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<sst xmlns="http://schemas.openxmlformats.org/spreadsheetml/2006/main" count="68417" uniqueCount="38619">
  <si>
    <t>airport_code</t>
  </si>
  <si>
    <t>airport_en_name</t>
  </si>
  <si>
    <t>country_en_name</t>
  </si>
  <si>
    <t>timezone</t>
  </si>
  <si>
    <t>city_name_sim</t>
  </si>
  <si>
    <t>gap1</t>
  </si>
  <si>
    <t>city_name_fan</t>
  </si>
  <si>
    <t>gap2</t>
  </si>
  <si>
    <t>city_en_name</t>
  </si>
  <si>
    <t>AAA</t>
  </si>
  <si>
    <t>Anaa Airport</t>
  </si>
  <si>
    <t>French Polynesia</t>
  </si>
  <si>
    <t>阿纳</t>
  </si>
  <si>
    <t>,</t>
  </si>
  <si>
    <t>阿納</t>
  </si>
  <si>
    <t>Anaa</t>
  </si>
  <si>
    <t>AAB</t>
  </si>
  <si>
    <t>Arrabury Airport</t>
  </si>
  <si>
    <t>Australia</t>
  </si>
  <si>
    <t>阿拉伯里</t>
  </si>
  <si>
    <t>Arrabury</t>
  </si>
  <si>
    <t>AAC</t>
  </si>
  <si>
    <t>Al Arish Airport</t>
  </si>
  <si>
    <t>Egypt</t>
  </si>
  <si>
    <t>阿里什</t>
  </si>
  <si>
    <t>阿裡什</t>
  </si>
  <si>
    <t>Al Arish</t>
  </si>
  <si>
    <t>AAD</t>
  </si>
  <si>
    <t>Ad-Dabbah Airport</t>
  </si>
  <si>
    <t>Sudan</t>
  </si>
  <si>
    <t>阿德达巴</t>
  </si>
  <si>
    <t>阿德達巴</t>
  </si>
  <si>
    <t>Ad-Dabbah</t>
  </si>
  <si>
    <t>AAE</t>
  </si>
  <si>
    <t>Les Salines Airport</t>
  </si>
  <si>
    <t>Algeria</t>
  </si>
  <si>
    <t>阿纳巴</t>
  </si>
  <si>
    <t>阿納巴</t>
  </si>
  <si>
    <t>Annaba</t>
  </si>
  <si>
    <t>AAF</t>
  </si>
  <si>
    <t>Apalachicola Municipal Airport</t>
  </si>
  <si>
    <t>United States</t>
  </si>
  <si>
    <t>阿巴拉契克拉</t>
  </si>
  <si>
    <t>Apalachicola</t>
  </si>
  <si>
    <t>AAG</t>
  </si>
  <si>
    <t>Arapoti Airport</t>
  </si>
  <si>
    <t>Brazil</t>
  </si>
  <si>
    <t>阿拉珀提</t>
  </si>
  <si>
    <t>Arapoti</t>
  </si>
  <si>
    <t>AAH</t>
  </si>
  <si>
    <t>Aachen/Merzbruck Airport</t>
  </si>
  <si>
    <t>Germany</t>
  </si>
  <si>
    <t>亚琛</t>
  </si>
  <si>
    <t>亞琛</t>
  </si>
  <si>
    <t>Aachen</t>
  </si>
  <si>
    <t>AAI</t>
  </si>
  <si>
    <t>Arraias Airport</t>
  </si>
  <si>
    <t>阿拉亚斯</t>
  </si>
  <si>
    <t>阿拉亞斯</t>
  </si>
  <si>
    <t>Arraias</t>
  </si>
  <si>
    <t>AAJ</t>
  </si>
  <si>
    <t>Cayana Airstrip</t>
  </si>
  <si>
    <t>Suriname</t>
  </si>
  <si>
    <t>阿瓦拉达姆</t>
  </si>
  <si>
    <t>阿瓦拉達姆</t>
  </si>
  <si>
    <t>Awaradam</t>
  </si>
  <si>
    <t>AAK</t>
  </si>
  <si>
    <t>Aranuka Airport</t>
  </si>
  <si>
    <t>Kiribati</t>
  </si>
  <si>
    <t>阿拉努卡</t>
  </si>
  <si>
    <t>Aranuka</t>
  </si>
  <si>
    <t>AAL</t>
  </si>
  <si>
    <t>Aalborg Airport</t>
  </si>
  <si>
    <t>Denmark</t>
  </si>
  <si>
    <t>奥尔堡</t>
  </si>
  <si>
    <t>奧爾堡</t>
  </si>
  <si>
    <t>Aalborg</t>
  </si>
  <si>
    <t>AAM</t>
  </si>
  <si>
    <t>Mala Mala Airport</t>
  </si>
  <si>
    <t>South Africa</t>
  </si>
  <si>
    <t>马拉马拉</t>
  </si>
  <si>
    <t>馬拉馬拉</t>
  </si>
  <si>
    <t>Mala Mala</t>
  </si>
  <si>
    <t>AAN</t>
  </si>
  <si>
    <t>Al Ain International Airport</t>
  </si>
  <si>
    <t>United Arab Emirates</t>
  </si>
  <si>
    <t>艾因</t>
  </si>
  <si>
    <t>Al Ain</t>
  </si>
  <si>
    <t>AAO</t>
  </si>
  <si>
    <t>Anaco Airport</t>
  </si>
  <si>
    <t>Venezuela</t>
  </si>
  <si>
    <t>阿那科</t>
  </si>
  <si>
    <t>Anaco</t>
  </si>
  <si>
    <t>AAP</t>
  </si>
  <si>
    <t>Houston Andrau Airpark</t>
  </si>
  <si>
    <t>休斯敦</t>
  </si>
  <si>
    <t>休士頓</t>
  </si>
  <si>
    <t>Houston</t>
  </si>
  <si>
    <t>AAQ</t>
  </si>
  <si>
    <t>Anapa Airport</t>
  </si>
  <si>
    <t>Russian</t>
  </si>
  <si>
    <t>阿纳帕</t>
  </si>
  <si>
    <t>阿納帕</t>
  </si>
  <si>
    <t>Anapa</t>
  </si>
  <si>
    <t>AAR</t>
  </si>
  <si>
    <t>Aarhus Airport</t>
  </si>
  <si>
    <t>奥胡斯</t>
  </si>
  <si>
    <t>奧胡斯</t>
  </si>
  <si>
    <t>Aarhus</t>
  </si>
  <si>
    <t>AAS</t>
  </si>
  <si>
    <t>Apalapsili Airport</t>
  </si>
  <si>
    <t>Indonesia</t>
  </si>
  <si>
    <t>阿帕拉普希里</t>
  </si>
  <si>
    <t>Apalapsili</t>
  </si>
  <si>
    <t>AAU</t>
  </si>
  <si>
    <t>Asau Airport</t>
  </si>
  <si>
    <t>Samoa</t>
  </si>
  <si>
    <t>阿萨奥</t>
  </si>
  <si>
    <t>阿薩奧</t>
  </si>
  <si>
    <t>Asau</t>
  </si>
  <si>
    <t>AAV</t>
  </si>
  <si>
    <t>Alah Airport</t>
  </si>
  <si>
    <t>Philippines</t>
  </si>
  <si>
    <t>阿拉</t>
  </si>
  <si>
    <t>Alah</t>
  </si>
  <si>
    <t>RAE</t>
  </si>
  <si>
    <t>Arar Airport</t>
  </si>
  <si>
    <t>Saudi Arabia</t>
  </si>
  <si>
    <t>Arar</t>
  </si>
  <si>
    <t>AAW</t>
  </si>
  <si>
    <t>Abbottabad Airport</t>
  </si>
  <si>
    <t>Pakistan</t>
  </si>
  <si>
    <t>阿伯塔巴德</t>
  </si>
  <si>
    <t>亞伯塔巴德</t>
  </si>
  <si>
    <t>Abbottabad</t>
  </si>
  <si>
    <t>AAX</t>
  </si>
  <si>
    <t>Araxa Airport</t>
  </si>
  <si>
    <t>阿拉沙</t>
  </si>
  <si>
    <t>Araxa</t>
  </si>
  <si>
    <t>AAY</t>
  </si>
  <si>
    <t>Al Ghaydah Airport</t>
  </si>
  <si>
    <t>Yemen</t>
  </si>
  <si>
    <t>盖达</t>
  </si>
  <si>
    <t>蓋達</t>
  </si>
  <si>
    <t>Al Ghaydah</t>
  </si>
  <si>
    <t>ABA</t>
  </si>
  <si>
    <t>Abakan Airport</t>
  </si>
  <si>
    <t>阿巴坎</t>
  </si>
  <si>
    <t>Abakan</t>
  </si>
  <si>
    <t>ABC</t>
  </si>
  <si>
    <t>Los Llanos Airport</t>
  </si>
  <si>
    <t>Spain</t>
  </si>
  <si>
    <t>阿尔瓦赛特</t>
  </si>
  <si>
    <t>阿爾瓦賽特</t>
  </si>
  <si>
    <t>Albacete</t>
  </si>
  <si>
    <t>ABD</t>
  </si>
  <si>
    <t>Abadan Airport</t>
  </si>
  <si>
    <t>Iran</t>
  </si>
  <si>
    <t>阿巴丹</t>
  </si>
  <si>
    <t>Abadan</t>
  </si>
  <si>
    <t>ABE</t>
  </si>
  <si>
    <t>阿伦敦</t>
  </si>
  <si>
    <t>阿倫敦</t>
  </si>
  <si>
    <t>Allentown</t>
  </si>
  <si>
    <t>ABF</t>
  </si>
  <si>
    <t>Abaiang Airport</t>
  </si>
  <si>
    <t>阿拜昂</t>
  </si>
  <si>
    <t>Abaiang</t>
  </si>
  <si>
    <t>ABG</t>
  </si>
  <si>
    <t>Abingdon Airport</t>
  </si>
  <si>
    <t>阿宾顿</t>
  </si>
  <si>
    <t>阿賓頓</t>
  </si>
  <si>
    <t>Abingdon</t>
  </si>
  <si>
    <t>ABH</t>
  </si>
  <si>
    <t>Alpha Airport</t>
  </si>
  <si>
    <t>阿尔法</t>
  </si>
  <si>
    <t>阿爾法</t>
  </si>
  <si>
    <t>Alpha</t>
  </si>
  <si>
    <t>ABI</t>
  </si>
  <si>
    <t>Abilene Municipal Airport</t>
  </si>
  <si>
    <t>阿比林</t>
  </si>
  <si>
    <t>Abilene</t>
  </si>
  <si>
    <t>ABK</t>
  </si>
  <si>
    <t>Kabri Dar Airport</t>
  </si>
  <si>
    <t>Ethiopia</t>
  </si>
  <si>
    <t>卡布里达</t>
  </si>
  <si>
    <t>卡布里達</t>
  </si>
  <si>
    <t>Kabri Dar</t>
  </si>
  <si>
    <t>ABL</t>
  </si>
  <si>
    <t>Ambler Airport</t>
  </si>
  <si>
    <t>安布勒</t>
  </si>
  <si>
    <t>Ambler</t>
  </si>
  <si>
    <t>ABM</t>
  </si>
  <si>
    <t>Bamaga Airport</t>
  </si>
  <si>
    <t>巴马加</t>
  </si>
  <si>
    <t>巴馬加</t>
  </si>
  <si>
    <t>Bamaga</t>
  </si>
  <si>
    <t>ABN</t>
  </si>
  <si>
    <t>Albina Airport</t>
  </si>
  <si>
    <t>阿尔比纳</t>
  </si>
  <si>
    <t>阿爾比納</t>
  </si>
  <si>
    <t>Albina</t>
  </si>
  <si>
    <t>ABO</t>
  </si>
  <si>
    <t>Aboisso Airport</t>
  </si>
  <si>
    <t>Cote D'Ivoire</t>
  </si>
  <si>
    <t>阿博伊索</t>
  </si>
  <si>
    <t>Aboisso</t>
  </si>
  <si>
    <t>ABP</t>
  </si>
  <si>
    <t>Atkamba Airport</t>
  </si>
  <si>
    <t>Papua New Guinea</t>
  </si>
  <si>
    <t>阿特卡姆巴</t>
  </si>
  <si>
    <t>Atkamba</t>
  </si>
  <si>
    <t>ABQ</t>
  </si>
  <si>
    <t>International Sunport</t>
  </si>
  <si>
    <t>阿尔伯克基</t>
  </si>
  <si>
    <t>阿爾伯克基</t>
  </si>
  <si>
    <t>Albuquerque</t>
  </si>
  <si>
    <t>ABR</t>
  </si>
  <si>
    <t>Aberdeen Municipal Airport</t>
  </si>
  <si>
    <t>阿伯丁</t>
  </si>
  <si>
    <t>亞伯丁</t>
  </si>
  <si>
    <t>Aberdeen</t>
  </si>
  <si>
    <t>ABS</t>
  </si>
  <si>
    <t>Abu Simbel Airport</t>
  </si>
  <si>
    <t>阿布－辛拜勒</t>
  </si>
  <si>
    <t>阿布-辛拜勒</t>
  </si>
  <si>
    <t>Abu Simbel</t>
  </si>
  <si>
    <t>ABT</t>
  </si>
  <si>
    <t>Al Aqiq Airport</t>
  </si>
  <si>
    <t>阿尔巴哈</t>
  </si>
  <si>
    <t>阿爾巴哈</t>
  </si>
  <si>
    <t>Al-Baha</t>
  </si>
  <si>
    <t>ABU</t>
  </si>
  <si>
    <t>Atambua Airport</t>
  </si>
  <si>
    <t>阿坦布阿</t>
  </si>
  <si>
    <t>Atambua</t>
  </si>
  <si>
    <t>ABV</t>
  </si>
  <si>
    <t>Abuja International Airport</t>
  </si>
  <si>
    <t>Nigeria</t>
  </si>
  <si>
    <t>阿布贾</t>
  </si>
  <si>
    <t>阿布賈</t>
  </si>
  <si>
    <t>Abuja</t>
  </si>
  <si>
    <t>ABW</t>
  </si>
  <si>
    <t>Abau Airport</t>
  </si>
  <si>
    <t>阿包</t>
  </si>
  <si>
    <t>Abau</t>
  </si>
  <si>
    <t>ABX</t>
  </si>
  <si>
    <t>Albury Airport</t>
  </si>
  <si>
    <t>奥尔伯里</t>
  </si>
  <si>
    <t>奧爾伯里</t>
  </si>
  <si>
    <t>Albury</t>
  </si>
  <si>
    <t>ABY</t>
  </si>
  <si>
    <t>Dougherty County Airport</t>
  </si>
  <si>
    <t>奥尔巴尼</t>
  </si>
  <si>
    <t>奧爾巴尼</t>
  </si>
  <si>
    <t>Albany</t>
  </si>
  <si>
    <t>ABZ</t>
  </si>
  <si>
    <t>Dyce Airport</t>
  </si>
  <si>
    <t>United Kingdom</t>
  </si>
  <si>
    <t>ACA</t>
  </si>
  <si>
    <t>Alvarez International Airport</t>
  </si>
  <si>
    <t>Mexico</t>
  </si>
  <si>
    <t>阿卡普尔科</t>
  </si>
  <si>
    <t>阿卡普爾科</t>
  </si>
  <si>
    <t>Acapulco</t>
  </si>
  <si>
    <t>ACB</t>
  </si>
  <si>
    <t>Antrim County Airport</t>
  </si>
  <si>
    <t>贝拉里亚</t>
  </si>
  <si>
    <t>貝拉裡亞</t>
  </si>
  <si>
    <t>Bellaire</t>
  </si>
  <si>
    <t>ACC</t>
  </si>
  <si>
    <t>Kotoka Airport</t>
  </si>
  <si>
    <t>Ghana</t>
  </si>
  <si>
    <t>阿克拉</t>
  </si>
  <si>
    <t>Accra</t>
  </si>
  <si>
    <t>ACD</t>
  </si>
  <si>
    <t>Acandi Airport</t>
  </si>
  <si>
    <t>Colombia</t>
  </si>
  <si>
    <t>阿坎迪</t>
  </si>
  <si>
    <t>Acandi</t>
  </si>
  <si>
    <t>ACE</t>
  </si>
  <si>
    <t>Lanzarote Airport</t>
  </si>
  <si>
    <t>兰萨罗特岛</t>
  </si>
  <si>
    <t>蘭薩羅特島</t>
  </si>
  <si>
    <t>Lanzarote</t>
  </si>
  <si>
    <t>ACH</t>
  </si>
  <si>
    <t>St Gallen-Altenrhein</t>
  </si>
  <si>
    <t>Switzerland</t>
  </si>
  <si>
    <t>阿尔腾海恩</t>
  </si>
  <si>
    <t>阿爾騰海恩</t>
  </si>
  <si>
    <t>Altenrhein</t>
  </si>
  <si>
    <t>ACI</t>
  </si>
  <si>
    <t>The Blaye Airport</t>
  </si>
  <si>
    <t>奥尔德尼</t>
  </si>
  <si>
    <t>奧爾德尼</t>
  </si>
  <si>
    <t>Alderney</t>
  </si>
  <si>
    <t>ACJ</t>
  </si>
  <si>
    <t>Anuradhapura Airport</t>
  </si>
  <si>
    <t>Sri Lanka</t>
  </si>
  <si>
    <t>阿努拉德普勒</t>
  </si>
  <si>
    <t>Anuradhapura</t>
  </si>
  <si>
    <t>ACK</t>
  </si>
  <si>
    <t>Nantucket Memorial Airport</t>
  </si>
  <si>
    <t>楠塔基特</t>
  </si>
  <si>
    <t>Nantucket</t>
  </si>
  <si>
    <t>ACL</t>
  </si>
  <si>
    <t>Aguaclara Airport</t>
  </si>
  <si>
    <t>阿瓜克拉拉</t>
  </si>
  <si>
    <t>Aguaclara</t>
  </si>
  <si>
    <t>ACM</t>
  </si>
  <si>
    <t>Arica Airport</t>
  </si>
  <si>
    <t>阿里卡</t>
  </si>
  <si>
    <t>阿裡卡</t>
  </si>
  <si>
    <t>Arica</t>
  </si>
  <si>
    <t>ACN</t>
  </si>
  <si>
    <t>Ciudad Acuna International Airport</t>
  </si>
  <si>
    <t>阿库尼亚城</t>
  </si>
  <si>
    <t>阿庫尼亞城</t>
  </si>
  <si>
    <t>Ciudad Acuna</t>
  </si>
  <si>
    <t>ACO</t>
  </si>
  <si>
    <t>Ascona Airport</t>
  </si>
  <si>
    <t>阿斯科纳</t>
  </si>
  <si>
    <t>阿斯科納</t>
  </si>
  <si>
    <t>Ascona</t>
  </si>
  <si>
    <t>ACP</t>
  </si>
  <si>
    <t>Sahand Airport</t>
  </si>
  <si>
    <t>萨罕德</t>
  </si>
  <si>
    <t>薩罕德</t>
  </si>
  <si>
    <t>Sahand</t>
  </si>
  <si>
    <t>ACR</t>
  </si>
  <si>
    <t>Araracuara Airport</t>
  </si>
  <si>
    <t>阿拉拉库拉</t>
  </si>
  <si>
    <t>阿拉拉庫拉</t>
  </si>
  <si>
    <t>Araracuara</t>
  </si>
  <si>
    <t>ACS</t>
  </si>
  <si>
    <t>Achinsk Airport</t>
  </si>
  <si>
    <t>阿钦斯克</t>
  </si>
  <si>
    <t>阿欽斯克</t>
  </si>
  <si>
    <t>Achinsk</t>
  </si>
  <si>
    <t>ACT</t>
  </si>
  <si>
    <t>Waco Municipal Airport</t>
  </si>
  <si>
    <t>韦科</t>
  </si>
  <si>
    <t>韋科</t>
  </si>
  <si>
    <t>Waco</t>
  </si>
  <si>
    <t>ACU</t>
  </si>
  <si>
    <t>Achutupo Airport</t>
  </si>
  <si>
    <t>Panama</t>
  </si>
  <si>
    <t>阿楚图珀</t>
  </si>
  <si>
    <t>阿楚圖珀</t>
  </si>
  <si>
    <t>Achutupo</t>
  </si>
  <si>
    <t>ACV</t>
  </si>
  <si>
    <t>Arcata Airport</t>
  </si>
  <si>
    <t>阿卡塔</t>
  </si>
  <si>
    <t>Arcata</t>
  </si>
  <si>
    <t>ACY</t>
  </si>
  <si>
    <t>Atlantic City International</t>
  </si>
  <si>
    <t>大西洋城</t>
  </si>
  <si>
    <t>Atlantic City</t>
  </si>
  <si>
    <t>ACZ</t>
  </si>
  <si>
    <t>Zabol Airport</t>
  </si>
  <si>
    <t>扎博勒</t>
  </si>
  <si>
    <t>Zabol</t>
  </si>
  <si>
    <t>ADA</t>
  </si>
  <si>
    <t>Adana Airport</t>
  </si>
  <si>
    <t>Turkey</t>
  </si>
  <si>
    <t>阿达纳</t>
  </si>
  <si>
    <t>阿達納</t>
  </si>
  <si>
    <t>Adana</t>
  </si>
  <si>
    <t>ADB</t>
  </si>
  <si>
    <t>Antrim County</t>
  </si>
  <si>
    <t>伊兹米尔</t>
  </si>
  <si>
    <t>伊茲米爾</t>
  </si>
  <si>
    <t>Izmir</t>
  </si>
  <si>
    <t>ADC</t>
  </si>
  <si>
    <t>Andakombe Airport</t>
  </si>
  <si>
    <t>安达孔贝</t>
  </si>
  <si>
    <t>安達孔貝</t>
  </si>
  <si>
    <t>Andakombe</t>
  </si>
  <si>
    <t>ADD</t>
  </si>
  <si>
    <t>Bole International Airport</t>
  </si>
  <si>
    <t>亚的斯亚贝巴</t>
  </si>
  <si>
    <t>亞的斯亞貝巴</t>
  </si>
  <si>
    <t>Addis Ababa</t>
  </si>
  <si>
    <t>ADE</t>
  </si>
  <si>
    <t>Aden International Airport</t>
  </si>
  <si>
    <t>亚丁</t>
  </si>
  <si>
    <t>亞丁</t>
  </si>
  <si>
    <t>Aden</t>
  </si>
  <si>
    <t>ADF</t>
  </si>
  <si>
    <t>Adiyaman Airport</t>
  </si>
  <si>
    <t>阿德亚曼</t>
  </si>
  <si>
    <t>阿德亞曼</t>
  </si>
  <si>
    <t>Adiyaman</t>
  </si>
  <si>
    <t>ADG</t>
  </si>
  <si>
    <t>Lenawee County Airport</t>
  </si>
  <si>
    <t>阿德里安</t>
  </si>
  <si>
    <t>Adrian</t>
  </si>
  <si>
    <t>ADH</t>
  </si>
  <si>
    <t>Aldan Airport</t>
  </si>
  <si>
    <t>阿尔丹</t>
  </si>
  <si>
    <t>阿爾丹</t>
  </si>
  <si>
    <t>Aldan</t>
  </si>
  <si>
    <t>ADI</t>
  </si>
  <si>
    <t>Arandis Airport</t>
  </si>
  <si>
    <t>Namibia</t>
  </si>
  <si>
    <t>阿兰迪斯</t>
  </si>
  <si>
    <t>阿蘭迪斯</t>
  </si>
  <si>
    <t>Arandis</t>
  </si>
  <si>
    <t>ADJ</t>
  </si>
  <si>
    <t>Amman Civil-Marka Airport</t>
  </si>
  <si>
    <t>Jordan</t>
  </si>
  <si>
    <t>安曼</t>
  </si>
  <si>
    <t>Amman</t>
  </si>
  <si>
    <t>ADL</t>
  </si>
  <si>
    <t>Adelaide Airport</t>
  </si>
  <si>
    <t>阿德莱德</t>
  </si>
  <si>
    <t>阿德萊德</t>
  </si>
  <si>
    <t>Adelaide</t>
  </si>
  <si>
    <t>ADN</t>
  </si>
  <si>
    <t>Andes Airport</t>
  </si>
  <si>
    <t>安第斯</t>
  </si>
  <si>
    <t>Andes</t>
  </si>
  <si>
    <t>ADO</t>
  </si>
  <si>
    <t>Andamooka Airport</t>
  </si>
  <si>
    <t>安达姆卡</t>
  </si>
  <si>
    <t>安達姆卡</t>
  </si>
  <si>
    <t>Andamooka</t>
  </si>
  <si>
    <t>ADP</t>
  </si>
  <si>
    <t>Ampara Airport</t>
  </si>
  <si>
    <t>阿姆帕拉</t>
  </si>
  <si>
    <t>Ampara</t>
  </si>
  <si>
    <t>ADQ</t>
  </si>
  <si>
    <t>Kodiak Airport</t>
  </si>
  <si>
    <t>科迪亚克</t>
  </si>
  <si>
    <t>科迪亞克</t>
  </si>
  <si>
    <t>Kodiak</t>
  </si>
  <si>
    <t>ADR</t>
  </si>
  <si>
    <t>Andrews Airport</t>
  </si>
  <si>
    <t>安德鲁斯</t>
  </si>
  <si>
    <t>安德魯斯</t>
  </si>
  <si>
    <t>Andrews</t>
  </si>
  <si>
    <t>ADT</t>
  </si>
  <si>
    <t>Ada Airport</t>
  </si>
  <si>
    <t>埃达</t>
  </si>
  <si>
    <t>埃達</t>
  </si>
  <si>
    <t>Ada</t>
  </si>
  <si>
    <t>ADU</t>
  </si>
  <si>
    <t>Ardabil Airport</t>
  </si>
  <si>
    <t>阿尔达比勒</t>
  </si>
  <si>
    <t>阿爾達比勒</t>
  </si>
  <si>
    <t>Ardabil</t>
  </si>
  <si>
    <t>ADV</t>
  </si>
  <si>
    <t>Andover Airport</t>
  </si>
  <si>
    <t>安多弗</t>
  </si>
  <si>
    <t>Andover</t>
  </si>
  <si>
    <t>ADX</t>
  </si>
  <si>
    <t>Leuchars Airport</t>
  </si>
  <si>
    <t>圣安德鲁斯</t>
  </si>
  <si>
    <t>聖安德魯斯</t>
  </si>
  <si>
    <t>Saint Andrews</t>
  </si>
  <si>
    <t>ADY</t>
  </si>
  <si>
    <t>Alldays Airport</t>
  </si>
  <si>
    <t>阿尔代斯</t>
  </si>
  <si>
    <t>阿爾代斯</t>
  </si>
  <si>
    <t>Alldays</t>
  </si>
  <si>
    <t>ADZ</t>
  </si>
  <si>
    <t>San Andres Island Airport</t>
  </si>
  <si>
    <t>圣安德烈斯岛</t>
  </si>
  <si>
    <t>聖安德列斯島</t>
  </si>
  <si>
    <t>San Andres Island</t>
  </si>
  <si>
    <t>AEA</t>
  </si>
  <si>
    <t>Abemama Atoll Airport</t>
  </si>
  <si>
    <t>阿贝马马环礁</t>
  </si>
  <si>
    <t>阿貝馬馬環礁</t>
  </si>
  <si>
    <t>Abemama Atoll</t>
  </si>
  <si>
    <t>AED</t>
  </si>
  <si>
    <t>Aleneva Airport</t>
  </si>
  <si>
    <t>阿雷内瓦</t>
  </si>
  <si>
    <t>阿雷內瓦</t>
  </si>
  <si>
    <t>Aleneva</t>
  </si>
  <si>
    <t>AEG</t>
  </si>
  <si>
    <t>Aek Godang Airport</t>
  </si>
  <si>
    <t>埃克戈当</t>
  </si>
  <si>
    <t>埃克戈當</t>
  </si>
  <si>
    <t>Aek Godang</t>
  </si>
  <si>
    <t>AEH</t>
  </si>
  <si>
    <t>Abecher Airport</t>
  </si>
  <si>
    <t>Zambia</t>
  </si>
  <si>
    <t>阿贝歇</t>
  </si>
  <si>
    <t>阿貝歇</t>
  </si>
  <si>
    <t>Abecher</t>
  </si>
  <si>
    <t>AEI</t>
  </si>
  <si>
    <t>Algeciras Airport</t>
  </si>
  <si>
    <t>阿尔赫西拉斯</t>
  </si>
  <si>
    <t>阿爾赫西拉斯</t>
  </si>
  <si>
    <t>Algeciras</t>
  </si>
  <si>
    <t>AEK</t>
  </si>
  <si>
    <t>Aseki Airport</t>
  </si>
  <si>
    <t>阿塞奇</t>
  </si>
  <si>
    <t>Aseki</t>
  </si>
  <si>
    <t>AEL</t>
  </si>
  <si>
    <t>Albert Lea Airport</t>
  </si>
  <si>
    <t>阿尔波特雷阿</t>
  </si>
  <si>
    <t>阿爾波特雷阿</t>
  </si>
  <si>
    <t>Albert Lea</t>
  </si>
  <si>
    <t>AEO</t>
  </si>
  <si>
    <t>Aioun El Atrouss Airport</t>
  </si>
  <si>
    <t>Mauritania</t>
  </si>
  <si>
    <t>埃奥恩－埃尔阿特劳斯</t>
  </si>
  <si>
    <t>埃奧恩-埃爾阿特勞斯</t>
  </si>
  <si>
    <t>Aioun El Atrouss</t>
  </si>
  <si>
    <t>AEP</t>
  </si>
  <si>
    <t>Buenos Aires Aeroparque J. Newbery</t>
  </si>
  <si>
    <t>Argentina</t>
  </si>
  <si>
    <t>布宜诺斯艾利斯</t>
  </si>
  <si>
    <t>布宜諾斯艾利斯</t>
  </si>
  <si>
    <t>Buenos Aires</t>
  </si>
  <si>
    <t>AER</t>
  </si>
  <si>
    <t>Adler/Sochi International Airport</t>
  </si>
  <si>
    <t>阿德列尔/索契</t>
  </si>
  <si>
    <t>阿德列爾/索契</t>
  </si>
  <si>
    <t>Adler/Sochi</t>
  </si>
  <si>
    <t>AES</t>
  </si>
  <si>
    <t>Vigra Airport</t>
  </si>
  <si>
    <t>Norway</t>
  </si>
  <si>
    <t>奥勒松</t>
  </si>
  <si>
    <t>奧勒松</t>
  </si>
  <si>
    <t>Aalesund</t>
  </si>
  <si>
    <t>AET</t>
  </si>
  <si>
    <t>Allakaket Airport</t>
  </si>
  <si>
    <t>阿拉加凯特</t>
  </si>
  <si>
    <t>阿拉加凱特</t>
  </si>
  <si>
    <t>Allakaket</t>
  </si>
  <si>
    <t>AEU</t>
  </si>
  <si>
    <t>Abu Musa Airport</t>
  </si>
  <si>
    <t>阿布穆萨</t>
  </si>
  <si>
    <t>阿布穆薩</t>
  </si>
  <si>
    <t>Abu Musa</t>
  </si>
  <si>
    <t>AEX</t>
  </si>
  <si>
    <t>Alexandria International Airport</t>
  </si>
  <si>
    <t>亚历山大</t>
  </si>
  <si>
    <t>亞歷山大</t>
  </si>
  <si>
    <t>Alexandria</t>
  </si>
  <si>
    <t>AEY</t>
  </si>
  <si>
    <t>Akureyri Airport</t>
  </si>
  <si>
    <t>Iceland</t>
  </si>
  <si>
    <t>阿克雷里</t>
  </si>
  <si>
    <t>Akureyri</t>
  </si>
  <si>
    <t>AFA</t>
  </si>
  <si>
    <t>San Rafael Airport</t>
  </si>
  <si>
    <t>圣拉斐尔</t>
  </si>
  <si>
    <t>聖拉斐爾</t>
  </si>
  <si>
    <t>San Rafael</t>
  </si>
  <si>
    <t>AFD</t>
  </si>
  <si>
    <t>Port Alfred Airport</t>
  </si>
  <si>
    <t>艾尔弗雷德港</t>
  </si>
  <si>
    <t>艾爾弗雷德港</t>
  </si>
  <si>
    <t>Port Alfred</t>
  </si>
  <si>
    <t>AFI</t>
  </si>
  <si>
    <t>Amalfi Airport</t>
  </si>
  <si>
    <t>阿马尔菲</t>
  </si>
  <si>
    <t>阿瑪律菲</t>
  </si>
  <si>
    <t>Amalfi</t>
  </si>
  <si>
    <t>AFL</t>
  </si>
  <si>
    <t>Oswaldo Marques Dias</t>
  </si>
  <si>
    <t>阿尔塔－弗洛雷斯塔</t>
  </si>
  <si>
    <t>阿爾塔-弗洛雷斯塔</t>
  </si>
  <si>
    <t>Alta Floresta</t>
  </si>
  <si>
    <t>AFN</t>
  </si>
  <si>
    <t>Jaffrey Municipal Airport</t>
  </si>
  <si>
    <t>加夫雷</t>
  </si>
  <si>
    <t>Jaffrey</t>
  </si>
  <si>
    <t>AFO</t>
  </si>
  <si>
    <t>Afton Municipal Airport</t>
  </si>
  <si>
    <t>阿夫顿</t>
  </si>
  <si>
    <t>阿夫頓</t>
  </si>
  <si>
    <t>Afton</t>
  </si>
  <si>
    <t>AFR</t>
  </si>
  <si>
    <t>Afore Airport</t>
  </si>
  <si>
    <t>阿佛雷</t>
  </si>
  <si>
    <t>Afore</t>
  </si>
  <si>
    <t>AFS</t>
  </si>
  <si>
    <t>Zarafshan Airport</t>
  </si>
  <si>
    <t>Uzbekistan</t>
  </si>
  <si>
    <t>扎拉夫尚</t>
  </si>
  <si>
    <t>Zarafshan</t>
  </si>
  <si>
    <t>AFT</t>
  </si>
  <si>
    <t>Afutara Aerodrome</t>
  </si>
  <si>
    <t>Solomon Islands</t>
  </si>
  <si>
    <t>阿富塔拉</t>
  </si>
  <si>
    <t>Afutara</t>
  </si>
  <si>
    <t>AFY</t>
  </si>
  <si>
    <t>Afyon Airport</t>
  </si>
  <si>
    <t>阿菲永</t>
  </si>
  <si>
    <t>Afyon</t>
  </si>
  <si>
    <t>AFZ</t>
  </si>
  <si>
    <t>Sabzevar Airport</t>
  </si>
  <si>
    <t>萨卜泽瓦尔</t>
  </si>
  <si>
    <t>薩卜澤瓦爾</t>
  </si>
  <si>
    <t>Sabzevar</t>
  </si>
  <si>
    <t>AGA</t>
  </si>
  <si>
    <t>Agadir Almassira Airport</t>
  </si>
  <si>
    <t>Morocco</t>
  </si>
  <si>
    <t>阿加迪尔</t>
  </si>
  <si>
    <t>阿加迪爾</t>
  </si>
  <si>
    <t>Agadir</t>
  </si>
  <si>
    <t>AGB</t>
  </si>
  <si>
    <t>Munich Augsburg Airport</t>
  </si>
  <si>
    <t>奥格斯堡</t>
  </si>
  <si>
    <t>奧格斯堡</t>
  </si>
  <si>
    <t>Augsburg</t>
  </si>
  <si>
    <t>AGC</t>
  </si>
  <si>
    <t>Pittsburgh Allegheny County Airport</t>
  </si>
  <si>
    <t>匹兹堡</t>
  </si>
  <si>
    <t>匹茲堡</t>
  </si>
  <si>
    <t>Pittsburgh</t>
  </si>
  <si>
    <t>AGD</t>
  </si>
  <si>
    <t>Anggi Airport</t>
  </si>
  <si>
    <t>安吉</t>
  </si>
  <si>
    <t>Anggi</t>
  </si>
  <si>
    <t>AGE</t>
  </si>
  <si>
    <t>Flugplatz Airport</t>
  </si>
  <si>
    <t>旺格奥格</t>
  </si>
  <si>
    <t>旺格奧格</t>
  </si>
  <si>
    <t>Wangerooge</t>
  </si>
  <si>
    <t>AGF</t>
  </si>
  <si>
    <t>La Garenne Airport</t>
  </si>
  <si>
    <t>France</t>
  </si>
  <si>
    <t>阿让</t>
  </si>
  <si>
    <t>阿讓</t>
  </si>
  <si>
    <t>Agen</t>
  </si>
  <si>
    <t>AGG</t>
  </si>
  <si>
    <t>Angoram Airport</t>
  </si>
  <si>
    <t>安哥拉姆</t>
  </si>
  <si>
    <t>Angoram</t>
  </si>
  <si>
    <t>AGH</t>
  </si>
  <si>
    <t>Angelholm Airport</t>
  </si>
  <si>
    <t>Sweden</t>
  </si>
  <si>
    <t>赫尔辛堡</t>
  </si>
  <si>
    <t>赫爾辛堡</t>
  </si>
  <si>
    <t>Angelholm/Helsingborg</t>
  </si>
  <si>
    <t>AGI</t>
  </si>
  <si>
    <t>Wageningen Airport</t>
  </si>
  <si>
    <t>瓦赫宁恩</t>
  </si>
  <si>
    <t>瓦赫寧恩</t>
  </si>
  <si>
    <t>Wageningen</t>
  </si>
  <si>
    <t>AGJ</t>
  </si>
  <si>
    <t>Aguni Airport</t>
  </si>
  <si>
    <t>Japan</t>
  </si>
  <si>
    <t>粟国</t>
  </si>
  <si>
    <t>粟國</t>
  </si>
  <si>
    <t>Aguni</t>
  </si>
  <si>
    <t>AGK</t>
  </si>
  <si>
    <t>Kagua Airport</t>
  </si>
  <si>
    <t>卡瓜</t>
  </si>
  <si>
    <t>Kagua</t>
  </si>
  <si>
    <t>AGL</t>
  </si>
  <si>
    <t>Wanigela Airport</t>
  </si>
  <si>
    <t>瓦尼格拉</t>
  </si>
  <si>
    <t>Wanigela</t>
  </si>
  <si>
    <t>AGM</t>
  </si>
  <si>
    <t>Tasiilaq Airport</t>
  </si>
  <si>
    <t>Greenland</t>
  </si>
  <si>
    <t>塔希拉克</t>
  </si>
  <si>
    <t>Tasiilaq</t>
  </si>
  <si>
    <t>AGN</t>
  </si>
  <si>
    <t>Angoon Airport</t>
  </si>
  <si>
    <t>安贡</t>
  </si>
  <si>
    <t>安貢</t>
  </si>
  <si>
    <t>Angoon</t>
  </si>
  <si>
    <t>AGO</t>
  </si>
  <si>
    <t>Magnolia Municipal Airport</t>
  </si>
  <si>
    <t>马格诺利亚</t>
  </si>
  <si>
    <t>馬格諾利亞</t>
  </si>
  <si>
    <t>Magnolia</t>
  </si>
  <si>
    <t>AGP</t>
  </si>
  <si>
    <t>Malaga Airport</t>
  </si>
  <si>
    <t>马拉加</t>
  </si>
  <si>
    <t>馬拉加</t>
  </si>
  <si>
    <t>Malaga</t>
  </si>
  <si>
    <t>AGQ</t>
  </si>
  <si>
    <t>Agrinion Airport</t>
  </si>
  <si>
    <t>Greece</t>
  </si>
  <si>
    <t>阿格里尼翁</t>
  </si>
  <si>
    <t>阿格裡尼翁</t>
  </si>
  <si>
    <t>Agrinion</t>
  </si>
  <si>
    <t>AGR</t>
  </si>
  <si>
    <t>Kheria Airport</t>
  </si>
  <si>
    <t>India</t>
  </si>
  <si>
    <t>阿格拉</t>
  </si>
  <si>
    <t>Agra</t>
  </si>
  <si>
    <t>AGS</t>
  </si>
  <si>
    <t>Bush Field</t>
  </si>
  <si>
    <t>奥古斯塔</t>
  </si>
  <si>
    <t>奧古斯塔</t>
  </si>
  <si>
    <t>Augusta</t>
  </si>
  <si>
    <t>AGT</t>
  </si>
  <si>
    <t>Guarani International</t>
  </si>
  <si>
    <t>Paraguay</t>
  </si>
  <si>
    <t>埃斯特城</t>
  </si>
  <si>
    <t>Ciudad Del Este</t>
  </si>
  <si>
    <t>AGU</t>
  </si>
  <si>
    <t>Aguascalients Airport</t>
  </si>
  <si>
    <t>阿瓜斯卡连特斯</t>
  </si>
  <si>
    <t>阿瓜斯卡連特斯</t>
  </si>
  <si>
    <t>Aguascalientes</t>
  </si>
  <si>
    <t>AGV</t>
  </si>
  <si>
    <t>Acarigua Airport</t>
  </si>
  <si>
    <t>阿卡里瓜</t>
  </si>
  <si>
    <t>Acarigua</t>
  </si>
  <si>
    <t>AGW</t>
  </si>
  <si>
    <t>Agnew Airport</t>
  </si>
  <si>
    <t>阿格纽</t>
  </si>
  <si>
    <t>阿格紐</t>
  </si>
  <si>
    <t>Agnew</t>
  </si>
  <si>
    <t>AGX</t>
  </si>
  <si>
    <t>Agatti Island Airport</t>
  </si>
  <si>
    <t>阿格蒂岛</t>
  </si>
  <si>
    <t>阿格蒂島</t>
  </si>
  <si>
    <t>Agatti Island</t>
  </si>
  <si>
    <t>AGY</t>
  </si>
  <si>
    <t>Argyle Downs Airport</t>
  </si>
  <si>
    <t>阿盖尔镇</t>
  </si>
  <si>
    <t>阿蓋爾鎮</t>
  </si>
  <si>
    <t>Argyle Downs</t>
  </si>
  <si>
    <t>AGZ</t>
  </si>
  <si>
    <t>Aggeneys Airport</t>
  </si>
  <si>
    <t>阿根内斯</t>
  </si>
  <si>
    <t>阿根內斯</t>
  </si>
  <si>
    <t>Aggeneys</t>
  </si>
  <si>
    <t>AHB</t>
  </si>
  <si>
    <t>Abha Airport</t>
  </si>
  <si>
    <t>艾伯哈</t>
  </si>
  <si>
    <t>阿爾伯哈</t>
  </si>
  <si>
    <t>Abha</t>
  </si>
  <si>
    <t>AHE</t>
  </si>
  <si>
    <t>Ahe Airport</t>
  </si>
  <si>
    <t>阿黑</t>
  </si>
  <si>
    <t>Ahe</t>
  </si>
  <si>
    <t>AHF</t>
  </si>
  <si>
    <t>Arapahoe Municipal Airport</t>
  </si>
  <si>
    <t>阿拉珀霍</t>
  </si>
  <si>
    <t>Arapahoe</t>
  </si>
  <si>
    <t>AHH</t>
  </si>
  <si>
    <t>Amery Municipal Airport</t>
  </si>
  <si>
    <t>埃默里</t>
  </si>
  <si>
    <t>Amery</t>
  </si>
  <si>
    <t>AHI</t>
  </si>
  <si>
    <t>Amahai Airport</t>
  </si>
  <si>
    <t>阿马海</t>
  </si>
  <si>
    <t>阿馬海</t>
  </si>
  <si>
    <t>Amahai</t>
  </si>
  <si>
    <t>AHL</t>
  </si>
  <si>
    <t>Aishalton Airport</t>
  </si>
  <si>
    <t>Guyana</t>
  </si>
  <si>
    <t>埃沙尔登</t>
  </si>
  <si>
    <t>埃沙爾登</t>
  </si>
  <si>
    <t>Aishalton</t>
  </si>
  <si>
    <t>AHN</t>
  </si>
  <si>
    <t>Athens Airport</t>
  </si>
  <si>
    <t>阿森斯</t>
  </si>
  <si>
    <t>Athens</t>
  </si>
  <si>
    <t>AHO</t>
  </si>
  <si>
    <t>Fertilia Airport</t>
  </si>
  <si>
    <t>Italy</t>
  </si>
  <si>
    <t>阿尔盖罗</t>
  </si>
  <si>
    <t>阿爾蓋羅</t>
  </si>
  <si>
    <t>Alghero</t>
  </si>
  <si>
    <t>AHS</t>
  </si>
  <si>
    <t>Ahuas Airport</t>
  </si>
  <si>
    <t>Honduras</t>
  </si>
  <si>
    <t>阿华斯</t>
  </si>
  <si>
    <t>阿華斯</t>
  </si>
  <si>
    <t>Ahuas</t>
  </si>
  <si>
    <t>AHT</t>
  </si>
  <si>
    <t>Amchitka Airport</t>
  </si>
  <si>
    <t>安奇特卡</t>
  </si>
  <si>
    <t>Amchitka</t>
  </si>
  <si>
    <t>AHU</t>
  </si>
  <si>
    <t>Cherif El Idrissi</t>
  </si>
  <si>
    <t>胡塞马</t>
  </si>
  <si>
    <t>胡塞馬</t>
  </si>
  <si>
    <t>Al Hoceima</t>
  </si>
  <si>
    <t>AHY</t>
  </si>
  <si>
    <t>Ambatolahy Airport</t>
  </si>
  <si>
    <t>Madagascar</t>
  </si>
  <si>
    <t>安巴图兰皮</t>
  </si>
  <si>
    <t>安巴圖蘭皮</t>
  </si>
  <si>
    <t>Ambatolahy</t>
  </si>
  <si>
    <t>AHZ</t>
  </si>
  <si>
    <t>Alpe D Huez Airport</t>
  </si>
  <si>
    <t>阿尔普迪埃</t>
  </si>
  <si>
    <t>阿爾普迪埃</t>
  </si>
  <si>
    <t>Alpe D Huez</t>
  </si>
  <si>
    <t>AIA</t>
  </si>
  <si>
    <t>Alliance Airport</t>
  </si>
  <si>
    <t>阿莱恩斯</t>
  </si>
  <si>
    <t>阿萊恩斯</t>
  </si>
  <si>
    <t>Alliance</t>
  </si>
  <si>
    <t>AIB</t>
  </si>
  <si>
    <t>Anita Bay Airport</t>
  </si>
  <si>
    <t>阿尼塔湾</t>
  </si>
  <si>
    <t>阿尼塔灣</t>
  </si>
  <si>
    <t>Anita Bay</t>
  </si>
  <si>
    <t>AIC</t>
  </si>
  <si>
    <t>Airok Airport</t>
  </si>
  <si>
    <t>Marshall Islands</t>
  </si>
  <si>
    <t>埃罗克</t>
  </si>
  <si>
    <t>埃羅克</t>
  </si>
  <si>
    <t>Airok</t>
  </si>
  <si>
    <t>AID</t>
  </si>
  <si>
    <t>Anderson Municipal Airport</t>
  </si>
  <si>
    <t>安德森</t>
  </si>
  <si>
    <t>Anderson</t>
  </si>
  <si>
    <t>AIE</t>
  </si>
  <si>
    <t>Aiome Airport</t>
  </si>
  <si>
    <t>埃奥梅</t>
  </si>
  <si>
    <t>埃奧梅</t>
  </si>
  <si>
    <t>Aiome</t>
  </si>
  <si>
    <t>AIF</t>
  </si>
  <si>
    <t>Assis Airport</t>
  </si>
  <si>
    <t>阿西斯</t>
  </si>
  <si>
    <t>Assis</t>
  </si>
  <si>
    <t>AIG</t>
  </si>
  <si>
    <t>Yalinga Airport</t>
  </si>
  <si>
    <t>Central African Republic</t>
  </si>
  <si>
    <t>亚林加</t>
  </si>
  <si>
    <t>亞林加</t>
  </si>
  <si>
    <t>Yalinga</t>
  </si>
  <si>
    <t>AIH</t>
  </si>
  <si>
    <t>Aiambak Airport</t>
  </si>
  <si>
    <t>埃阿姆巴克</t>
  </si>
  <si>
    <t>Aiambak</t>
  </si>
  <si>
    <t>AII</t>
  </si>
  <si>
    <t>Ali-Sabieh Airport</t>
  </si>
  <si>
    <t>Djibouti</t>
  </si>
  <si>
    <t>阿里萨比耶</t>
  </si>
  <si>
    <t>阿裡薩比耶</t>
  </si>
  <si>
    <t>Ali-Sabieh</t>
  </si>
  <si>
    <t>AIK</t>
  </si>
  <si>
    <t>Aiken Municipal Airport</t>
  </si>
  <si>
    <t>艾肯</t>
  </si>
  <si>
    <t>Aiken</t>
  </si>
  <si>
    <t>AIL</t>
  </si>
  <si>
    <t>Ailigandi Airport</t>
  </si>
  <si>
    <t>埃里甘地</t>
  </si>
  <si>
    <t>埃裡甘地</t>
  </si>
  <si>
    <t>Ailigandi</t>
  </si>
  <si>
    <t>AIM</t>
  </si>
  <si>
    <t>Ailuk Island Airport</t>
  </si>
  <si>
    <t>艾卢克岛</t>
  </si>
  <si>
    <t>艾盧克島</t>
  </si>
  <si>
    <t>Ailuk Island</t>
  </si>
  <si>
    <t>AIN</t>
  </si>
  <si>
    <t>Wainwright Airport</t>
  </si>
  <si>
    <t>韦恩莱特</t>
  </si>
  <si>
    <t>韋恩萊特</t>
  </si>
  <si>
    <t>Wainwright</t>
  </si>
  <si>
    <t>AIO</t>
  </si>
  <si>
    <t>Atlantic Municipal Airport</t>
  </si>
  <si>
    <t>亚特兰大</t>
  </si>
  <si>
    <t>亞特蘭大</t>
  </si>
  <si>
    <t>Atlantic</t>
  </si>
  <si>
    <t>AIP</t>
  </si>
  <si>
    <t>Ailinglapalap Island Airport</t>
  </si>
  <si>
    <t>艾林拉帕拉普岛</t>
  </si>
  <si>
    <t>艾林拉帕拉普島</t>
  </si>
  <si>
    <t>Ailinglapalap Island</t>
  </si>
  <si>
    <t>AIR</t>
  </si>
  <si>
    <t>Aripuana Airport</t>
  </si>
  <si>
    <t>阿里普阿南</t>
  </si>
  <si>
    <t>阿裡普阿南</t>
  </si>
  <si>
    <t>Aripuana</t>
  </si>
  <si>
    <t>AIS</t>
  </si>
  <si>
    <t>Arorae Island Airport</t>
  </si>
  <si>
    <t>阿罗赖岛</t>
  </si>
  <si>
    <t>阿羅賴島</t>
  </si>
  <si>
    <t>Arorae Island</t>
  </si>
  <si>
    <t>AIT</t>
  </si>
  <si>
    <t>Aitutaki Airport</t>
  </si>
  <si>
    <t>Cook Islands</t>
  </si>
  <si>
    <t>埃图塔基</t>
  </si>
  <si>
    <t>埃圖塔基</t>
  </si>
  <si>
    <t>Aitutaki</t>
  </si>
  <si>
    <t>AIU</t>
  </si>
  <si>
    <t>Atiu Island Airport</t>
  </si>
  <si>
    <t>阿提尤岛</t>
  </si>
  <si>
    <t>阿提尤島</t>
  </si>
  <si>
    <t>Atiu Island</t>
  </si>
  <si>
    <t>AIV</t>
  </si>
  <si>
    <t>George Downer Airport</t>
  </si>
  <si>
    <t>艾丽斯维尔</t>
  </si>
  <si>
    <t>艾麗斯維爾</t>
  </si>
  <si>
    <t>Aliceville</t>
  </si>
  <si>
    <t>AIW</t>
  </si>
  <si>
    <t>Ai-Ais Airport</t>
  </si>
  <si>
    <t>埃埃斯</t>
  </si>
  <si>
    <t>Ai-Ais</t>
  </si>
  <si>
    <t>AIY</t>
  </si>
  <si>
    <t>Bader Field</t>
  </si>
  <si>
    <t>AIZ</t>
  </si>
  <si>
    <t>Lee C Fine Memorial Airport</t>
  </si>
  <si>
    <t>凯撒</t>
  </si>
  <si>
    <t>凱撒</t>
  </si>
  <si>
    <t>Kaiser/Lake Ozark</t>
  </si>
  <si>
    <t>AJA</t>
  </si>
  <si>
    <t>Campo Dell Oro Airport</t>
  </si>
  <si>
    <t>阿雅克肖</t>
  </si>
  <si>
    <t>Ajaccio</t>
  </si>
  <si>
    <t>AJF</t>
  </si>
  <si>
    <t>Jouf Airport</t>
  </si>
  <si>
    <t>约夫</t>
  </si>
  <si>
    <t>約夫</t>
  </si>
  <si>
    <t>Jouf</t>
  </si>
  <si>
    <t>DKR</t>
  </si>
  <si>
    <t>Yoff Airport</t>
  </si>
  <si>
    <t>Senegal</t>
  </si>
  <si>
    <t>达喀尔</t>
  </si>
  <si>
    <t>達喀爾</t>
  </si>
  <si>
    <t>Dakar</t>
  </si>
  <si>
    <t>AJI</t>
  </si>
  <si>
    <t>Agri Airport</t>
  </si>
  <si>
    <t>阿格里</t>
  </si>
  <si>
    <t>阿格裡</t>
  </si>
  <si>
    <t>Agri</t>
  </si>
  <si>
    <t>AJJ</t>
  </si>
  <si>
    <t>Akjoujt Airport</t>
  </si>
  <si>
    <t>阿克茹特</t>
  </si>
  <si>
    <t>Akjoujt</t>
  </si>
  <si>
    <t>AJK</t>
  </si>
  <si>
    <t>Araak Airport</t>
  </si>
  <si>
    <t>阿拉克</t>
  </si>
  <si>
    <t>Araak</t>
  </si>
  <si>
    <t>AJL</t>
  </si>
  <si>
    <t>Aizawl Airport</t>
  </si>
  <si>
    <t>艾藻尔</t>
  </si>
  <si>
    <t>艾藻爾</t>
  </si>
  <si>
    <t>Aizawl</t>
  </si>
  <si>
    <t>AJN</t>
  </si>
  <si>
    <t>Ouani Airport</t>
  </si>
  <si>
    <t>Comoros</t>
  </si>
  <si>
    <t>昂儒昂</t>
  </si>
  <si>
    <t>Anjouan</t>
  </si>
  <si>
    <t>AJO</t>
  </si>
  <si>
    <t>Aljouf Airport</t>
  </si>
  <si>
    <t>阿尔约夫</t>
  </si>
  <si>
    <t>阿爾約夫</t>
  </si>
  <si>
    <t>Aljouf</t>
  </si>
  <si>
    <t>AJR</t>
  </si>
  <si>
    <t>Arvidsjaur Airport</t>
  </si>
  <si>
    <t>阿尔维斯尧尔</t>
  </si>
  <si>
    <t>阿爾維斯堯爾</t>
  </si>
  <si>
    <t>Arvidsjaur</t>
  </si>
  <si>
    <t>AJS</t>
  </si>
  <si>
    <t>Abreojos Airport</t>
  </si>
  <si>
    <t>阿布雷奥约斯</t>
  </si>
  <si>
    <t>阿佈雷奧約斯</t>
  </si>
  <si>
    <t>Abreojos</t>
  </si>
  <si>
    <t>AJU</t>
  </si>
  <si>
    <t>Aracaju Airport</t>
  </si>
  <si>
    <t>阿拉卡茹</t>
  </si>
  <si>
    <t>Aracaju</t>
  </si>
  <si>
    <t>AJY</t>
  </si>
  <si>
    <t>Manu Dayak International</t>
  </si>
  <si>
    <t>Niger</t>
  </si>
  <si>
    <t>阿加德兹</t>
  </si>
  <si>
    <t>阿加德茲</t>
  </si>
  <si>
    <t>Agades</t>
  </si>
  <si>
    <t>AKB</t>
  </si>
  <si>
    <t>Atka Airport</t>
  </si>
  <si>
    <t>阿特卡</t>
  </si>
  <si>
    <t>Atka</t>
  </si>
  <si>
    <t>AKC</t>
  </si>
  <si>
    <t>Akron, Fulton International</t>
  </si>
  <si>
    <t>阿克伦/坎通</t>
  </si>
  <si>
    <t>阿克倫/坎通</t>
  </si>
  <si>
    <t>Akron/Canton</t>
  </si>
  <si>
    <t>AKD</t>
  </si>
  <si>
    <t>Akola Airport</t>
  </si>
  <si>
    <t>阿科拉</t>
  </si>
  <si>
    <t>Akola</t>
  </si>
  <si>
    <t>AKE</t>
  </si>
  <si>
    <t>Akieni Airport</t>
  </si>
  <si>
    <t>Gabon</t>
  </si>
  <si>
    <t>阿基安尼</t>
  </si>
  <si>
    <t>Akieni</t>
  </si>
  <si>
    <t>AKF</t>
  </si>
  <si>
    <t>Kufrah Airport</t>
  </si>
  <si>
    <t>Libya</t>
  </si>
  <si>
    <t>库夫莱</t>
  </si>
  <si>
    <t>庫夫萊</t>
  </si>
  <si>
    <t>Kufrah</t>
  </si>
  <si>
    <t>AKG</t>
  </si>
  <si>
    <t>Anguganak Airport</t>
  </si>
  <si>
    <t>安古加纳克</t>
  </si>
  <si>
    <t>安古迦納克</t>
  </si>
  <si>
    <t>Anguganak</t>
  </si>
  <si>
    <t>AKI</t>
  </si>
  <si>
    <t>Akiak Airport</t>
  </si>
  <si>
    <t>阿基亚克</t>
  </si>
  <si>
    <t>阿基亞克</t>
  </si>
  <si>
    <t>Akiak</t>
  </si>
  <si>
    <t>AKJ</t>
  </si>
  <si>
    <t>Asahikawa Airport</t>
  </si>
  <si>
    <t>旭川</t>
  </si>
  <si>
    <t>Asahikawa</t>
  </si>
  <si>
    <t>AKL</t>
  </si>
  <si>
    <t>Auckland International Airport</t>
  </si>
  <si>
    <t>New Zealand</t>
  </si>
  <si>
    <t>奥克兰</t>
  </si>
  <si>
    <t>奧克蘭</t>
  </si>
  <si>
    <t>Auckland</t>
  </si>
  <si>
    <t>AKM</t>
  </si>
  <si>
    <t>Zakouma Airport</t>
  </si>
  <si>
    <t>Chad</t>
  </si>
  <si>
    <t>扎廓马</t>
  </si>
  <si>
    <t>扎廓馬</t>
  </si>
  <si>
    <t>Zakouma</t>
  </si>
  <si>
    <t>AKN</t>
  </si>
  <si>
    <t>King Salmon Airport</t>
  </si>
  <si>
    <t>萨蒙王村</t>
  </si>
  <si>
    <t>薩蒙王村</t>
  </si>
  <si>
    <t>King Salmon</t>
  </si>
  <si>
    <t>AKO</t>
  </si>
  <si>
    <t>Washington County Airport</t>
  </si>
  <si>
    <t>阿克伦</t>
  </si>
  <si>
    <t>阿克倫</t>
  </si>
  <si>
    <t>Akron</t>
  </si>
  <si>
    <t>AKP</t>
  </si>
  <si>
    <t>Anaktuvuk Airport</t>
  </si>
  <si>
    <t>阿纳克图乌克</t>
  </si>
  <si>
    <t>阿納克圖烏克</t>
  </si>
  <si>
    <t>Anaktuvuk</t>
  </si>
  <si>
    <t>AKQ</t>
  </si>
  <si>
    <t>Gunung Batin Airport</t>
  </si>
  <si>
    <t>阿斯特拉赛特拉</t>
  </si>
  <si>
    <t>阿斯特拉賽特拉</t>
  </si>
  <si>
    <t>Astraksetra</t>
  </si>
  <si>
    <t>AKR</t>
  </si>
  <si>
    <t>Akure Airport</t>
  </si>
  <si>
    <t>阿库雷</t>
  </si>
  <si>
    <t>阿庫雷</t>
  </si>
  <si>
    <t>Akure</t>
  </si>
  <si>
    <t>AKS</t>
  </si>
  <si>
    <t>Gwaunaru'U Airport</t>
  </si>
  <si>
    <t>阿乌基</t>
  </si>
  <si>
    <t>阿烏基</t>
  </si>
  <si>
    <t>Auki</t>
  </si>
  <si>
    <t>AKV</t>
  </si>
  <si>
    <t>Akulivik Airport</t>
  </si>
  <si>
    <t>Canada</t>
  </si>
  <si>
    <t>阿库里维克</t>
  </si>
  <si>
    <t>阿庫里維克</t>
  </si>
  <si>
    <t>Akulivik</t>
  </si>
  <si>
    <t>AKW</t>
  </si>
  <si>
    <t>Aghajari Airport</t>
  </si>
  <si>
    <t>阿加贾里</t>
  </si>
  <si>
    <t>阿加賈里</t>
  </si>
  <si>
    <t>Aghajari</t>
  </si>
  <si>
    <t>AKX</t>
  </si>
  <si>
    <t>Aktyubinsk Airport</t>
  </si>
  <si>
    <t>Kazakhstan</t>
  </si>
  <si>
    <t>阿克纠宾斯克</t>
  </si>
  <si>
    <t>阿克糾賓斯克</t>
  </si>
  <si>
    <t>Aktyubinsk</t>
  </si>
  <si>
    <t>AKY</t>
  </si>
  <si>
    <t>Civil Airport</t>
  </si>
  <si>
    <t>Myanmar</t>
  </si>
  <si>
    <t>实兑</t>
  </si>
  <si>
    <t>實兌</t>
  </si>
  <si>
    <t>Sittwe</t>
  </si>
  <si>
    <t>KRT</t>
  </si>
  <si>
    <t>Khartoum International Airport</t>
  </si>
  <si>
    <t>喀土穆</t>
  </si>
  <si>
    <t>Khartoum</t>
  </si>
  <si>
    <t>RAJ</t>
  </si>
  <si>
    <t>拉杰果德</t>
  </si>
  <si>
    <t>拉傑果德</t>
  </si>
  <si>
    <t>Rajkot</t>
  </si>
  <si>
    <t>TRZ</t>
  </si>
  <si>
    <t>蒂鲁吉拉伯利</t>
  </si>
  <si>
    <t>蒂魯吉拉伯利</t>
  </si>
  <si>
    <t>Tiruchirappalli</t>
  </si>
  <si>
    <t>ZYL</t>
  </si>
  <si>
    <t>Bangladesh</t>
  </si>
  <si>
    <t>锡尔赫特</t>
  </si>
  <si>
    <t>錫爾赫特</t>
  </si>
  <si>
    <t>Sylhet</t>
  </si>
  <si>
    <t>ALA</t>
  </si>
  <si>
    <t>Almaty International Airport</t>
  </si>
  <si>
    <t>阿尔马蒂</t>
  </si>
  <si>
    <t>阿爾馬蒂</t>
  </si>
  <si>
    <t>Almaty</t>
  </si>
  <si>
    <t>ALB</t>
  </si>
  <si>
    <t>Albany International Airport</t>
  </si>
  <si>
    <t>ALC</t>
  </si>
  <si>
    <t>Alicante Airport</t>
  </si>
  <si>
    <t>阿利坎特</t>
  </si>
  <si>
    <t>Alicante</t>
  </si>
  <si>
    <t>ALD</t>
  </si>
  <si>
    <t>Alerta Airport</t>
  </si>
  <si>
    <t>Peru</t>
  </si>
  <si>
    <t>阿莱尔塔</t>
  </si>
  <si>
    <t>阿萊爾塔</t>
  </si>
  <si>
    <t>Alerta</t>
  </si>
  <si>
    <t>ALE</t>
  </si>
  <si>
    <t>Alpine Airport</t>
  </si>
  <si>
    <t>阿尔派恩</t>
  </si>
  <si>
    <t>阿爾派恩</t>
  </si>
  <si>
    <t>Alpine</t>
  </si>
  <si>
    <t>ALF</t>
  </si>
  <si>
    <t>Alta Airport</t>
  </si>
  <si>
    <t>阿尔塔</t>
  </si>
  <si>
    <t>阿爾塔</t>
  </si>
  <si>
    <t>Alta</t>
  </si>
  <si>
    <t>ALG</t>
  </si>
  <si>
    <t>Houari Boumediene Airport</t>
  </si>
  <si>
    <t>阿尔及尔</t>
  </si>
  <si>
    <t>阿爾及爾</t>
  </si>
  <si>
    <t>Algiers</t>
  </si>
  <si>
    <t>ALH</t>
  </si>
  <si>
    <t>Albany Airport</t>
  </si>
  <si>
    <t>CVO</t>
  </si>
  <si>
    <t>ALI</t>
  </si>
  <si>
    <t>Alice International Airport</t>
  </si>
  <si>
    <t>艾丽斯</t>
  </si>
  <si>
    <t>艾麗斯</t>
  </si>
  <si>
    <t>Alice</t>
  </si>
  <si>
    <t>ALJ</t>
  </si>
  <si>
    <t>Alexander Bay</t>
  </si>
  <si>
    <t>亚历山德里亚贝</t>
  </si>
  <si>
    <t>亞歷山德里亞貝</t>
  </si>
  <si>
    <t>ALK</t>
  </si>
  <si>
    <t>Asela Airport</t>
  </si>
  <si>
    <t>阿赛拉</t>
  </si>
  <si>
    <t>阿賽拉</t>
  </si>
  <si>
    <t>Asela</t>
  </si>
  <si>
    <t>ALL</t>
  </si>
  <si>
    <t>Albenga Airport</t>
  </si>
  <si>
    <t>阿尔本加</t>
  </si>
  <si>
    <t>阿爾本加</t>
  </si>
  <si>
    <t>Albenga</t>
  </si>
  <si>
    <t>ALM</t>
  </si>
  <si>
    <t>Alamogordo Municipal Airport</t>
  </si>
  <si>
    <t>阿拉莫戈多</t>
  </si>
  <si>
    <t>Alamogordo</t>
  </si>
  <si>
    <t>ALN</t>
  </si>
  <si>
    <t>Alton Airport</t>
  </si>
  <si>
    <t>奥尔顿</t>
  </si>
  <si>
    <t>奧爾頓</t>
  </si>
  <si>
    <t>Alton</t>
  </si>
  <si>
    <t>ALO</t>
  </si>
  <si>
    <t>Waterloo Airport</t>
  </si>
  <si>
    <t>滑铁卢</t>
  </si>
  <si>
    <t>滑鐵盧</t>
  </si>
  <si>
    <t>Waterloo</t>
  </si>
  <si>
    <t>WLO</t>
  </si>
  <si>
    <t>ALP</t>
  </si>
  <si>
    <t>Nejrab Airport</t>
  </si>
  <si>
    <t>Syrian</t>
  </si>
  <si>
    <t>阿勒颇</t>
  </si>
  <si>
    <t>阿勒頗</t>
  </si>
  <si>
    <t>Aleppo</t>
  </si>
  <si>
    <t>ALQ</t>
  </si>
  <si>
    <t>G.Machado Ramos</t>
  </si>
  <si>
    <t>阿莱格雷蒂</t>
  </si>
  <si>
    <t>阿萊格雷蒂</t>
  </si>
  <si>
    <t>Alegrete</t>
  </si>
  <si>
    <t>LMM</t>
  </si>
  <si>
    <t>Fed. Valle Del Fuerte Airport</t>
  </si>
  <si>
    <t>洛斯莫奇斯</t>
  </si>
  <si>
    <t>Los Mochis</t>
  </si>
  <si>
    <t>PET</t>
  </si>
  <si>
    <t>Pelotas Internatiuonal Airport</t>
  </si>
  <si>
    <t>佩洛塔斯</t>
  </si>
  <si>
    <t>Pelotas</t>
  </si>
  <si>
    <t>ALR</t>
  </si>
  <si>
    <t>Alexandra Airport</t>
  </si>
  <si>
    <t>亚历山德拉</t>
  </si>
  <si>
    <t>亞歷山德拉</t>
  </si>
  <si>
    <t>Alexandra</t>
  </si>
  <si>
    <t>ALS</t>
  </si>
  <si>
    <t>Alamosa Municipal Airport</t>
  </si>
  <si>
    <t>阿拉莫萨</t>
  </si>
  <si>
    <t>阿拉莫薩</t>
  </si>
  <si>
    <t>Alamosa</t>
  </si>
  <si>
    <t>ALT</t>
  </si>
  <si>
    <t>Alenquer Airport</t>
  </si>
  <si>
    <t>阿伦克尔</t>
  </si>
  <si>
    <t>阿倫克爾</t>
  </si>
  <si>
    <t>Alenquer</t>
  </si>
  <si>
    <t>ALU</t>
  </si>
  <si>
    <t>Alula Airport</t>
  </si>
  <si>
    <t>Somalia</t>
  </si>
  <si>
    <t>阿卢拉</t>
  </si>
  <si>
    <t>阿盧拉</t>
  </si>
  <si>
    <t>Alula</t>
  </si>
  <si>
    <t>ALW</t>
  </si>
  <si>
    <t>Walla Walla Airport</t>
  </si>
  <si>
    <t>沃拉沃拉</t>
  </si>
  <si>
    <t>Walla Walla</t>
  </si>
  <si>
    <t>ALX</t>
  </si>
  <si>
    <t>Thomas C Russell Field</t>
  </si>
  <si>
    <t>亚历山大城</t>
  </si>
  <si>
    <t>亞歷山大城</t>
  </si>
  <si>
    <t>Alexander City</t>
  </si>
  <si>
    <t>ALY</t>
  </si>
  <si>
    <t>El Nohza Airport</t>
  </si>
  <si>
    <t>AMA</t>
  </si>
  <si>
    <t>Amarillo International Airport</t>
  </si>
  <si>
    <t>阿马里洛</t>
  </si>
  <si>
    <t>阿馬里洛</t>
  </si>
  <si>
    <t>Amarillo</t>
  </si>
  <si>
    <t>AMB</t>
  </si>
  <si>
    <t>Ambilobe Airport</t>
  </si>
  <si>
    <t>安比卢贝</t>
  </si>
  <si>
    <t>安比盧貝</t>
  </si>
  <si>
    <t>Ambilobe</t>
  </si>
  <si>
    <t>AMC</t>
  </si>
  <si>
    <t>Am Timan Airport</t>
  </si>
  <si>
    <t>安提曼</t>
  </si>
  <si>
    <t>Am Timan</t>
  </si>
  <si>
    <t>AMD</t>
  </si>
  <si>
    <t>S.Vallabhbhai Patel</t>
  </si>
  <si>
    <t>阿赫迈达巴德</t>
  </si>
  <si>
    <t>阿赫邁達巴德</t>
  </si>
  <si>
    <t>Ahmedabad</t>
  </si>
  <si>
    <t>AME</t>
  </si>
  <si>
    <t>Alto Molocue Airport</t>
  </si>
  <si>
    <t>Mozambique</t>
  </si>
  <si>
    <t>上莫洛奎</t>
  </si>
  <si>
    <t>Alto Molocue</t>
  </si>
  <si>
    <t>AMF</t>
  </si>
  <si>
    <t>Ama Airport</t>
  </si>
  <si>
    <t>阿马</t>
  </si>
  <si>
    <t>阿馬</t>
  </si>
  <si>
    <t>Ama</t>
  </si>
  <si>
    <t>AMG</t>
  </si>
  <si>
    <t>Amboin Airport</t>
  </si>
  <si>
    <t>安博因</t>
  </si>
  <si>
    <t>Amboin</t>
  </si>
  <si>
    <t>AMH</t>
  </si>
  <si>
    <t>Arba Mintch Airport</t>
  </si>
  <si>
    <t>阿尔巴门奇</t>
  </si>
  <si>
    <t>阿爾巴門奇</t>
  </si>
  <si>
    <t>Arba Mintch</t>
  </si>
  <si>
    <t>AMJ</t>
  </si>
  <si>
    <t>Almenara Airport</t>
  </si>
  <si>
    <t>阿尔梅纳拉</t>
  </si>
  <si>
    <t>阿爾梅納拉</t>
  </si>
  <si>
    <t>Almenara</t>
  </si>
  <si>
    <t>AML</t>
  </si>
  <si>
    <t>Puerto Armuelles Airport</t>
  </si>
  <si>
    <t>阿穆艾耶斯港</t>
  </si>
  <si>
    <t>Puerto Armuelles</t>
  </si>
  <si>
    <t>AMM</t>
  </si>
  <si>
    <t>Queen Alia International Airport</t>
  </si>
  <si>
    <t>AMN</t>
  </si>
  <si>
    <t>Gratiot Community Airport</t>
  </si>
  <si>
    <t>阿勒马</t>
  </si>
  <si>
    <t>阿勒馬</t>
  </si>
  <si>
    <t>Alma</t>
  </si>
  <si>
    <t>AMO</t>
  </si>
  <si>
    <t>Mao Airport</t>
  </si>
  <si>
    <t>马奥</t>
  </si>
  <si>
    <t>馬奧</t>
  </si>
  <si>
    <t>Mao</t>
  </si>
  <si>
    <t>AMP</t>
  </si>
  <si>
    <t>Ampanihy Airport</t>
  </si>
  <si>
    <t>安帕尼希</t>
  </si>
  <si>
    <t>Ampanihy</t>
  </si>
  <si>
    <t>AMQ</t>
  </si>
  <si>
    <t>Pattimura Airport</t>
  </si>
  <si>
    <t>安汶</t>
  </si>
  <si>
    <t>Ambon</t>
  </si>
  <si>
    <t>AMR</t>
  </si>
  <si>
    <t>Arno Airport</t>
  </si>
  <si>
    <t>阿尔诺</t>
  </si>
  <si>
    <t>阿爾諾</t>
  </si>
  <si>
    <t>Arno</t>
  </si>
  <si>
    <t>AMS</t>
  </si>
  <si>
    <t>Amsterdam-Schiphol Airport</t>
  </si>
  <si>
    <t>Netherlands</t>
  </si>
  <si>
    <t>阿姆斯特丹</t>
  </si>
  <si>
    <t>Amsterdam</t>
  </si>
  <si>
    <t>AMT</t>
  </si>
  <si>
    <t>Amata Airport</t>
  </si>
  <si>
    <t>阿马塔</t>
  </si>
  <si>
    <t>阿馬塔</t>
  </si>
  <si>
    <t>Amata</t>
  </si>
  <si>
    <t>AMU</t>
  </si>
  <si>
    <t>Amanab Airport</t>
  </si>
  <si>
    <t>阿马纳布</t>
  </si>
  <si>
    <t>阿馬納布</t>
  </si>
  <si>
    <t>Amanab</t>
  </si>
  <si>
    <t>AMV</t>
  </si>
  <si>
    <t>Amderma Airport</t>
  </si>
  <si>
    <t>阿姆杰尔马</t>
  </si>
  <si>
    <t>阿姆傑爾馬</t>
  </si>
  <si>
    <t>Amderma</t>
  </si>
  <si>
    <t>AMW</t>
  </si>
  <si>
    <t>Ames Airport</t>
  </si>
  <si>
    <t>埃姆斯</t>
  </si>
  <si>
    <t>Ames</t>
  </si>
  <si>
    <t>AMX</t>
  </si>
  <si>
    <t>Ammaroo Airport</t>
  </si>
  <si>
    <t>阿马鲁</t>
  </si>
  <si>
    <t>阿馬魯</t>
  </si>
  <si>
    <t>Ammaroo</t>
  </si>
  <si>
    <t>AMY</t>
  </si>
  <si>
    <t>Ambatomainty Airport</t>
  </si>
  <si>
    <t>安巴图迈因蒂</t>
  </si>
  <si>
    <t>安巴圖邁因蒂</t>
  </si>
  <si>
    <t>Ambatomainty</t>
  </si>
  <si>
    <t>AMZ</t>
  </si>
  <si>
    <t>Ardmore Airport</t>
  </si>
  <si>
    <t>阿德莫尔</t>
  </si>
  <si>
    <t>阿德莫爾</t>
  </si>
  <si>
    <t>Ardmore</t>
  </si>
  <si>
    <t>ANA</t>
  </si>
  <si>
    <t>Anaheim Airport</t>
  </si>
  <si>
    <t>阿纳希姆</t>
  </si>
  <si>
    <t>阿納希姆</t>
  </si>
  <si>
    <t>Anaheim</t>
  </si>
  <si>
    <t>ANB</t>
  </si>
  <si>
    <t>County Airport</t>
  </si>
  <si>
    <t>安妮斯顿</t>
  </si>
  <si>
    <t>安妮斯頓</t>
  </si>
  <si>
    <t>Anniston</t>
  </si>
  <si>
    <t>BFT</t>
  </si>
  <si>
    <t>博福尔</t>
  </si>
  <si>
    <t>博福爾</t>
  </si>
  <si>
    <t>Beaufort</t>
  </si>
  <si>
    <t>JAS</t>
  </si>
  <si>
    <t>贾斯珀</t>
  </si>
  <si>
    <t>賈斯珀</t>
  </si>
  <si>
    <t>Jasper</t>
  </si>
  <si>
    <t>SCH</t>
  </si>
  <si>
    <t>谢内克塔蒂</t>
  </si>
  <si>
    <t>謝內克塔蒂</t>
  </si>
  <si>
    <t>Schenectady</t>
  </si>
  <si>
    <t>WSG</t>
  </si>
  <si>
    <t>华盛顿</t>
  </si>
  <si>
    <t>華盛頓</t>
  </si>
  <si>
    <t>Washington</t>
  </si>
  <si>
    <t>ANC</t>
  </si>
  <si>
    <t>Ted Stevens International</t>
  </si>
  <si>
    <t>安克雷奇</t>
  </si>
  <si>
    <t>Anchorage</t>
  </si>
  <si>
    <t>AND</t>
  </si>
  <si>
    <t>Anderson Airport</t>
  </si>
  <si>
    <t>ANE</t>
  </si>
  <si>
    <t>Marce</t>
  </si>
  <si>
    <t>昂热</t>
  </si>
  <si>
    <t>昂熱</t>
  </si>
  <si>
    <t>Angers</t>
  </si>
  <si>
    <t>ANF</t>
  </si>
  <si>
    <t>Cerro Moreno Airport</t>
  </si>
  <si>
    <t>Chile</t>
  </si>
  <si>
    <t>安托法加斯塔</t>
  </si>
  <si>
    <t>Antofagasta</t>
  </si>
  <si>
    <t>ANG</t>
  </si>
  <si>
    <t>Brie-Champniers Airport</t>
  </si>
  <si>
    <t>昂古莱姆</t>
  </si>
  <si>
    <t>昂古萊姆</t>
  </si>
  <si>
    <t>Angouleme</t>
  </si>
  <si>
    <t>ANH</t>
  </si>
  <si>
    <t>Anuha Island Resort Airport</t>
  </si>
  <si>
    <t>阿努哈岛度假胜地</t>
  </si>
  <si>
    <t>阿努哈島度假勝地</t>
  </si>
  <si>
    <t>Anuha Island Resort</t>
  </si>
  <si>
    <t>ANI</t>
  </si>
  <si>
    <t>Aniak Airport</t>
  </si>
  <si>
    <t>阿尼亚克</t>
  </si>
  <si>
    <t>阿尼亞克</t>
  </si>
  <si>
    <t>Aniak</t>
  </si>
  <si>
    <t>ANJ</t>
  </si>
  <si>
    <t>Zanaga Airport</t>
  </si>
  <si>
    <t>Congo</t>
  </si>
  <si>
    <t>扎纳加</t>
  </si>
  <si>
    <t>扎納加</t>
  </si>
  <si>
    <t>Zanaga</t>
  </si>
  <si>
    <t>ANK</t>
  </si>
  <si>
    <t>Etimesgut Airport</t>
  </si>
  <si>
    <t>安卡拉</t>
  </si>
  <si>
    <t>Ankara</t>
  </si>
  <si>
    <t>ANL</t>
  </si>
  <si>
    <t>Andulo Airport</t>
  </si>
  <si>
    <t>Angola</t>
  </si>
  <si>
    <t>安杜洛</t>
  </si>
  <si>
    <t>Andulo</t>
  </si>
  <si>
    <t>ANM</t>
  </si>
  <si>
    <t>Antsirabato</t>
  </si>
  <si>
    <t>安塔拉哈</t>
  </si>
  <si>
    <t>Antalaha</t>
  </si>
  <si>
    <t>ANN</t>
  </si>
  <si>
    <t>Annette Island Airport</t>
  </si>
  <si>
    <t>安妮特岛</t>
  </si>
  <si>
    <t>安妮特島</t>
  </si>
  <si>
    <t>Annette Island</t>
  </si>
  <si>
    <t>ANO</t>
  </si>
  <si>
    <t>Angoche Airport</t>
  </si>
  <si>
    <t>安戈谢</t>
  </si>
  <si>
    <t>安戈謝</t>
  </si>
  <si>
    <t>Angoche</t>
  </si>
  <si>
    <t>ANP</t>
  </si>
  <si>
    <t>Lee Airport</t>
  </si>
  <si>
    <t>安纳波利斯</t>
  </si>
  <si>
    <t>安納波利斯</t>
  </si>
  <si>
    <t>Annapolis</t>
  </si>
  <si>
    <t>ANQ</t>
  </si>
  <si>
    <t>Tri-State Steuben County Airport</t>
  </si>
  <si>
    <t>安哥拉城</t>
  </si>
  <si>
    <t>ANR</t>
  </si>
  <si>
    <t>Antwerp International Airort</t>
  </si>
  <si>
    <t>Belgium</t>
  </si>
  <si>
    <t>安德卫普</t>
  </si>
  <si>
    <t>安德衛普</t>
  </si>
  <si>
    <t>Antwerp</t>
  </si>
  <si>
    <t>ANS</t>
  </si>
  <si>
    <t>Andahuaylas Airport</t>
  </si>
  <si>
    <t>安达韦拉斯</t>
  </si>
  <si>
    <t>安達韋拉斯</t>
  </si>
  <si>
    <t>Andahuaylas</t>
  </si>
  <si>
    <t>ANT</t>
  </si>
  <si>
    <t>St. Anton Airport</t>
  </si>
  <si>
    <t>Austria</t>
  </si>
  <si>
    <t>圣安东</t>
  </si>
  <si>
    <t>聖安東</t>
  </si>
  <si>
    <t>Saint Anton</t>
  </si>
  <si>
    <t>ANU</t>
  </si>
  <si>
    <t>V.C. Bird International Airport</t>
  </si>
  <si>
    <t>Antigua And Barbuda</t>
  </si>
  <si>
    <t>安提瓜</t>
  </si>
  <si>
    <t>Antigua</t>
  </si>
  <si>
    <t>ANV</t>
  </si>
  <si>
    <t>Anvik Airport</t>
  </si>
  <si>
    <t>安维克</t>
  </si>
  <si>
    <t>安維克</t>
  </si>
  <si>
    <t>Anvik</t>
  </si>
  <si>
    <t>ANW</t>
  </si>
  <si>
    <t>Ainsworth Airport</t>
  </si>
  <si>
    <t>安斯沃思</t>
  </si>
  <si>
    <t>Ainsworth</t>
  </si>
  <si>
    <t>ANX</t>
  </si>
  <si>
    <t>Andenes Airport</t>
  </si>
  <si>
    <t>安德尼斯</t>
  </si>
  <si>
    <t>Andenes</t>
  </si>
  <si>
    <t>ANY</t>
  </si>
  <si>
    <t>Anthony Airport</t>
  </si>
  <si>
    <t>安东尼</t>
  </si>
  <si>
    <t>安東尼</t>
  </si>
  <si>
    <t>Anthony</t>
  </si>
  <si>
    <t>ANZ</t>
  </si>
  <si>
    <t>Angus Downs Airport</t>
  </si>
  <si>
    <t>安格斯镇</t>
  </si>
  <si>
    <t>安格斯鎮</t>
  </si>
  <si>
    <t>Angus Downs</t>
  </si>
  <si>
    <t>AOA</t>
  </si>
  <si>
    <t>Aroa Airport</t>
  </si>
  <si>
    <t>阿洛阿</t>
  </si>
  <si>
    <t>Aroa</t>
  </si>
  <si>
    <t>AOB</t>
  </si>
  <si>
    <t>Annanberg Airport</t>
  </si>
  <si>
    <t>安嫩堡</t>
  </si>
  <si>
    <t>Annanberg</t>
  </si>
  <si>
    <t>AOC</t>
  </si>
  <si>
    <t>Altenburg Nobitz Airport</t>
  </si>
  <si>
    <t>阿尔滕堡</t>
  </si>
  <si>
    <t>阿爾滕堡</t>
  </si>
  <si>
    <t>Altenburg</t>
  </si>
  <si>
    <t>AOD</t>
  </si>
  <si>
    <t>Abou Deia Airport</t>
  </si>
  <si>
    <t>阿布德亚</t>
  </si>
  <si>
    <t>阿布德亞</t>
  </si>
  <si>
    <t>Abou Deia</t>
  </si>
  <si>
    <t>AOE</t>
  </si>
  <si>
    <t>Anadolu Airport</t>
  </si>
  <si>
    <t>埃斯基谢希尔</t>
  </si>
  <si>
    <t>埃斯基謝希爾</t>
  </si>
  <si>
    <t>Eskisehir</t>
  </si>
  <si>
    <t>AOH</t>
  </si>
  <si>
    <t>Allen County Airport</t>
  </si>
  <si>
    <t>莱马</t>
  </si>
  <si>
    <t>萊馬</t>
  </si>
  <si>
    <t>Lima</t>
  </si>
  <si>
    <t>AOI</t>
  </si>
  <si>
    <t>Falconara Airport</t>
  </si>
  <si>
    <t>安科纳</t>
  </si>
  <si>
    <t>安科納</t>
  </si>
  <si>
    <t>Ancona</t>
  </si>
  <si>
    <t>AOJ</t>
  </si>
  <si>
    <t>Aomori Airport</t>
  </si>
  <si>
    <t>青森</t>
  </si>
  <si>
    <t>Aomori</t>
  </si>
  <si>
    <t>AOK</t>
  </si>
  <si>
    <t>Karpathos Airport</t>
  </si>
  <si>
    <t>卡尔帕索斯</t>
  </si>
  <si>
    <t>卡爾帕索斯</t>
  </si>
  <si>
    <t>Karpathos</t>
  </si>
  <si>
    <t>AOL</t>
  </si>
  <si>
    <t>Paso De Los Libres Airport</t>
  </si>
  <si>
    <t>帕索德－洛斯利布雷斯</t>
  </si>
  <si>
    <t>帕索德-洛斯利佈雷斯</t>
  </si>
  <si>
    <t>Paso De Los Libres</t>
  </si>
  <si>
    <t>AON</t>
  </si>
  <si>
    <t>Arona Airport</t>
  </si>
  <si>
    <t>阿罗纳</t>
  </si>
  <si>
    <t>阿羅納</t>
  </si>
  <si>
    <t>Arona</t>
  </si>
  <si>
    <t>AOO</t>
  </si>
  <si>
    <t>Altoona Airport</t>
  </si>
  <si>
    <t>阿尔托纳</t>
  </si>
  <si>
    <t>阿爾托納</t>
  </si>
  <si>
    <t>Altoona</t>
  </si>
  <si>
    <t>AOR</t>
  </si>
  <si>
    <t>Sultan Abdul Halim</t>
  </si>
  <si>
    <t>Malaysia</t>
  </si>
  <si>
    <t>亚罗士打</t>
  </si>
  <si>
    <t>亞羅士打</t>
  </si>
  <si>
    <t>Alor Setar</t>
  </si>
  <si>
    <t>AOS</t>
  </si>
  <si>
    <t>Amook Airport</t>
  </si>
  <si>
    <t>阿姆克</t>
  </si>
  <si>
    <t>Amook</t>
  </si>
  <si>
    <t>AOT</t>
  </si>
  <si>
    <t>Corrado Gex Airport</t>
  </si>
  <si>
    <t>奥斯塔</t>
  </si>
  <si>
    <t>奧斯塔</t>
  </si>
  <si>
    <t>Aosta</t>
  </si>
  <si>
    <t>AOU</t>
  </si>
  <si>
    <t>Attopeu Airport</t>
  </si>
  <si>
    <t>Lao People'S Democratic Republic</t>
  </si>
  <si>
    <t>阿速坡</t>
  </si>
  <si>
    <t>Attopeu</t>
  </si>
  <si>
    <t>APA</t>
  </si>
  <si>
    <t>Denver Arapahoe County Airport</t>
  </si>
  <si>
    <t>丹佛</t>
  </si>
  <si>
    <t>Denver</t>
  </si>
  <si>
    <t>APB</t>
  </si>
  <si>
    <t>Apolo Airport</t>
  </si>
  <si>
    <t>Bolivia</t>
  </si>
  <si>
    <t>阿波洛</t>
  </si>
  <si>
    <t>Apolo</t>
  </si>
  <si>
    <t>APC</t>
  </si>
  <si>
    <t>Napa County Airport</t>
  </si>
  <si>
    <t>纳帕</t>
  </si>
  <si>
    <t>納帕</t>
  </si>
  <si>
    <t>Napa</t>
  </si>
  <si>
    <t>APE</t>
  </si>
  <si>
    <t>San Juan Aposento Airport</t>
  </si>
  <si>
    <t>圣胡安阿波森特</t>
  </si>
  <si>
    <t>聖胡安阿波森特</t>
  </si>
  <si>
    <t>San Juan Aposento</t>
  </si>
  <si>
    <t>APF</t>
  </si>
  <si>
    <t>Naples Airport</t>
  </si>
  <si>
    <t>那波利（那不勒斯）</t>
  </si>
  <si>
    <t>Naples</t>
  </si>
  <si>
    <t>NAP</t>
  </si>
  <si>
    <t>Capodichino Airport</t>
  </si>
  <si>
    <t>那不勒斯</t>
  </si>
  <si>
    <t>APH</t>
  </si>
  <si>
    <t>Camp A P Hill Airport</t>
  </si>
  <si>
    <t>鲍灵格林</t>
  </si>
  <si>
    <t>鮑靈格林</t>
  </si>
  <si>
    <t>Bowling Green</t>
  </si>
  <si>
    <t>API</t>
  </si>
  <si>
    <t>Apiay Airport</t>
  </si>
  <si>
    <t>阿皮埃</t>
  </si>
  <si>
    <t>Apiay</t>
  </si>
  <si>
    <t>APK</t>
  </si>
  <si>
    <t>Apataki Airport</t>
  </si>
  <si>
    <t>阿帕塔基</t>
  </si>
  <si>
    <t>Apataki</t>
  </si>
  <si>
    <t>APL</t>
  </si>
  <si>
    <t>Nampula Airport</t>
  </si>
  <si>
    <t>楠普拉</t>
  </si>
  <si>
    <t>Nampula</t>
  </si>
  <si>
    <t>APN</t>
  </si>
  <si>
    <t>Alpena County Regional Airport</t>
  </si>
  <si>
    <t>阿尔皮纳</t>
  </si>
  <si>
    <t>阿爾皮納</t>
  </si>
  <si>
    <t>Alpena</t>
  </si>
  <si>
    <t>APO</t>
  </si>
  <si>
    <t>Apartado Airport</t>
  </si>
  <si>
    <t>阿帕尔塔多</t>
  </si>
  <si>
    <t>阿帕爾塔多</t>
  </si>
  <si>
    <t>Apartado</t>
  </si>
  <si>
    <t>APP</t>
  </si>
  <si>
    <t>Asapa Airport</t>
  </si>
  <si>
    <t>阿沙帕</t>
  </si>
  <si>
    <t>Asapa</t>
  </si>
  <si>
    <t>APQ</t>
  </si>
  <si>
    <t>Arapiraca Airport</t>
  </si>
  <si>
    <t>阿拉皮拉卡</t>
  </si>
  <si>
    <t>Arapiraca</t>
  </si>
  <si>
    <t>APR</t>
  </si>
  <si>
    <t>April River Airport</t>
  </si>
  <si>
    <t>阿普里尔里弗</t>
  </si>
  <si>
    <t>阿普里爾里弗</t>
  </si>
  <si>
    <t>April River</t>
  </si>
  <si>
    <t>APS</t>
  </si>
  <si>
    <t>Anapolis Airport</t>
  </si>
  <si>
    <t>阿纳波利斯</t>
  </si>
  <si>
    <t>阿納波利斯</t>
  </si>
  <si>
    <t>Anapolis</t>
  </si>
  <si>
    <t>APT</t>
  </si>
  <si>
    <t>Marion County Airport</t>
  </si>
  <si>
    <t>HAB</t>
  </si>
  <si>
    <t>哈密尔顿</t>
  </si>
  <si>
    <t>哈密爾頓</t>
  </si>
  <si>
    <t>Hamilton</t>
  </si>
  <si>
    <t>APU</t>
  </si>
  <si>
    <t>Apucarana Airport</t>
  </si>
  <si>
    <t>阿普卡拉</t>
  </si>
  <si>
    <t>Apucarana</t>
  </si>
  <si>
    <t>APV</t>
  </si>
  <si>
    <t>Apple Valley Airport</t>
  </si>
  <si>
    <t>阿普尔瓦利</t>
  </si>
  <si>
    <t>阿普爾瓦利</t>
  </si>
  <si>
    <t>Apple Valley</t>
  </si>
  <si>
    <t>APW</t>
  </si>
  <si>
    <t>Faleolo Airport</t>
  </si>
  <si>
    <t>阿皮亚</t>
  </si>
  <si>
    <t>阿皮亞</t>
  </si>
  <si>
    <t>Apia</t>
  </si>
  <si>
    <t>APX</t>
  </si>
  <si>
    <t>Arapongas Airport</t>
  </si>
  <si>
    <t>阿拉蓬加斯</t>
  </si>
  <si>
    <t>Arapongas</t>
  </si>
  <si>
    <t>APY</t>
  </si>
  <si>
    <t>Alto Parnaiba Airport</t>
  </si>
  <si>
    <t>上巴伊纳巴</t>
  </si>
  <si>
    <t>上巴伊納巴</t>
  </si>
  <si>
    <t>Alto Parnaiba</t>
  </si>
  <si>
    <t>APZ</t>
  </si>
  <si>
    <t>Zapala Airport</t>
  </si>
  <si>
    <t>萨帕拉</t>
  </si>
  <si>
    <t>薩帕拉</t>
  </si>
  <si>
    <t>Zapala</t>
  </si>
  <si>
    <t>AQA</t>
  </si>
  <si>
    <t>Araraquara Airport</t>
  </si>
  <si>
    <t>阿拉拉夸拉</t>
  </si>
  <si>
    <t>阿拉拉誇拉</t>
  </si>
  <si>
    <t>Araraquara</t>
  </si>
  <si>
    <t>AQI</t>
  </si>
  <si>
    <t>Qaisumah Airport</t>
  </si>
  <si>
    <t>柴苏马</t>
  </si>
  <si>
    <t>柴蘇馬</t>
  </si>
  <si>
    <t>Qaisumah</t>
  </si>
  <si>
    <t>AQJ</t>
  </si>
  <si>
    <t>King Hussein International Airport</t>
  </si>
  <si>
    <t>亚喀巴</t>
  </si>
  <si>
    <t>亞喀巴</t>
  </si>
  <si>
    <t>Aqaba</t>
  </si>
  <si>
    <t>AQM</t>
  </si>
  <si>
    <t>Ariquemes Airport</t>
  </si>
  <si>
    <t>阿里米克斯</t>
  </si>
  <si>
    <t>阿裡米克斯</t>
  </si>
  <si>
    <t>Ariquemes</t>
  </si>
  <si>
    <t>AQP</t>
  </si>
  <si>
    <t>Rodriguez Ballon Airport</t>
  </si>
  <si>
    <t>阿雷基帕</t>
  </si>
  <si>
    <t>Arequipa</t>
  </si>
  <si>
    <t>AQS</t>
  </si>
  <si>
    <t>Saqani Airport</t>
  </si>
  <si>
    <t>Fiji</t>
  </si>
  <si>
    <t>萨恰尼</t>
  </si>
  <si>
    <t>薩恰尼</t>
  </si>
  <si>
    <t>Saqani</t>
  </si>
  <si>
    <t>AQY</t>
  </si>
  <si>
    <t>Alyeska Airport</t>
  </si>
  <si>
    <t>阿里耶斯卡</t>
  </si>
  <si>
    <t>阿裡耶斯卡</t>
  </si>
  <si>
    <t>Alyeska</t>
  </si>
  <si>
    <t>ARB</t>
  </si>
  <si>
    <t>Ann Arbor Municipal Airport</t>
  </si>
  <si>
    <t>安阿伯</t>
  </si>
  <si>
    <t>安亞伯</t>
  </si>
  <si>
    <t>Ann Arbor</t>
  </si>
  <si>
    <t>ARC</t>
  </si>
  <si>
    <t>Arctic Village Airport</t>
  </si>
  <si>
    <t>北极村</t>
  </si>
  <si>
    <t>北極村</t>
  </si>
  <si>
    <t>Arctic Village</t>
  </si>
  <si>
    <t>ARD</t>
  </si>
  <si>
    <t>Alor Island Airport</t>
  </si>
  <si>
    <t>阿洛岛</t>
  </si>
  <si>
    <t>阿洛島</t>
  </si>
  <si>
    <t>Alor Island</t>
  </si>
  <si>
    <t>ARE</t>
  </si>
  <si>
    <t>Arecibo Airport</t>
  </si>
  <si>
    <t>Puerto Rico</t>
  </si>
  <si>
    <t>阿雷西沃</t>
  </si>
  <si>
    <t>Arecibo</t>
  </si>
  <si>
    <t>ARF</t>
  </si>
  <si>
    <t>Acaricuara Airport</t>
  </si>
  <si>
    <t>阿卡里瓜拉</t>
  </si>
  <si>
    <t>Acaricuara</t>
  </si>
  <si>
    <t>ARG</t>
  </si>
  <si>
    <t>Walnut Ridge Airport</t>
  </si>
  <si>
    <t>沃尔纳特里奇</t>
  </si>
  <si>
    <t>沃爾納特裡奇</t>
  </si>
  <si>
    <t>Walnut Ridge</t>
  </si>
  <si>
    <t>ARH</t>
  </si>
  <si>
    <t>Arkhangelsk Airport</t>
  </si>
  <si>
    <t>阿尔汉格斯克</t>
  </si>
  <si>
    <t>阿爾漢格斯克</t>
  </si>
  <si>
    <t>Arkhangelsk</t>
  </si>
  <si>
    <t>ARI</t>
  </si>
  <si>
    <t>Chacalluta Airport</t>
  </si>
  <si>
    <t>ARJ</t>
  </si>
  <si>
    <t>Arso Airport</t>
  </si>
  <si>
    <t>阿尔索</t>
  </si>
  <si>
    <t>阿爾索</t>
  </si>
  <si>
    <t>Arso</t>
  </si>
  <si>
    <t>ARK</t>
  </si>
  <si>
    <t>Arusha Airport</t>
  </si>
  <si>
    <t>Tanzania</t>
  </si>
  <si>
    <t>阿鲁沙</t>
  </si>
  <si>
    <t>阿魯沙</t>
  </si>
  <si>
    <t>Arusha</t>
  </si>
  <si>
    <t>ARL</t>
  </si>
  <si>
    <t>Arly Airport</t>
  </si>
  <si>
    <t>Burkina Faso</t>
  </si>
  <si>
    <t>阿利</t>
  </si>
  <si>
    <t>Arly</t>
  </si>
  <si>
    <t>ARM</t>
  </si>
  <si>
    <t>Armidale Airport</t>
  </si>
  <si>
    <t>阿米代尔</t>
  </si>
  <si>
    <t>阿米代爾</t>
  </si>
  <si>
    <t>Armidale</t>
  </si>
  <si>
    <t>ARN</t>
  </si>
  <si>
    <t>Arlanda</t>
  </si>
  <si>
    <t>斯德哥尔摩</t>
  </si>
  <si>
    <t>斯德哥爾摩</t>
  </si>
  <si>
    <t>Stockholm</t>
  </si>
  <si>
    <t>ARO</t>
  </si>
  <si>
    <t>Arboletas Airport</t>
  </si>
  <si>
    <t>阿尔伯勒塔斯</t>
  </si>
  <si>
    <t>阿爾伯勒塔斯</t>
  </si>
  <si>
    <t>Arboletas</t>
  </si>
  <si>
    <t>ARP</t>
  </si>
  <si>
    <t>Aragip Airport</t>
  </si>
  <si>
    <t>阿拉吉普</t>
  </si>
  <si>
    <t>Aragip</t>
  </si>
  <si>
    <t>ARQ</t>
  </si>
  <si>
    <t>Arauquita Airport</t>
  </si>
  <si>
    <t>阿劳奎塔</t>
  </si>
  <si>
    <t>阿勞奎塔</t>
  </si>
  <si>
    <t>Arauquita</t>
  </si>
  <si>
    <t>ARR</t>
  </si>
  <si>
    <t>Alto Rio Senguerr Airport</t>
  </si>
  <si>
    <t>上里奥森格尔</t>
  </si>
  <si>
    <t>上里奧森格爾</t>
  </si>
  <si>
    <t>Alto Rio Senguerr</t>
  </si>
  <si>
    <t>ARS</t>
  </si>
  <si>
    <t>Aragarcas Airport</t>
  </si>
  <si>
    <t>阿拉加尔萨斯</t>
  </si>
  <si>
    <t>阿拉加爾薩斯</t>
  </si>
  <si>
    <t>Aragarcas</t>
  </si>
  <si>
    <t>ART</t>
  </si>
  <si>
    <t>Watertown Airport</t>
  </si>
  <si>
    <t>沃特敦</t>
  </si>
  <si>
    <t>Watertown</t>
  </si>
  <si>
    <t>ATY</t>
  </si>
  <si>
    <t>Regional</t>
  </si>
  <si>
    <t>ARU</t>
  </si>
  <si>
    <t>Aracatuba Airport</t>
  </si>
  <si>
    <t>阿拉萨图巴</t>
  </si>
  <si>
    <t>阿拉薩圖巴</t>
  </si>
  <si>
    <t>Aracatuba</t>
  </si>
  <si>
    <t>ARV</t>
  </si>
  <si>
    <t>Noble F. Lee Airport</t>
  </si>
  <si>
    <t>米诺阔</t>
  </si>
  <si>
    <t>米諾闊</t>
  </si>
  <si>
    <t>Minocqua</t>
  </si>
  <si>
    <t>ARW</t>
  </si>
  <si>
    <t>Arad Airport</t>
  </si>
  <si>
    <t>Romania</t>
  </si>
  <si>
    <t>阿拉德</t>
  </si>
  <si>
    <t>Arad</t>
  </si>
  <si>
    <t>ARX</t>
  </si>
  <si>
    <t>Asbury Park Airport</t>
  </si>
  <si>
    <t>阿斯伯里帕克</t>
  </si>
  <si>
    <t>阿斯伯里派克</t>
  </si>
  <si>
    <t>Asbury Park</t>
  </si>
  <si>
    <t>ARY</t>
  </si>
  <si>
    <t>Ararat Airport</t>
  </si>
  <si>
    <t>亚拉腊</t>
  </si>
  <si>
    <t>亞拉臘</t>
  </si>
  <si>
    <t>Ararat</t>
  </si>
  <si>
    <t>ARZ</t>
  </si>
  <si>
    <t>N'Zeto Airport</t>
  </si>
  <si>
    <t>恩泽托</t>
  </si>
  <si>
    <t>恩澤托</t>
  </si>
  <si>
    <t>N'Zeto</t>
  </si>
  <si>
    <t>ASA</t>
  </si>
  <si>
    <t>Assab Airport</t>
  </si>
  <si>
    <t>Eritrea</t>
  </si>
  <si>
    <t>阿塞</t>
  </si>
  <si>
    <t>Assab</t>
  </si>
  <si>
    <t>ASB</t>
  </si>
  <si>
    <t>Ashgabat Airport</t>
  </si>
  <si>
    <t>Turkmenistan</t>
  </si>
  <si>
    <t>阿什贾巴特</t>
  </si>
  <si>
    <t>阿什賈巴特</t>
  </si>
  <si>
    <t>Ashgabat</t>
  </si>
  <si>
    <t>ASC</t>
  </si>
  <si>
    <t>Ascension Airport</t>
  </si>
  <si>
    <t>阿森松</t>
  </si>
  <si>
    <t>Ascension</t>
  </si>
  <si>
    <t>ASD</t>
  </si>
  <si>
    <t>Andros Town Airport</t>
  </si>
  <si>
    <t>Bahamas</t>
  </si>
  <si>
    <t>安德罗斯镇</t>
  </si>
  <si>
    <t>安德羅斯鎮</t>
  </si>
  <si>
    <t>Andros Town</t>
  </si>
  <si>
    <t>ASE</t>
  </si>
  <si>
    <t>Aspen Airport</t>
  </si>
  <si>
    <t>阿斯彭</t>
  </si>
  <si>
    <t>Aspen</t>
  </si>
  <si>
    <t>ASF</t>
  </si>
  <si>
    <t>Astrakhan Airport</t>
  </si>
  <si>
    <t>阿斯特拉罕</t>
  </si>
  <si>
    <t>Astrakhan</t>
  </si>
  <si>
    <t>ASG</t>
  </si>
  <si>
    <t>Ashburton Airport</t>
  </si>
  <si>
    <t>阿什伯顿</t>
  </si>
  <si>
    <t>阿什伯頓</t>
  </si>
  <si>
    <t>Ashburton</t>
  </si>
  <si>
    <t>ASH</t>
  </si>
  <si>
    <t>Boire Field</t>
  </si>
  <si>
    <t>纳舒厄</t>
  </si>
  <si>
    <t>納舒厄</t>
  </si>
  <si>
    <t>Nashua</t>
  </si>
  <si>
    <t>ASI</t>
  </si>
  <si>
    <t>Wideawake Field</t>
  </si>
  <si>
    <t>Saint Helena</t>
  </si>
  <si>
    <t>乔治敦</t>
  </si>
  <si>
    <t>喬治敦</t>
  </si>
  <si>
    <t>Georgetown</t>
  </si>
  <si>
    <t>ASJ</t>
  </si>
  <si>
    <t>Amami O Shima Airport</t>
  </si>
  <si>
    <t>奄美大岛</t>
  </si>
  <si>
    <t>奄美大島</t>
  </si>
  <si>
    <t>Amami O Shima</t>
  </si>
  <si>
    <t>ASK</t>
  </si>
  <si>
    <t>Yamoussoukro Airport</t>
  </si>
  <si>
    <t>亚穆苏克罗</t>
  </si>
  <si>
    <t>亞穆蘇克羅</t>
  </si>
  <si>
    <t>Yamoussoukro</t>
  </si>
  <si>
    <t>ASL</t>
  </si>
  <si>
    <t>Harrison County Airport</t>
  </si>
  <si>
    <t>马歇尔</t>
  </si>
  <si>
    <t>馬歇爾</t>
  </si>
  <si>
    <t>Marshall</t>
  </si>
  <si>
    <t>ASM</t>
  </si>
  <si>
    <t>Asmara International Airport</t>
  </si>
  <si>
    <t>阿斯马拉</t>
  </si>
  <si>
    <t>阿斯馬拉</t>
  </si>
  <si>
    <t>Asmara</t>
  </si>
  <si>
    <t>ASN</t>
  </si>
  <si>
    <t>Talladega Airport</t>
  </si>
  <si>
    <t>塔拉迪拉</t>
  </si>
  <si>
    <t>Talladega</t>
  </si>
  <si>
    <t>ASO</t>
  </si>
  <si>
    <t>Asosa Airport</t>
  </si>
  <si>
    <t>阿索萨</t>
  </si>
  <si>
    <t>阿索薩</t>
  </si>
  <si>
    <t>Asosa</t>
  </si>
  <si>
    <t>ASP</t>
  </si>
  <si>
    <t>Alice Springs Airport</t>
  </si>
  <si>
    <t>艾丽斯斯普林斯</t>
  </si>
  <si>
    <t>艾麗斯斯普林斯</t>
  </si>
  <si>
    <t>Alice Springs</t>
  </si>
  <si>
    <t>ASQ</t>
  </si>
  <si>
    <t>Austin Airport</t>
  </si>
  <si>
    <t>奥斯汀</t>
  </si>
  <si>
    <t>奧斯丁</t>
  </si>
  <si>
    <t>Austin</t>
  </si>
  <si>
    <t>AUM</t>
  </si>
  <si>
    <t>ASR</t>
  </si>
  <si>
    <t>Erkilet</t>
  </si>
  <si>
    <t>开塞利</t>
  </si>
  <si>
    <t>開塞利</t>
  </si>
  <si>
    <t>Kayseri</t>
  </si>
  <si>
    <t>ASS</t>
  </si>
  <si>
    <t>Arathusa Safari Lodge Airport</t>
  </si>
  <si>
    <t>阿瑞梭莎</t>
  </si>
  <si>
    <t>Arathusa Safari Lodge</t>
  </si>
  <si>
    <t>AST</t>
  </si>
  <si>
    <t>阿斯托里亚</t>
  </si>
  <si>
    <t>阿斯托裡亞</t>
  </si>
  <si>
    <t>Astoria</t>
  </si>
  <si>
    <t>ASU</t>
  </si>
  <si>
    <t>Silvio Pettirossi Airport</t>
  </si>
  <si>
    <t>亚松森</t>
  </si>
  <si>
    <t>亞松森</t>
  </si>
  <si>
    <t>Asuncion</t>
  </si>
  <si>
    <t>ASV</t>
  </si>
  <si>
    <t>Amboseli Airport</t>
  </si>
  <si>
    <t>Kenya</t>
  </si>
  <si>
    <t>安博塞利</t>
  </si>
  <si>
    <t>Amboseli</t>
  </si>
  <si>
    <t>ASW</t>
  </si>
  <si>
    <t>Aswan Airport</t>
  </si>
  <si>
    <t>阿斯旺</t>
  </si>
  <si>
    <t>Aswan</t>
  </si>
  <si>
    <t>ASX</t>
  </si>
  <si>
    <t>Ashland Airport</t>
  </si>
  <si>
    <t>阿什兰</t>
  </si>
  <si>
    <t>阿什蘭</t>
  </si>
  <si>
    <t>Ashland</t>
  </si>
  <si>
    <t>ASY</t>
  </si>
  <si>
    <t>Ashley Airport</t>
  </si>
  <si>
    <t>阿什利</t>
  </si>
  <si>
    <t>Ashley</t>
  </si>
  <si>
    <t>ASZ</t>
  </si>
  <si>
    <t>Asirim Airport</t>
  </si>
  <si>
    <t>阿西利姆</t>
  </si>
  <si>
    <t>Asirim</t>
  </si>
  <si>
    <t>ATA</t>
  </si>
  <si>
    <t>Anta Airport</t>
  </si>
  <si>
    <t>安塔</t>
  </si>
  <si>
    <t>Anta</t>
  </si>
  <si>
    <t>ATB</t>
  </si>
  <si>
    <t>Atbara Airport</t>
  </si>
  <si>
    <t>阿特巴拉</t>
  </si>
  <si>
    <t>Atbara</t>
  </si>
  <si>
    <t>ATC</t>
  </si>
  <si>
    <t>Arthur'S Town Airport</t>
  </si>
  <si>
    <t>阿瑟镇</t>
  </si>
  <si>
    <t>亞瑟鎮</t>
  </si>
  <si>
    <t>Arthur'S Town</t>
  </si>
  <si>
    <t>ATD</t>
  </si>
  <si>
    <t>Atoifi Airport</t>
  </si>
  <si>
    <t>阿托伊菲</t>
  </si>
  <si>
    <t>Atoifi</t>
  </si>
  <si>
    <t>ATE</t>
  </si>
  <si>
    <t>Antlers Airport</t>
  </si>
  <si>
    <t>安特勒斯</t>
  </si>
  <si>
    <t>Antlers</t>
  </si>
  <si>
    <t>ATF</t>
  </si>
  <si>
    <t>Chachoan Airport</t>
  </si>
  <si>
    <t>Ecuador</t>
  </si>
  <si>
    <t>安巴托</t>
  </si>
  <si>
    <t>Ambato</t>
  </si>
  <si>
    <t>ATG</t>
  </si>
  <si>
    <t>Attock Airport</t>
  </si>
  <si>
    <t>阿塔克</t>
  </si>
  <si>
    <t>Attock</t>
  </si>
  <si>
    <t>ATH</t>
  </si>
  <si>
    <t>Eleftherios Venizelos International Airport</t>
  </si>
  <si>
    <t>雅典</t>
  </si>
  <si>
    <t>ATI</t>
  </si>
  <si>
    <t>Artigas Airport</t>
  </si>
  <si>
    <t>Uruguay</t>
  </si>
  <si>
    <t>阿蒂加斯</t>
  </si>
  <si>
    <t>Artigas</t>
  </si>
  <si>
    <t>ATJ</t>
  </si>
  <si>
    <t>Antsirabe Airport</t>
  </si>
  <si>
    <t>安齐拉贝</t>
  </si>
  <si>
    <t>安齊拉貝</t>
  </si>
  <si>
    <t>Antsirabe</t>
  </si>
  <si>
    <t>ATK</t>
  </si>
  <si>
    <t>Atqasuk Airport</t>
  </si>
  <si>
    <t>阿特卡什克</t>
  </si>
  <si>
    <t>Atqasuk</t>
  </si>
  <si>
    <t>ATL</t>
  </si>
  <si>
    <t>Hartsfield-Jackson Atlanta International Airport</t>
  </si>
  <si>
    <t>Atlanta</t>
  </si>
  <si>
    <t>ATM</t>
  </si>
  <si>
    <t>Altamira Airport</t>
  </si>
  <si>
    <t>阿尔塔米拉</t>
  </si>
  <si>
    <t>阿爾塔米拉</t>
  </si>
  <si>
    <t>Altamira</t>
  </si>
  <si>
    <t>ATN</t>
  </si>
  <si>
    <t>Namatanai Airport</t>
  </si>
  <si>
    <t>纳马塔奈</t>
  </si>
  <si>
    <t>納馬塔奈</t>
  </si>
  <si>
    <t>Namatanai</t>
  </si>
  <si>
    <t>ATO</t>
  </si>
  <si>
    <t>Ohio University Airport</t>
  </si>
  <si>
    <t>ATP</t>
  </si>
  <si>
    <t>Aitape Airstrip</t>
  </si>
  <si>
    <t>艾塔佩</t>
  </si>
  <si>
    <t>Aitape</t>
  </si>
  <si>
    <t>ATQ</t>
  </si>
  <si>
    <t>Sri Guru Ram Dass Jee</t>
  </si>
  <si>
    <t>阿姆利则</t>
  </si>
  <si>
    <t>阿姆利則</t>
  </si>
  <si>
    <t>Amritsar</t>
  </si>
  <si>
    <t>ATR</t>
  </si>
  <si>
    <t>Mouakchott Airport</t>
  </si>
  <si>
    <t>阿塔尔</t>
  </si>
  <si>
    <t>阿塔爾</t>
  </si>
  <si>
    <t>Atar</t>
  </si>
  <si>
    <t>ATS</t>
  </si>
  <si>
    <t>Artesia Airport</t>
  </si>
  <si>
    <t>阿蒂西亚</t>
  </si>
  <si>
    <t>阿蒂西亞</t>
  </si>
  <si>
    <t>Artesia</t>
  </si>
  <si>
    <t>ATT</t>
  </si>
  <si>
    <t>Atmautluak Airport</t>
  </si>
  <si>
    <t>亚特卢克毛阿克</t>
  </si>
  <si>
    <t>亞特盧克毛阿克</t>
  </si>
  <si>
    <t>Atmautluak</t>
  </si>
  <si>
    <t>ATU</t>
  </si>
  <si>
    <t>Casco Cove Airport</t>
  </si>
  <si>
    <t>阿图岛</t>
  </si>
  <si>
    <t>阿圖島</t>
  </si>
  <si>
    <t>Attu Island</t>
  </si>
  <si>
    <t>ATV</t>
  </si>
  <si>
    <t>Ati Airport</t>
  </si>
  <si>
    <t>阿提</t>
  </si>
  <si>
    <t>Ati</t>
  </si>
  <si>
    <t>ATW</t>
  </si>
  <si>
    <t>Outagamie County Airport</t>
  </si>
  <si>
    <t>阿普尔顿</t>
  </si>
  <si>
    <t>阿普爾頓</t>
  </si>
  <si>
    <t>Appleton</t>
  </si>
  <si>
    <t>ATX</t>
  </si>
  <si>
    <t>Atbasar Airport</t>
  </si>
  <si>
    <t>阿特巴萨尔</t>
  </si>
  <si>
    <t>阿特巴薩爾</t>
  </si>
  <si>
    <t>Atbasar</t>
  </si>
  <si>
    <t>ATZ</t>
  </si>
  <si>
    <t>Asyut</t>
  </si>
  <si>
    <t>阿西尤特</t>
  </si>
  <si>
    <t>Assiut</t>
  </si>
  <si>
    <t>AUA</t>
  </si>
  <si>
    <t>Reina Beatrix Airport</t>
  </si>
  <si>
    <t>Aruba</t>
  </si>
  <si>
    <t>阿鲁巴</t>
  </si>
  <si>
    <t>阿路巴</t>
  </si>
  <si>
    <t>AUB</t>
  </si>
  <si>
    <t>Itauba Airport</t>
  </si>
  <si>
    <t>伊塔乌巴</t>
  </si>
  <si>
    <t>伊塔烏巴</t>
  </si>
  <si>
    <t>Itauba</t>
  </si>
  <si>
    <t>AUC</t>
  </si>
  <si>
    <t>Arauca Airport</t>
  </si>
  <si>
    <t>阿劳卡</t>
  </si>
  <si>
    <t>阿勞卡</t>
  </si>
  <si>
    <t>Arauca</t>
  </si>
  <si>
    <t>AUD</t>
  </si>
  <si>
    <t>Augustus Downs Airport</t>
  </si>
  <si>
    <t>奥古斯塔斯当斯</t>
  </si>
  <si>
    <t>奧古斯塔斯當斯</t>
  </si>
  <si>
    <t>Augustus Downs</t>
  </si>
  <si>
    <t>AUE</t>
  </si>
  <si>
    <t>Abu Rudeis Airport</t>
  </si>
  <si>
    <t>阿布鲁代斯</t>
  </si>
  <si>
    <t>阿布魯代斯</t>
  </si>
  <si>
    <t>Abu Rudeis</t>
  </si>
  <si>
    <t>AUF</t>
  </si>
  <si>
    <t>Aeroport Auxerre Branches</t>
  </si>
  <si>
    <t>欧塞尔</t>
  </si>
  <si>
    <t>歐塞爾</t>
  </si>
  <si>
    <t>Auxerre</t>
  </si>
  <si>
    <t>AUG</t>
  </si>
  <si>
    <t>Augusta Airport</t>
  </si>
  <si>
    <t>AUH</t>
  </si>
  <si>
    <t>Abu Dhabi International Airport</t>
  </si>
  <si>
    <t>阿布扎比</t>
  </si>
  <si>
    <t>阿布達比</t>
  </si>
  <si>
    <t>Abu Dhabi</t>
  </si>
  <si>
    <t>AUI</t>
  </si>
  <si>
    <t>Aua Island Airport</t>
  </si>
  <si>
    <t>阿乌阿岛</t>
  </si>
  <si>
    <t>阿烏阿島</t>
  </si>
  <si>
    <t>Aua Island</t>
  </si>
  <si>
    <t>AUJ</t>
  </si>
  <si>
    <t>Ambunti Airport</t>
  </si>
  <si>
    <t>安布恩提</t>
  </si>
  <si>
    <t>Ambunti</t>
  </si>
  <si>
    <t>AUK</t>
  </si>
  <si>
    <t>Alakanuk Airport</t>
  </si>
  <si>
    <t>阿拉卡努克</t>
  </si>
  <si>
    <t>Alakanuk</t>
  </si>
  <si>
    <t>AUL</t>
  </si>
  <si>
    <t>Aur Island Airport</t>
  </si>
  <si>
    <t>奥尔岛</t>
  </si>
  <si>
    <t>奧爾島</t>
  </si>
  <si>
    <t>Aur Island</t>
  </si>
  <si>
    <t>AUN</t>
  </si>
  <si>
    <t>Auburn Airport</t>
  </si>
  <si>
    <t>奥本</t>
  </si>
  <si>
    <t>奧本</t>
  </si>
  <si>
    <t>Auburn</t>
  </si>
  <si>
    <t>LEW</t>
  </si>
  <si>
    <t>OBA</t>
  </si>
  <si>
    <t>Oban Airport</t>
  </si>
  <si>
    <t>Oban</t>
  </si>
  <si>
    <t>AUO</t>
  </si>
  <si>
    <t>Auburn-Opelika Airport</t>
  </si>
  <si>
    <t>AUP</t>
  </si>
  <si>
    <t>Agaun Airport</t>
  </si>
  <si>
    <t>阿高恩</t>
  </si>
  <si>
    <t>Agaun</t>
  </si>
  <si>
    <t>AUQ</t>
  </si>
  <si>
    <t>Atuona Airport</t>
  </si>
  <si>
    <t>阿图奥纳</t>
  </si>
  <si>
    <t>阿圖奧納</t>
  </si>
  <si>
    <t>Atuona</t>
  </si>
  <si>
    <t>AUR</t>
  </si>
  <si>
    <t>Aurillac Airport</t>
  </si>
  <si>
    <t>欧里亚克</t>
  </si>
  <si>
    <t>歐里亞克</t>
  </si>
  <si>
    <t>Aurillac</t>
  </si>
  <si>
    <t>AUS</t>
  </si>
  <si>
    <t>Austin-Bergstrom International Airport</t>
  </si>
  <si>
    <t>AUT</t>
  </si>
  <si>
    <t>Atauro Airport</t>
  </si>
  <si>
    <t>阿陶罗</t>
  </si>
  <si>
    <t>阿陶羅</t>
  </si>
  <si>
    <t>Atauro</t>
  </si>
  <si>
    <t>AUU</t>
  </si>
  <si>
    <t>Aurukun Mission Airport</t>
  </si>
  <si>
    <t>奥卢昆</t>
  </si>
  <si>
    <t>奧盧昆</t>
  </si>
  <si>
    <t>Aurukun Mission</t>
  </si>
  <si>
    <t>AUV</t>
  </si>
  <si>
    <t>Aumo Airport</t>
  </si>
  <si>
    <t>奥默</t>
  </si>
  <si>
    <t>奧默</t>
  </si>
  <si>
    <t>Aumo</t>
  </si>
  <si>
    <t>AUW</t>
  </si>
  <si>
    <t>Wausau Municipal Airport</t>
  </si>
  <si>
    <t>沃索</t>
  </si>
  <si>
    <t>Wausau</t>
  </si>
  <si>
    <t>AUX</t>
  </si>
  <si>
    <t>Araguaina Airport</t>
  </si>
  <si>
    <t>阿拉瓜伊纳</t>
  </si>
  <si>
    <t>阿拉瓜伊納</t>
  </si>
  <si>
    <t>Araguaina</t>
  </si>
  <si>
    <t>AUY</t>
  </si>
  <si>
    <t>Aneityum Airport</t>
  </si>
  <si>
    <t>Vanuatu</t>
  </si>
  <si>
    <t>阿内蒂乌姆</t>
  </si>
  <si>
    <t>阿內蒂烏姆</t>
  </si>
  <si>
    <t>Aneityum</t>
  </si>
  <si>
    <t>AUZ</t>
  </si>
  <si>
    <t>Aurora Municipal Airport</t>
  </si>
  <si>
    <t>奥罗拉</t>
  </si>
  <si>
    <t>奧羅拉</t>
  </si>
  <si>
    <t>Aurora</t>
  </si>
  <si>
    <t>AVB</t>
  </si>
  <si>
    <t>Aviano Airport</t>
  </si>
  <si>
    <t>阿维亚诺</t>
  </si>
  <si>
    <t>阿維亞諾</t>
  </si>
  <si>
    <t>Aviano</t>
  </si>
  <si>
    <t>AVF</t>
  </si>
  <si>
    <t>Avoriaz Airport</t>
  </si>
  <si>
    <t>阿沃里亚兹</t>
  </si>
  <si>
    <t>阿沃里亞茲</t>
  </si>
  <si>
    <t>Avoriaz</t>
  </si>
  <si>
    <t>AVG</t>
  </si>
  <si>
    <t>Auvergne Airport</t>
  </si>
  <si>
    <t>奥文</t>
  </si>
  <si>
    <t>奧文</t>
  </si>
  <si>
    <t>Auvergne</t>
  </si>
  <si>
    <t>AVI</t>
  </si>
  <si>
    <t>Maximo Gomez Airport</t>
  </si>
  <si>
    <t>Cuba</t>
  </si>
  <si>
    <t>谢戈德阿维阿</t>
  </si>
  <si>
    <t>謝戈德阿維阿</t>
  </si>
  <si>
    <t>Ciego De Avila</t>
  </si>
  <si>
    <t>AVK</t>
  </si>
  <si>
    <t>Arvaikheer Airport</t>
  </si>
  <si>
    <t>Mongolia</t>
  </si>
  <si>
    <t>阿法伊克希尔</t>
  </si>
  <si>
    <t>阿法伊克希爾</t>
  </si>
  <si>
    <t>Arvaikheer</t>
  </si>
  <si>
    <t>AVL</t>
  </si>
  <si>
    <t>Asheville Regional Airport</t>
  </si>
  <si>
    <t>阿什维尔</t>
  </si>
  <si>
    <t>阿什維爾</t>
  </si>
  <si>
    <t>Asheville</t>
  </si>
  <si>
    <t>AVN</t>
  </si>
  <si>
    <t>Caumont</t>
  </si>
  <si>
    <t>阿维尼翁</t>
  </si>
  <si>
    <t>阿維尼翁</t>
  </si>
  <si>
    <t>Avignon</t>
  </si>
  <si>
    <t>AVO</t>
  </si>
  <si>
    <t>Avon Park Municipal Airport</t>
  </si>
  <si>
    <t>埃文帕克</t>
  </si>
  <si>
    <t>埃文派克</t>
  </si>
  <si>
    <t>Avon Park</t>
  </si>
  <si>
    <t>AVP</t>
  </si>
  <si>
    <t>Wilkes-Barre International Airport</t>
  </si>
  <si>
    <t>威尔克斯－巴里</t>
  </si>
  <si>
    <t>威爾克斯-巴里</t>
  </si>
  <si>
    <t>Wilkes-Barre/Scranton</t>
  </si>
  <si>
    <t>AVU</t>
  </si>
  <si>
    <t>Avu Avu Airport</t>
  </si>
  <si>
    <t>阿武阿武</t>
  </si>
  <si>
    <t>Avu Avu</t>
  </si>
  <si>
    <t>AVV</t>
  </si>
  <si>
    <t>Melbourne Avalon Airport</t>
  </si>
  <si>
    <t>墨尔本</t>
  </si>
  <si>
    <t>墨爾本</t>
  </si>
  <si>
    <t>Melbourne</t>
  </si>
  <si>
    <t>AVW</t>
  </si>
  <si>
    <t>Tucson Avra Valley Airport</t>
  </si>
  <si>
    <t>图森</t>
  </si>
  <si>
    <t>圖森</t>
  </si>
  <si>
    <t>Tucson</t>
  </si>
  <si>
    <t>AWA</t>
  </si>
  <si>
    <t>Awasa Airport</t>
  </si>
  <si>
    <t>阿瓦萨</t>
  </si>
  <si>
    <t>阿瓦薩</t>
  </si>
  <si>
    <t>Awasa</t>
  </si>
  <si>
    <t>AWB</t>
  </si>
  <si>
    <t>Awaba Airport</t>
  </si>
  <si>
    <t>阿瓦巴</t>
  </si>
  <si>
    <t>Awaba</t>
  </si>
  <si>
    <t>AWD</t>
  </si>
  <si>
    <t>Aniwa Airport</t>
  </si>
  <si>
    <t>阿尼瓦</t>
  </si>
  <si>
    <t>Aniwa</t>
  </si>
  <si>
    <t>AWE</t>
  </si>
  <si>
    <t>Alowe Airport</t>
  </si>
  <si>
    <t>阿洛维</t>
  </si>
  <si>
    <t>阿洛維</t>
  </si>
  <si>
    <t>Alowe</t>
  </si>
  <si>
    <t>AWH</t>
  </si>
  <si>
    <t>Awareh Airport</t>
  </si>
  <si>
    <t>阿瓦雷</t>
  </si>
  <si>
    <t>Awareh</t>
  </si>
  <si>
    <t>AWK</t>
  </si>
  <si>
    <t>Wake Island Airport</t>
  </si>
  <si>
    <t>Us Minor Outlying Islands</t>
  </si>
  <si>
    <t>威克岛</t>
  </si>
  <si>
    <t>威克島</t>
  </si>
  <si>
    <t>Wake Island</t>
  </si>
  <si>
    <t>AWM</t>
  </si>
  <si>
    <t>West Memphis Municipal Airport</t>
  </si>
  <si>
    <t>西孟菲斯</t>
  </si>
  <si>
    <t>West Memphis</t>
  </si>
  <si>
    <t>AWN</t>
  </si>
  <si>
    <t>Alton Downs Airport</t>
  </si>
  <si>
    <t>奥尔顿当斯</t>
  </si>
  <si>
    <t>奧爾頓當斯</t>
  </si>
  <si>
    <t>Alton Downs</t>
  </si>
  <si>
    <t>AWP</t>
  </si>
  <si>
    <t>Austral Downs Airport</t>
  </si>
  <si>
    <t>奥斯特勒尔当斯</t>
  </si>
  <si>
    <t>奧斯特勒爾當斯</t>
  </si>
  <si>
    <t>Austral Downs</t>
  </si>
  <si>
    <t>AWR</t>
  </si>
  <si>
    <t>Awar Airport</t>
  </si>
  <si>
    <t>阿瓦</t>
  </si>
  <si>
    <t>Awar</t>
  </si>
  <si>
    <t>AWZ</t>
  </si>
  <si>
    <t>Ahwaz Airport</t>
  </si>
  <si>
    <t>阿赫瓦茨</t>
  </si>
  <si>
    <t>Ahwaz</t>
  </si>
  <si>
    <t>AXA</t>
  </si>
  <si>
    <t>Wallblake Airport</t>
  </si>
  <si>
    <t>Anguilla</t>
  </si>
  <si>
    <t>安圭拉</t>
  </si>
  <si>
    <t>AXB</t>
  </si>
  <si>
    <t>Alexandria Bay Airport</t>
  </si>
  <si>
    <t>Alexandria Bay</t>
  </si>
  <si>
    <t>AXC</t>
  </si>
  <si>
    <t>Aramac Airport</t>
  </si>
  <si>
    <t>阿拉马克</t>
  </si>
  <si>
    <t>阿拉馬克</t>
  </si>
  <si>
    <t>Aramac</t>
  </si>
  <si>
    <t>AXD</t>
  </si>
  <si>
    <t>Demokritos Airport</t>
  </si>
  <si>
    <t>亚历山德鲁波利斯</t>
  </si>
  <si>
    <t>亞歷山德魯波利斯</t>
  </si>
  <si>
    <t>Alexandroupolis</t>
  </si>
  <si>
    <t>AXE</t>
  </si>
  <si>
    <t>Xanxere Airport</t>
  </si>
  <si>
    <t>尚谢雷</t>
  </si>
  <si>
    <t>尚謝雷</t>
  </si>
  <si>
    <t>Xanxere</t>
  </si>
  <si>
    <t>AXG</t>
  </si>
  <si>
    <t>Algona Airport</t>
  </si>
  <si>
    <t>阿尔戈纳</t>
  </si>
  <si>
    <t>阿爾戈納</t>
  </si>
  <si>
    <t>Algona</t>
  </si>
  <si>
    <t>AXK</t>
  </si>
  <si>
    <t>Ataq Airport</t>
  </si>
  <si>
    <t>阿塔格</t>
  </si>
  <si>
    <t>Ataq</t>
  </si>
  <si>
    <t>AXL</t>
  </si>
  <si>
    <t>Alexandria Airport</t>
  </si>
  <si>
    <t>亚历山德里亚</t>
  </si>
  <si>
    <t>亞歷山德里亞</t>
  </si>
  <si>
    <t>AXN</t>
  </si>
  <si>
    <t>AXM</t>
  </si>
  <si>
    <t>El Eden Airport</t>
  </si>
  <si>
    <t>亚美尼亚</t>
  </si>
  <si>
    <t>亞美尼亞</t>
  </si>
  <si>
    <t>Armenia</t>
  </si>
  <si>
    <t>AXP</t>
  </si>
  <si>
    <t>Springpoint Airport</t>
  </si>
  <si>
    <t>斯普林波因特</t>
  </si>
  <si>
    <t>Spring Point</t>
  </si>
  <si>
    <t>AXR</t>
  </si>
  <si>
    <t>Arutua Airport</t>
  </si>
  <si>
    <t>阿鲁图亚</t>
  </si>
  <si>
    <t>阿魯圖亞</t>
  </si>
  <si>
    <t>Arutua</t>
  </si>
  <si>
    <t>AXS</t>
  </si>
  <si>
    <t>Quartz Moutain Rgnl</t>
  </si>
  <si>
    <t>阿尔特斯</t>
  </si>
  <si>
    <t>阿爾特斯</t>
  </si>
  <si>
    <t>Altus</t>
  </si>
  <si>
    <t>AXT</t>
  </si>
  <si>
    <t>Akita Airport</t>
  </si>
  <si>
    <t>秋田</t>
  </si>
  <si>
    <t>Akita</t>
  </si>
  <si>
    <t>AXU</t>
  </si>
  <si>
    <t>Axum Airport</t>
  </si>
  <si>
    <t>阿克苏姆</t>
  </si>
  <si>
    <t>阿克蘇姆</t>
  </si>
  <si>
    <t>Axum</t>
  </si>
  <si>
    <t>AXV</t>
  </si>
  <si>
    <t>Neil Armstrong Airport</t>
  </si>
  <si>
    <t>沃帕科内塔</t>
  </si>
  <si>
    <t>沃帕科內塔</t>
  </si>
  <si>
    <t>Wapakoneta</t>
  </si>
  <si>
    <t>AXX</t>
  </si>
  <si>
    <t>Angel Fire Airport</t>
  </si>
  <si>
    <t>安吉尔法厄</t>
  </si>
  <si>
    <t>安吉爾法厄</t>
  </si>
  <si>
    <t>Angel Fire</t>
  </si>
  <si>
    <t>AYA</t>
  </si>
  <si>
    <t>Ayapel Airport</t>
  </si>
  <si>
    <t>阿亚佩尔</t>
  </si>
  <si>
    <t>阿亞佩爾</t>
  </si>
  <si>
    <t>Ayapel</t>
  </si>
  <si>
    <t>AYC</t>
  </si>
  <si>
    <t>Ayacucho Airport</t>
  </si>
  <si>
    <t>阿亚库乔</t>
  </si>
  <si>
    <t>阿亞庫喬</t>
  </si>
  <si>
    <t>Ayacucho</t>
  </si>
  <si>
    <t>AYD</t>
  </si>
  <si>
    <t>Alroy Downs Airport</t>
  </si>
  <si>
    <t>奥尔罗伊当斯</t>
  </si>
  <si>
    <t>奧爾羅伊當斯</t>
  </si>
  <si>
    <t>Alroy Downs</t>
  </si>
  <si>
    <t>AYG</t>
  </si>
  <si>
    <t>Yaguara Airport</t>
  </si>
  <si>
    <t>亚瓜拉</t>
  </si>
  <si>
    <t>亞瓜拉</t>
  </si>
  <si>
    <t>Yaguara</t>
  </si>
  <si>
    <t>AYI</t>
  </si>
  <si>
    <t>Yari Airport</t>
  </si>
  <si>
    <t>亚里</t>
  </si>
  <si>
    <t>亞里</t>
  </si>
  <si>
    <t>Yari</t>
  </si>
  <si>
    <t>AYK</t>
  </si>
  <si>
    <t>Arkalyk Airport</t>
  </si>
  <si>
    <t>阿尔卡雷克</t>
  </si>
  <si>
    <t>阿爾卡雷克</t>
  </si>
  <si>
    <t>Arkalyk</t>
  </si>
  <si>
    <t>AYL</t>
  </si>
  <si>
    <t>Anthony Lagoon Airport</t>
  </si>
  <si>
    <t>安东尼拉贡</t>
  </si>
  <si>
    <t>安東尼拉貢</t>
  </si>
  <si>
    <t>Anthony Lagoon</t>
  </si>
  <si>
    <t>AYO</t>
  </si>
  <si>
    <t>Ayolas Airport</t>
  </si>
  <si>
    <t>阿约拉斯</t>
  </si>
  <si>
    <t>阿約拉斯</t>
  </si>
  <si>
    <t>Ayolas</t>
  </si>
  <si>
    <t>AYP</t>
  </si>
  <si>
    <t>Yanamilla Airport</t>
  </si>
  <si>
    <t>AYQ</t>
  </si>
  <si>
    <t>Connellan Airport</t>
  </si>
  <si>
    <t>艾尔斯岩</t>
  </si>
  <si>
    <t>艾爾斯岩</t>
  </si>
  <si>
    <t>Ayers Rock</t>
  </si>
  <si>
    <t>AYR</t>
  </si>
  <si>
    <t>Ayr Airport</t>
  </si>
  <si>
    <t>艾尔</t>
  </si>
  <si>
    <t>艾爾</t>
  </si>
  <si>
    <t>Ayr</t>
  </si>
  <si>
    <t>AYS</t>
  </si>
  <si>
    <t>Ware County Airport</t>
  </si>
  <si>
    <t>韦克罗斯</t>
  </si>
  <si>
    <t>韋克羅斯</t>
  </si>
  <si>
    <t>Waycross</t>
  </si>
  <si>
    <t>AYT</t>
  </si>
  <si>
    <t>Antalya Airport</t>
  </si>
  <si>
    <t>安塔利亚</t>
  </si>
  <si>
    <t>安塔利亞</t>
  </si>
  <si>
    <t>Antalya</t>
  </si>
  <si>
    <t>AYU</t>
  </si>
  <si>
    <t>Aiyura Airport</t>
  </si>
  <si>
    <t>埃尤拉</t>
  </si>
  <si>
    <t>Aiyura</t>
  </si>
  <si>
    <t>AYW</t>
  </si>
  <si>
    <t>Ayawasi Airport</t>
  </si>
  <si>
    <t>阿亚瓦西</t>
  </si>
  <si>
    <t>阿亞瓦西</t>
  </si>
  <si>
    <t>Ayawasi</t>
  </si>
  <si>
    <t>AYZ</t>
  </si>
  <si>
    <t>Zahns Airport</t>
  </si>
  <si>
    <t>阿米蒂维尔</t>
  </si>
  <si>
    <t>阿米蒂維爾</t>
  </si>
  <si>
    <t>Amityville</t>
  </si>
  <si>
    <t>AZA</t>
  </si>
  <si>
    <t>Phoenix Williams Gateway Airport</t>
  </si>
  <si>
    <t>菲尼克斯/凤凰城</t>
  </si>
  <si>
    <t>菲尼克斯/鳳凰城</t>
  </si>
  <si>
    <t>Phoenix</t>
  </si>
  <si>
    <t>AZB</t>
  </si>
  <si>
    <t>Amazon Bay Airport</t>
  </si>
  <si>
    <t>亚马孙湾</t>
  </si>
  <si>
    <t>亞馬孫灣</t>
  </si>
  <si>
    <t>Amazon Bay</t>
  </si>
  <si>
    <t>AZD</t>
  </si>
  <si>
    <t>Yazd Airport</t>
  </si>
  <si>
    <t>亚兹德</t>
  </si>
  <si>
    <t>亞茲德</t>
  </si>
  <si>
    <t>Yazd</t>
  </si>
  <si>
    <t>AZG</t>
  </si>
  <si>
    <t>Apatzingan Airport</t>
  </si>
  <si>
    <t>阿帕钦甘</t>
  </si>
  <si>
    <t>阿帕欽甘</t>
  </si>
  <si>
    <t>Apatzingan</t>
  </si>
  <si>
    <t>AZI</t>
  </si>
  <si>
    <t>Abu Dhabi Bateen Airport</t>
  </si>
  <si>
    <t>AZN</t>
  </si>
  <si>
    <t>Andizhan Airport</t>
  </si>
  <si>
    <t>安集延</t>
  </si>
  <si>
    <t>Andizhan</t>
  </si>
  <si>
    <t>AZO</t>
  </si>
  <si>
    <t>Battle Creek International Airport</t>
  </si>
  <si>
    <t>卡拉马祖</t>
  </si>
  <si>
    <t>卡拉馬祖</t>
  </si>
  <si>
    <t>Kalamazoo</t>
  </si>
  <si>
    <t>AZR</t>
  </si>
  <si>
    <t>Adrar Airport</t>
  </si>
  <si>
    <t>阿德拉尔</t>
  </si>
  <si>
    <t>阿德拉爾</t>
  </si>
  <si>
    <t>Adrar</t>
  </si>
  <si>
    <t>AZS</t>
  </si>
  <si>
    <t>Samana  International Airport</t>
  </si>
  <si>
    <t>Dominican Republic</t>
  </si>
  <si>
    <t>萨马纳</t>
  </si>
  <si>
    <t>薩馬納</t>
  </si>
  <si>
    <t>Samana</t>
  </si>
  <si>
    <t>AZT</t>
  </si>
  <si>
    <t>Zapatoca Airport</t>
  </si>
  <si>
    <t>萨帕托卡</t>
  </si>
  <si>
    <t>薩帕托卡</t>
  </si>
  <si>
    <t>Zapatoca</t>
  </si>
  <si>
    <t>AZZ</t>
  </si>
  <si>
    <t>Ambriz Airport</t>
  </si>
  <si>
    <t>安布里什</t>
  </si>
  <si>
    <t>Ambriz</t>
  </si>
  <si>
    <t>BAA</t>
  </si>
  <si>
    <t>Bialla Airport</t>
  </si>
  <si>
    <t>比亚拉</t>
  </si>
  <si>
    <t>比亞拉</t>
  </si>
  <si>
    <t>Bialla</t>
  </si>
  <si>
    <t>BAC</t>
  </si>
  <si>
    <t>Barranca De Upia Airport</t>
  </si>
  <si>
    <t>巴兰卡－德尤皮亚</t>
  </si>
  <si>
    <t>巴蘭卡-德尤皮亞</t>
  </si>
  <si>
    <t>Barranca De Upia</t>
  </si>
  <si>
    <t>BAE</t>
  </si>
  <si>
    <t>Barcelonnette Airport</t>
  </si>
  <si>
    <t>巴西洛内特</t>
  </si>
  <si>
    <t>巴西洛內特</t>
  </si>
  <si>
    <t>Barcelonnette</t>
  </si>
  <si>
    <t>BAF</t>
  </si>
  <si>
    <t>Barnes Airport</t>
  </si>
  <si>
    <t>韦斯特菲尔德</t>
  </si>
  <si>
    <t>韋斯特菲爾德</t>
  </si>
  <si>
    <t>Westfield</t>
  </si>
  <si>
    <t>BAG</t>
  </si>
  <si>
    <t>Loakan Airport</t>
  </si>
  <si>
    <t>碧瑶</t>
  </si>
  <si>
    <t>碧瑤</t>
  </si>
  <si>
    <t>Baguio</t>
  </si>
  <si>
    <t>BAH</t>
  </si>
  <si>
    <t>Bahrain International Airport</t>
  </si>
  <si>
    <t>Bahrain</t>
  </si>
  <si>
    <t>巴林</t>
  </si>
  <si>
    <t>BAI</t>
  </si>
  <si>
    <t>Buenos Aires Airport</t>
  </si>
  <si>
    <t>Costa Rica</t>
  </si>
  <si>
    <t>BAJ</t>
  </si>
  <si>
    <t>Bali Airport</t>
  </si>
  <si>
    <t>巴利</t>
  </si>
  <si>
    <t>巴厘</t>
  </si>
  <si>
    <t>Bali</t>
  </si>
  <si>
    <t>BLC</t>
  </si>
  <si>
    <t>Cameroon</t>
  </si>
  <si>
    <t>BAL</t>
  </si>
  <si>
    <t>Batman Airport</t>
  </si>
  <si>
    <t>巴特曼</t>
  </si>
  <si>
    <t>Batman</t>
  </si>
  <si>
    <t>BAM</t>
  </si>
  <si>
    <t>Lander County Airport</t>
  </si>
  <si>
    <t>巴特尔芒廷</t>
  </si>
  <si>
    <t>巴特爾芒廷</t>
  </si>
  <si>
    <t>Battle Mountain</t>
  </si>
  <si>
    <t>BAN</t>
  </si>
  <si>
    <t>Basongo Airport</t>
  </si>
  <si>
    <t>The Democratic Republic Of The Congo</t>
  </si>
  <si>
    <t>巴松戈</t>
  </si>
  <si>
    <t>Basongo</t>
  </si>
  <si>
    <t>BAO</t>
  </si>
  <si>
    <t>Udorn Airport</t>
  </si>
  <si>
    <t>Thailand</t>
  </si>
  <si>
    <t>班马卡恩</t>
  </si>
  <si>
    <t>班馬卡恩</t>
  </si>
  <si>
    <t>Ban Mak Khaen</t>
  </si>
  <si>
    <t>BAP</t>
  </si>
  <si>
    <t>Baibara Airport</t>
  </si>
  <si>
    <t>白巴拉</t>
  </si>
  <si>
    <t>Baibara</t>
  </si>
  <si>
    <t>BAQ</t>
  </si>
  <si>
    <t>Ernesto Cortissoz International</t>
  </si>
  <si>
    <t>巴兰基亚</t>
  </si>
  <si>
    <t>巴蘭基亞</t>
  </si>
  <si>
    <t>Barranquilla</t>
  </si>
  <si>
    <t>BAS</t>
  </si>
  <si>
    <t>Balalae Airport</t>
  </si>
  <si>
    <t>巴拉莱伊</t>
  </si>
  <si>
    <t>巴拉萊伊</t>
  </si>
  <si>
    <t>Balalae</t>
  </si>
  <si>
    <t>BAT</t>
  </si>
  <si>
    <t>Barretos Airport</t>
  </si>
  <si>
    <t>巴雷图斯</t>
  </si>
  <si>
    <t>巴雷圖斯</t>
  </si>
  <si>
    <t>Barretos</t>
  </si>
  <si>
    <t>BAU</t>
  </si>
  <si>
    <t>Bauru Airport</t>
  </si>
  <si>
    <t>包鲁</t>
  </si>
  <si>
    <t>包魯</t>
  </si>
  <si>
    <t>Bauru</t>
  </si>
  <si>
    <t>BAW</t>
  </si>
  <si>
    <t>Biawonque Airport</t>
  </si>
  <si>
    <t>比亚文克</t>
  </si>
  <si>
    <t>比亞文克</t>
  </si>
  <si>
    <t>Biawonque</t>
  </si>
  <si>
    <t>BAX</t>
  </si>
  <si>
    <t>Barnaul Airport</t>
  </si>
  <si>
    <t>巴瑙尔</t>
  </si>
  <si>
    <t>巴瑙爾</t>
  </si>
  <si>
    <t>Barnaul</t>
  </si>
  <si>
    <t>BAY</t>
  </si>
  <si>
    <t>Baia Mare Airport</t>
  </si>
  <si>
    <t>巴亚马雷</t>
  </si>
  <si>
    <t>巴亞馬雷</t>
  </si>
  <si>
    <t>Baia Mare</t>
  </si>
  <si>
    <t>BAZ</t>
  </si>
  <si>
    <t>Barbelos Airport</t>
  </si>
  <si>
    <t>巴贝罗斯</t>
  </si>
  <si>
    <t>巴貝羅斯</t>
  </si>
  <si>
    <t>Barbelos</t>
  </si>
  <si>
    <t>BBA</t>
  </si>
  <si>
    <t>Balmaceda</t>
  </si>
  <si>
    <t>巴尔马赛达</t>
  </si>
  <si>
    <t>巴爾馬賽達</t>
  </si>
  <si>
    <t>BBB</t>
  </si>
  <si>
    <t>Benson Municipal Airport</t>
  </si>
  <si>
    <t>本森</t>
  </si>
  <si>
    <t>Benson</t>
  </si>
  <si>
    <t>BBC</t>
  </si>
  <si>
    <t>Bay City Airport</t>
  </si>
  <si>
    <t>贝城</t>
  </si>
  <si>
    <t>貝城</t>
  </si>
  <si>
    <t>Bay City</t>
  </si>
  <si>
    <t>BBD</t>
  </si>
  <si>
    <t>Curtis Field</t>
  </si>
  <si>
    <t>布雷迪</t>
  </si>
  <si>
    <t>佈雷迪</t>
  </si>
  <si>
    <t>Brady</t>
  </si>
  <si>
    <t>BBE</t>
  </si>
  <si>
    <t>Big Bell Airport</t>
  </si>
  <si>
    <t>比格贝尔</t>
  </si>
  <si>
    <t>比格貝爾</t>
  </si>
  <si>
    <t>Big Bell</t>
  </si>
  <si>
    <t>BBF</t>
  </si>
  <si>
    <t>Burlington Airport</t>
  </si>
  <si>
    <t>伯灵顿</t>
  </si>
  <si>
    <t>伯靈頓</t>
  </si>
  <si>
    <t>Burlington</t>
  </si>
  <si>
    <t>BRL</t>
  </si>
  <si>
    <t>Southeast Iowa Rgnl</t>
  </si>
  <si>
    <t>BBG</t>
  </si>
  <si>
    <t>Butaritari Airport</t>
  </si>
  <si>
    <t>布塔里塔里</t>
  </si>
  <si>
    <t>Butaritari</t>
  </si>
  <si>
    <t>BBH</t>
  </si>
  <si>
    <t>Barth Airport</t>
  </si>
  <si>
    <t>巴尔特</t>
  </si>
  <si>
    <t>巴爾特</t>
  </si>
  <si>
    <t>Barth</t>
  </si>
  <si>
    <t>BBI</t>
  </si>
  <si>
    <t>Bhubaneswar Airport</t>
  </si>
  <si>
    <t>布巴内斯瓦尔</t>
  </si>
  <si>
    <t>布巴內斯瓦爾</t>
  </si>
  <si>
    <t>Bhubaneswar</t>
  </si>
  <si>
    <t>BBK</t>
  </si>
  <si>
    <t>Kasane Airport</t>
  </si>
  <si>
    <t>Botswana</t>
  </si>
  <si>
    <t>卡萨内</t>
  </si>
  <si>
    <t>卡薩內</t>
  </si>
  <si>
    <t>Kasane</t>
  </si>
  <si>
    <t>BBL</t>
  </si>
  <si>
    <t>Babolsar Airport</t>
  </si>
  <si>
    <t>巴博尔萨</t>
  </si>
  <si>
    <t>巴博爾薩</t>
  </si>
  <si>
    <t>Babolsar</t>
  </si>
  <si>
    <t>BBM</t>
  </si>
  <si>
    <t>Battambang Airport</t>
  </si>
  <si>
    <t>Cambodia</t>
  </si>
  <si>
    <t>马德望</t>
  </si>
  <si>
    <t>馬德望</t>
  </si>
  <si>
    <t>Battambang</t>
  </si>
  <si>
    <t>BBN</t>
  </si>
  <si>
    <t>Bario Airport</t>
  </si>
  <si>
    <t>巴里奥</t>
  </si>
  <si>
    <t>巴里奧</t>
  </si>
  <si>
    <t>Bario</t>
  </si>
  <si>
    <t>BBO</t>
  </si>
  <si>
    <t>Berbera Airport</t>
  </si>
  <si>
    <t>柏培拉</t>
  </si>
  <si>
    <t>Berbera</t>
  </si>
  <si>
    <t>BBP</t>
  </si>
  <si>
    <t>Bembridge Airport</t>
  </si>
  <si>
    <t>本布里奇</t>
  </si>
  <si>
    <t>本布裡奇</t>
  </si>
  <si>
    <t>Bembridge</t>
  </si>
  <si>
    <t>BBQ</t>
  </si>
  <si>
    <t>Barbuda Airport</t>
  </si>
  <si>
    <t>巴布达</t>
  </si>
  <si>
    <t>巴布達</t>
  </si>
  <si>
    <t>Barbuda</t>
  </si>
  <si>
    <t>BBR</t>
  </si>
  <si>
    <t>Baillif Airport</t>
  </si>
  <si>
    <t>Guadeloupe</t>
  </si>
  <si>
    <t>巴斯特尔</t>
  </si>
  <si>
    <t>巴斯特爾</t>
  </si>
  <si>
    <t>Basse Terre</t>
  </si>
  <si>
    <t>BBS</t>
  </si>
  <si>
    <t>Blackbush Airport</t>
  </si>
  <si>
    <t>布莱克布什</t>
  </si>
  <si>
    <t>布萊克布希</t>
  </si>
  <si>
    <t>Blackbush</t>
  </si>
  <si>
    <t>BBT</t>
  </si>
  <si>
    <t>Berberati Airport</t>
  </si>
  <si>
    <t>贝贝拉蒂</t>
  </si>
  <si>
    <t>貝貝拉蒂</t>
  </si>
  <si>
    <t>Berberati</t>
  </si>
  <si>
    <t>BBU</t>
  </si>
  <si>
    <t>Bucharest Baneasa - Aurel Vliacu Airport</t>
  </si>
  <si>
    <t>布加勒斯特</t>
  </si>
  <si>
    <t>Bucharest</t>
  </si>
  <si>
    <t>BBV</t>
  </si>
  <si>
    <t>Bereby Airport</t>
  </si>
  <si>
    <t>贝莱比</t>
  </si>
  <si>
    <t>貝萊比</t>
  </si>
  <si>
    <t>Bereby</t>
  </si>
  <si>
    <t>BBW</t>
  </si>
  <si>
    <t>Broken Bow Airport</t>
  </si>
  <si>
    <t>布罗肯鲍</t>
  </si>
  <si>
    <t>布羅肯鮑</t>
  </si>
  <si>
    <t>Broken Bow</t>
  </si>
  <si>
    <t>BBX</t>
  </si>
  <si>
    <t>Wings Field</t>
  </si>
  <si>
    <t>布卢贝尔</t>
  </si>
  <si>
    <t>布盧貝爾</t>
  </si>
  <si>
    <t>Blue Bell</t>
  </si>
  <si>
    <t>BBY</t>
  </si>
  <si>
    <t>Bambari Airport</t>
  </si>
  <si>
    <t>班巴里</t>
  </si>
  <si>
    <t>Bambari</t>
  </si>
  <si>
    <t>BBZ</t>
  </si>
  <si>
    <t>Zambezi Airport</t>
  </si>
  <si>
    <t>赞比西</t>
  </si>
  <si>
    <t>讚比西</t>
  </si>
  <si>
    <t>Zambezi</t>
  </si>
  <si>
    <t>BCA</t>
  </si>
  <si>
    <t>Gustavo Rizo</t>
  </si>
  <si>
    <t>巴拉科阿</t>
  </si>
  <si>
    <t>Baracoa</t>
  </si>
  <si>
    <t>MLH</t>
  </si>
  <si>
    <t>Euroairport French</t>
  </si>
  <si>
    <t>巴塞尔</t>
  </si>
  <si>
    <t>巴塞爾</t>
  </si>
  <si>
    <t>Basel</t>
  </si>
  <si>
    <t>BCB</t>
  </si>
  <si>
    <t>Virginia Tech Airport</t>
  </si>
  <si>
    <t>布莱克斯堡</t>
  </si>
  <si>
    <t>布萊克斯堡</t>
  </si>
  <si>
    <t>Blacksburg</t>
  </si>
  <si>
    <t>BCC</t>
  </si>
  <si>
    <t>Bear Creek Airport</t>
  </si>
  <si>
    <t>贝尔克里克</t>
  </si>
  <si>
    <t>貝爾克里克</t>
  </si>
  <si>
    <t>Bear Creek</t>
  </si>
  <si>
    <t>BCD</t>
  </si>
  <si>
    <t>Silay International</t>
  </si>
  <si>
    <t>巴科洛德</t>
  </si>
  <si>
    <t>Bacolod</t>
  </si>
  <si>
    <t>BCE</t>
  </si>
  <si>
    <t>Bryce Airport</t>
  </si>
  <si>
    <t>布里斯</t>
  </si>
  <si>
    <t>布裡斯</t>
  </si>
  <si>
    <t>Bryce</t>
  </si>
  <si>
    <t>BCF</t>
  </si>
  <si>
    <t>Bouca Airport</t>
  </si>
  <si>
    <t>布卡</t>
  </si>
  <si>
    <t>Bouca</t>
  </si>
  <si>
    <t>BUA</t>
  </si>
  <si>
    <t>Buka Airport</t>
  </si>
  <si>
    <t>Buka</t>
  </si>
  <si>
    <t>BCG</t>
  </si>
  <si>
    <t>Bemichi Airport</t>
  </si>
  <si>
    <t>贝米齐</t>
  </si>
  <si>
    <t>貝米齊</t>
  </si>
  <si>
    <t>Bemichi</t>
  </si>
  <si>
    <t>BCI</t>
  </si>
  <si>
    <t>Barcaldine Airport</t>
  </si>
  <si>
    <t>巴卡尔丁</t>
  </si>
  <si>
    <t>巴卡爾丁</t>
  </si>
  <si>
    <t>Barcaldine</t>
  </si>
  <si>
    <t>BCJ</t>
  </si>
  <si>
    <t>Baca Grande Airport</t>
  </si>
  <si>
    <t>巴卡格兰德</t>
  </si>
  <si>
    <t>巴卡格蘭德</t>
  </si>
  <si>
    <t>Baca Grande</t>
  </si>
  <si>
    <t>BCK</t>
  </si>
  <si>
    <t>Bolwarra Airport</t>
  </si>
  <si>
    <t>博尔瓦拉</t>
  </si>
  <si>
    <t>博爾瓦拉</t>
  </si>
  <si>
    <t>Bolwarra</t>
  </si>
  <si>
    <t>BCL</t>
  </si>
  <si>
    <t>Barra Colorado Airport</t>
  </si>
  <si>
    <t>巴拉－科罗拉多</t>
  </si>
  <si>
    <t>巴拉-科羅拉多</t>
  </si>
  <si>
    <t>Barra Colorado</t>
  </si>
  <si>
    <t>BCM</t>
  </si>
  <si>
    <t>Bacau Airport</t>
  </si>
  <si>
    <t>巴克乌</t>
  </si>
  <si>
    <t>巴克烏</t>
  </si>
  <si>
    <t>Bacau</t>
  </si>
  <si>
    <t>BCN</t>
  </si>
  <si>
    <t>Barcelona Airport</t>
  </si>
  <si>
    <t>巴塞罗那</t>
  </si>
  <si>
    <t>巴塞羅那</t>
  </si>
  <si>
    <t>Barcelona</t>
  </si>
  <si>
    <t>BCO</t>
  </si>
  <si>
    <t>Jinka Airport</t>
  </si>
  <si>
    <t>金卡</t>
  </si>
  <si>
    <t>Jinka</t>
  </si>
  <si>
    <t>BCP</t>
  </si>
  <si>
    <t>Bambu Airport</t>
  </si>
  <si>
    <t>班布</t>
  </si>
  <si>
    <t>Bambu</t>
  </si>
  <si>
    <t>BCQ</t>
  </si>
  <si>
    <t>Brack Airport</t>
  </si>
  <si>
    <t>Libyan Arab Jamahiriya</t>
  </si>
  <si>
    <t>布拉茨克</t>
  </si>
  <si>
    <t>Brack</t>
  </si>
  <si>
    <t>BTK</t>
  </si>
  <si>
    <t>Bratsk Airport</t>
  </si>
  <si>
    <t>Bratsk</t>
  </si>
  <si>
    <t>BCR</t>
  </si>
  <si>
    <t>Novo Campo</t>
  </si>
  <si>
    <t>博卡－杜阿克里</t>
  </si>
  <si>
    <t>博卡-杜阿克里</t>
  </si>
  <si>
    <t>Boca Do Acre</t>
  </si>
  <si>
    <t>BCT</t>
  </si>
  <si>
    <t>Boca Raton Public Airport</t>
  </si>
  <si>
    <t>博卡－拉顿</t>
  </si>
  <si>
    <t>博卡-拉頓</t>
  </si>
  <si>
    <t>Boca Raton</t>
  </si>
  <si>
    <t>BCU</t>
  </si>
  <si>
    <t>Bauchi Airport</t>
  </si>
  <si>
    <t>包齐</t>
  </si>
  <si>
    <t>包齊</t>
  </si>
  <si>
    <t>Bauchi</t>
  </si>
  <si>
    <t>BCV</t>
  </si>
  <si>
    <t>Belmopan Airport</t>
  </si>
  <si>
    <t>Belize</t>
  </si>
  <si>
    <t>贝尔莫潘</t>
  </si>
  <si>
    <t>貝爾莫潘</t>
  </si>
  <si>
    <t>Belmopan</t>
  </si>
  <si>
    <t>BCW</t>
  </si>
  <si>
    <t>Benguera Island Airport</t>
  </si>
  <si>
    <t>本格拉岛</t>
  </si>
  <si>
    <t>本格拉島</t>
  </si>
  <si>
    <t>Benguera Island</t>
  </si>
  <si>
    <t>BCX</t>
  </si>
  <si>
    <t>Beloreck Airport</t>
  </si>
  <si>
    <t>别洛列茨克</t>
  </si>
  <si>
    <t>別洛列茨克</t>
  </si>
  <si>
    <t>Beloreck</t>
  </si>
  <si>
    <t>BCY</t>
  </si>
  <si>
    <t>Bulchi Airport</t>
  </si>
  <si>
    <t>布尔奇</t>
  </si>
  <si>
    <t>布爾奇</t>
  </si>
  <si>
    <t>Bulchi</t>
  </si>
  <si>
    <t>BCZ</t>
  </si>
  <si>
    <t>Bickerton Island Airport</t>
  </si>
  <si>
    <t>比克顿岛</t>
  </si>
  <si>
    <t>比克頓島</t>
  </si>
  <si>
    <t>Bickerton Island</t>
  </si>
  <si>
    <t>BDA</t>
  </si>
  <si>
    <t>L.F Wade International</t>
  </si>
  <si>
    <t>Bermuda</t>
  </si>
  <si>
    <t>百慕大</t>
  </si>
  <si>
    <t>百慕達</t>
  </si>
  <si>
    <t>BDB</t>
  </si>
  <si>
    <t>Bundaberg Airport</t>
  </si>
  <si>
    <t>班达伯格</t>
  </si>
  <si>
    <t>班達伯格</t>
  </si>
  <si>
    <t>Bundaberg</t>
  </si>
  <si>
    <t>BDC</t>
  </si>
  <si>
    <t>Barra Do Corda Airport</t>
  </si>
  <si>
    <t>巴拉－杜科尔</t>
  </si>
  <si>
    <t>巴拉-杜科爾</t>
  </si>
  <si>
    <t>Barra Do Corda</t>
  </si>
  <si>
    <t>BDD</t>
  </si>
  <si>
    <t>Badu Island Airport</t>
  </si>
  <si>
    <t>巴度岛</t>
  </si>
  <si>
    <t>巴度島</t>
  </si>
  <si>
    <t>Badu Island</t>
  </si>
  <si>
    <t>BDE</t>
  </si>
  <si>
    <t>Baudette Airport</t>
  </si>
  <si>
    <t>包德特</t>
  </si>
  <si>
    <t>Baudette</t>
  </si>
  <si>
    <t>BDF</t>
  </si>
  <si>
    <t>Rinkenberger Airport</t>
  </si>
  <si>
    <t>布拉德福德</t>
  </si>
  <si>
    <t>Bradford</t>
  </si>
  <si>
    <t>BDG</t>
  </si>
  <si>
    <t>Blanding Airport</t>
  </si>
  <si>
    <t>布兰丁</t>
  </si>
  <si>
    <t>布蘭丁</t>
  </si>
  <si>
    <t>Blanding</t>
  </si>
  <si>
    <t>BDH</t>
  </si>
  <si>
    <t>Bandar Lengeh Airport</t>
  </si>
  <si>
    <t>伦格港</t>
  </si>
  <si>
    <t>倫格港</t>
  </si>
  <si>
    <t>Bandar Lengeh</t>
  </si>
  <si>
    <t>BDI</t>
  </si>
  <si>
    <t>Bird Island Airport</t>
  </si>
  <si>
    <t>Seychelles</t>
  </si>
  <si>
    <t>伯德岛</t>
  </si>
  <si>
    <t>伯德島</t>
  </si>
  <si>
    <t>Bird Island</t>
  </si>
  <si>
    <t>BDJ</t>
  </si>
  <si>
    <t>Sjamsudin Noor Airport</t>
  </si>
  <si>
    <t>班贾尔马辛</t>
  </si>
  <si>
    <t>班賈爾馬辛</t>
  </si>
  <si>
    <t>Banjarmasin</t>
  </si>
  <si>
    <t>BDK</t>
  </si>
  <si>
    <t>Bondoukou Airport</t>
  </si>
  <si>
    <t>邦杜库</t>
  </si>
  <si>
    <t>邦杜庫</t>
  </si>
  <si>
    <t>Bondoukou</t>
  </si>
  <si>
    <t>BDL</t>
  </si>
  <si>
    <t>Hartford Bradley International Airport</t>
  </si>
  <si>
    <t>哈特福德</t>
  </si>
  <si>
    <t>Hartford</t>
  </si>
  <si>
    <t>BDM</t>
  </si>
  <si>
    <t>Bandirma Airport</t>
  </si>
  <si>
    <t>班德尔马</t>
  </si>
  <si>
    <t>班德爾馬</t>
  </si>
  <si>
    <t>Bandirma</t>
  </si>
  <si>
    <t>BDN</t>
  </si>
  <si>
    <t>Talhar Airport</t>
  </si>
  <si>
    <t>伯丁</t>
  </si>
  <si>
    <t>Badin</t>
  </si>
  <si>
    <t>BDO</t>
  </si>
  <si>
    <t>Husein Sastranegara Airport</t>
  </si>
  <si>
    <t>万隆</t>
  </si>
  <si>
    <t>萬隆</t>
  </si>
  <si>
    <t>Bandung</t>
  </si>
  <si>
    <t>BDP</t>
  </si>
  <si>
    <t>Chandragadhi</t>
  </si>
  <si>
    <t>Nepal</t>
  </si>
  <si>
    <t>帕格尔布尔</t>
  </si>
  <si>
    <t>帕格爾布爾</t>
  </si>
  <si>
    <t>Bhadrapur</t>
  </si>
  <si>
    <t>BDQ</t>
  </si>
  <si>
    <t>Vadodara Airport</t>
  </si>
  <si>
    <t>瓦多达拉（巴罗达）</t>
  </si>
  <si>
    <t>瓦多達拉（巴羅達）</t>
  </si>
  <si>
    <t>Vadodara</t>
  </si>
  <si>
    <t>BDR</t>
  </si>
  <si>
    <t>Igor I. Sikorsky Memorial Airport</t>
  </si>
  <si>
    <t>布里奇波特</t>
  </si>
  <si>
    <t>布裡奇波特</t>
  </si>
  <si>
    <t>Bridgeport</t>
  </si>
  <si>
    <t>BDS</t>
  </si>
  <si>
    <t>Papola Casale Airport</t>
  </si>
  <si>
    <t>布林迪西</t>
  </si>
  <si>
    <t>Brindisi</t>
  </si>
  <si>
    <t>BDT</t>
  </si>
  <si>
    <t>Gbadolite Airport</t>
  </si>
  <si>
    <t>巴多莱特</t>
  </si>
  <si>
    <t>巴多萊特</t>
  </si>
  <si>
    <t>Gbadolite</t>
  </si>
  <si>
    <t>BDU</t>
  </si>
  <si>
    <t>Bardufoss Airport</t>
  </si>
  <si>
    <t>巴度弗斯</t>
  </si>
  <si>
    <t>Bardufoss</t>
  </si>
  <si>
    <t>BDV</t>
  </si>
  <si>
    <t>Moba Airport</t>
  </si>
  <si>
    <t>莫巴</t>
  </si>
  <si>
    <t>Moba</t>
  </si>
  <si>
    <t>BDW</t>
  </si>
  <si>
    <t>Bedford Downs Airport</t>
  </si>
  <si>
    <t>贝德福德当斯</t>
  </si>
  <si>
    <t>貝德福德當斯</t>
  </si>
  <si>
    <t>Bedford Downs</t>
  </si>
  <si>
    <t>BDX</t>
  </si>
  <si>
    <t>Broadus Airport</t>
  </si>
  <si>
    <t>布罗德斯</t>
  </si>
  <si>
    <t>布羅德斯</t>
  </si>
  <si>
    <t>Broadus</t>
  </si>
  <si>
    <t>BDY</t>
  </si>
  <si>
    <t>State Airport</t>
  </si>
  <si>
    <t>班登</t>
  </si>
  <si>
    <t>Bandon</t>
  </si>
  <si>
    <t>CHZ</t>
  </si>
  <si>
    <t>奇洛昆</t>
  </si>
  <si>
    <t>Chiloquin</t>
  </si>
  <si>
    <t>ESW</t>
  </si>
  <si>
    <t>伊斯顿</t>
  </si>
  <si>
    <t>伊斯頓</t>
  </si>
  <si>
    <t>Easton</t>
  </si>
  <si>
    <t>GOL</t>
  </si>
  <si>
    <t>戈尔德比奇</t>
  </si>
  <si>
    <t>戈爾德比奇</t>
  </si>
  <si>
    <t>Gold Beach</t>
  </si>
  <si>
    <t>HES</t>
  </si>
  <si>
    <t>赫米斯顿</t>
  </si>
  <si>
    <t>赫米斯頓</t>
  </si>
  <si>
    <t>Hermiston</t>
  </si>
  <si>
    <t>JER</t>
  </si>
  <si>
    <t>States Airport</t>
  </si>
  <si>
    <t>泽西</t>
  </si>
  <si>
    <t>澤西</t>
  </si>
  <si>
    <t>Jersey</t>
  </si>
  <si>
    <t>BDZ</t>
  </si>
  <si>
    <t>Baindoung Airport</t>
  </si>
  <si>
    <t>拜因多恩</t>
  </si>
  <si>
    <t>Baindoung</t>
  </si>
  <si>
    <t>BEA</t>
  </si>
  <si>
    <t>Bereina Airport</t>
  </si>
  <si>
    <t>贝莱纳</t>
  </si>
  <si>
    <t>貝萊納</t>
  </si>
  <si>
    <t>Bereina</t>
  </si>
  <si>
    <t>BEB</t>
  </si>
  <si>
    <t>Benbecula Airport</t>
  </si>
  <si>
    <t>本贝丘拉</t>
  </si>
  <si>
    <t>本貝丘拉</t>
  </si>
  <si>
    <t>Benbecula</t>
  </si>
  <si>
    <t>BEC</t>
  </si>
  <si>
    <t>Beech Factory Airport</t>
  </si>
  <si>
    <t>威奇托</t>
  </si>
  <si>
    <t>Wichita</t>
  </si>
  <si>
    <t>BED</t>
  </si>
  <si>
    <t>Hanscom Field</t>
  </si>
  <si>
    <t>贝德福德/汉斯科姆</t>
  </si>
  <si>
    <t>貝德福德/漢斯科姆</t>
  </si>
  <si>
    <t>Bedford/Hanscom</t>
  </si>
  <si>
    <t>BEE</t>
  </si>
  <si>
    <t>Beagle Bay Airport</t>
  </si>
  <si>
    <t>比格尔贝</t>
  </si>
  <si>
    <t>比格爾貝</t>
  </si>
  <si>
    <t>Beagle Bay</t>
  </si>
  <si>
    <t>BEF</t>
  </si>
  <si>
    <t>Bluefields Airport</t>
  </si>
  <si>
    <t>Nicaragua</t>
  </si>
  <si>
    <t>布卢菲尔兹</t>
  </si>
  <si>
    <t>布盧菲爾茲</t>
  </si>
  <si>
    <t>Bluefields</t>
  </si>
  <si>
    <t>BEG</t>
  </si>
  <si>
    <t>Nikola Tesla</t>
  </si>
  <si>
    <t>Serbia</t>
  </si>
  <si>
    <t>贝尔格莱德</t>
  </si>
  <si>
    <t>貝爾格勒</t>
  </si>
  <si>
    <t>Belgrade</t>
  </si>
  <si>
    <t>BEH</t>
  </si>
  <si>
    <t>Ross Field</t>
  </si>
  <si>
    <t>本顿港</t>
  </si>
  <si>
    <t>本頓港</t>
  </si>
  <si>
    <t>Benton Harbor</t>
  </si>
  <si>
    <t>BEI</t>
  </si>
  <si>
    <t>Beica Airport</t>
  </si>
  <si>
    <t>贝卡</t>
  </si>
  <si>
    <t>貝卡</t>
  </si>
  <si>
    <t>Beica</t>
  </si>
  <si>
    <t>BEJ</t>
  </si>
  <si>
    <t>Berau Airport</t>
  </si>
  <si>
    <t>贝劳</t>
  </si>
  <si>
    <t>貝勞</t>
  </si>
  <si>
    <t>Berau</t>
  </si>
  <si>
    <t>BEK</t>
  </si>
  <si>
    <t>Bareli Airport</t>
  </si>
  <si>
    <t>巴莱里</t>
  </si>
  <si>
    <t>巴萊里</t>
  </si>
  <si>
    <t>Bareli</t>
  </si>
  <si>
    <t>BEL</t>
  </si>
  <si>
    <t>Val De Cans Airport</t>
  </si>
  <si>
    <t>贝伦</t>
  </si>
  <si>
    <t>貝倫</t>
  </si>
  <si>
    <t>Belem</t>
  </si>
  <si>
    <t>BEM</t>
  </si>
  <si>
    <t>Bossembele Airport</t>
  </si>
  <si>
    <t>博森贝莫</t>
  </si>
  <si>
    <t>博森貝莫</t>
  </si>
  <si>
    <t>Bossembele</t>
  </si>
  <si>
    <t>BEN</t>
  </si>
  <si>
    <t>Benina International Airport</t>
  </si>
  <si>
    <t>班加西</t>
  </si>
  <si>
    <t>Benghazi</t>
  </si>
  <si>
    <t>BEO</t>
  </si>
  <si>
    <t>Newcastle Belmont Airport</t>
  </si>
  <si>
    <t>纽卡斯尔</t>
  </si>
  <si>
    <t>紐卡斯爾</t>
  </si>
  <si>
    <t>Newcastle</t>
  </si>
  <si>
    <t>BEP</t>
  </si>
  <si>
    <t>Bellary Airport</t>
  </si>
  <si>
    <t>贝拉里</t>
  </si>
  <si>
    <t>貝拉裡</t>
  </si>
  <si>
    <t>Bellary</t>
  </si>
  <si>
    <t>BEQ</t>
  </si>
  <si>
    <t>Honington Airport</t>
  </si>
  <si>
    <t>贝里圣埃德蒙兹</t>
  </si>
  <si>
    <t>貝里聖埃德蒙茲</t>
  </si>
  <si>
    <t>Bury St. Edmunds</t>
  </si>
  <si>
    <t>BES</t>
  </si>
  <si>
    <t>Bretagne</t>
  </si>
  <si>
    <t>布雷斯特</t>
  </si>
  <si>
    <t>布列斯特</t>
  </si>
  <si>
    <t>Brest</t>
  </si>
  <si>
    <t>BET</t>
  </si>
  <si>
    <t>Bethel Airport</t>
  </si>
  <si>
    <t>贝塞尔</t>
  </si>
  <si>
    <t>貝塞爾</t>
  </si>
  <si>
    <t>Bethel</t>
  </si>
  <si>
    <t>BEU</t>
  </si>
  <si>
    <t>Bedourie Airport</t>
  </si>
  <si>
    <t>贝杜里</t>
  </si>
  <si>
    <t>貝杜里</t>
  </si>
  <si>
    <t>Bedourie</t>
  </si>
  <si>
    <t>BEV</t>
  </si>
  <si>
    <t>Beer Sheba Airport</t>
  </si>
  <si>
    <t>Israel</t>
  </si>
  <si>
    <t>贝尔谢巴</t>
  </si>
  <si>
    <t>貝爾謝巴</t>
  </si>
  <si>
    <t>Beer Sheba</t>
  </si>
  <si>
    <t>BEW</t>
  </si>
  <si>
    <t>Beira Airport</t>
  </si>
  <si>
    <t>贝拉</t>
  </si>
  <si>
    <t>貝拉</t>
  </si>
  <si>
    <t>Beira</t>
  </si>
  <si>
    <t>BEY</t>
  </si>
  <si>
    <t>Beirut International Airport</t>
  </si>
  <si>
    <t>Lebanon</t>
  </si>
  <si>
    <t>贝鲁特</t>
  </si>
  <si>
    <t>貝魯特</t>
  </si>
  <si>
    <t>Beirut</t>
  </si>
  <si>
    <t>BEZ</t>
  </si>
  <si>
    <t>Beru Airport</t>
  </si>
  <si>
    <t>贝鲁</t>
  </si>
  <si>
    <t>貝魯</t>
  </si>
  <si>
    <t>Beru</t>
  </si>
  <si>
    <t>BFA</t>
  </si>
  <si>
    <t>Bahia Negra Airport</t>
  </si>
  <si>
    <t>内格拉港</t>
  </si>
  <si>
    <t>內格拉港</t>
  </si>
  <si>
    <t>Bahia Negra</t>
  </si>
  <si>
    <t>BFB</t>
  </si>
  <si>
    <t>Blue Fox Bay Airport</t>
  </si>
  <si>
    <t>布卢佛克斯贝</t>
  </si>
  <si>
    <t>布盧佛克斯貝</t>
  </si>
  <si>
    <t>Blue Fox Bay</t>
  </si>
  <si>
    <t>BFC</t>
  </si>
  <si>
    <t>Bloomfield Airport</t>
  </si>
  <si>
    <t>布卢姆菲尔德</t>
  </si>
  <si>
    <t>布盧姆菲爾德</t>
  </si>
  <si>
    <t>Bloomfield</t>
  </si>
  <si>
    <t>BFD</t>
  </si>
  <si>
    <t>Bradford Airport</t>
  </si>
  <si>
    <t>BRF</t>
  </si>
  <si>
    <t>BFE</t>
  </si>
  <si>
    <t>Bielefeld Airport</t>
  </si>
  <si>
    <t>比勒费尔德</t>
  </si>
  <si>
    <t>比勒費爾德</t>
  </si>
  <si>
    <t>Bielefeld</t>
  </si>
  <si>
    <t>BFF</t>
  </si>
  <si>
    <t>Scotts Bluff County Airport</t>
  </si>
  <si>
    <t>斯科茨布拉夫</t>
  </si>
  <si>
    <t>Scottsbluff</t>
  </si>
  <si>
    <t>BFG</t>
  </si>
  <si>
    <t>Bullfrog Basin Airport</t>
  </si>
  <si>
    <t>布尔弗洛格巴辛</t>
  </si>
  <si>
    <t>布爾弗洛格巴辛</t>
  </si>
  <si>
    <t>Bullfrog Basin</t>
  </si>
  <si>
    <t>BFI</t>
  </si>
  <si>
    <t>Boeing Fld-King Co Int</t>
  </si>
  <si>
    <t>西雅图</t>
  </si>
  <si>
    <t>西雅圖</t>
  </si>
  <si>
    <t>Seattle</t>
  </si>
  <si>
    <t>BFL</t>
  </si>
  <si>
    <t>Meadows Field</t>
  </si>
  <si>
    <t>贝克斯菲尔德</t>
  </si>
  <si>
    <t>貝克斯菲爾德</t>
  </si>
  <si>
    <t>Bakersfield</t>
  </si>
  <si>
    <t>BFM</t>
  </si>
  <si>
    <t>Downtown Arpt</t>
  </si>
  <si>
    <t>莫比尔</t>
  </si>
  <si>
    <t>莫比爾</t>
  </si>
  <si>
    <t>Mobile</t>
  </si>
  <si>
    <t>BFN</t>
  </si>
  <si>
    <t>Bloemfontein International Airport</t>
  </si>
  <si>
    <t>布隆方丹</t>
  </si>
  <si>
    <t>Bloemfontein</t>
  </si>
  <si>
    <t>BFO</t>
  </si>
  <si>
    <t>Buffalo Range Airport</t>
  </si>
  <si>
    <t>Zimbabwe</t>
  </si>
  <si>
    <t>布法罗兰奇</t>
  </si>
  <si>
    <t>布法羅蘭奇</t>
  </si>
  <si>
    <t>Buffalo Range</t>
  </si>
  <si>
    <t>BFP</t>
  </si>
  <si>
    <t>Beaver Falls Airport</t>
  </si>
  <si>
    <t>比弗福尔斯</t>
  </si>
  <si>
    <t>比弗福爾斯</t>
  </si>
  <si>
    <t>Beaver Falls</t>
  </si>
  <si>
    <t>BFQ</t>
  </si>
  <si>
    <t>Bahia Pinas Airport</t>
  </si>
  <si>
    <t>皮尼亚斯港</t>
  </si>
  <si>
    <t>皮尼亞斯港</t>
  </si>
  <si>
    <t>Bahia Pinas</t>
  </si>
  <si>
    <t>BFR</t>
  </si>
  <si>
    <t>Virgil I Grissom Municipal Airport</t>
  </si>
  <si>
    <t>贝德福德</t>
  </si>
  <si>
    <t>貝德福德</t>
  </si>
  <si>
    <t>Bedford</t>
  </si>
  <si>
    <t>BFS</t>
  </si>
  <si>
    <t>Belfast International Airport</t>
  </si>
  <si>
    <t>贝尔法斯特</t>
  </si>
  <si>
    <t>貝爾法斯特</t>
  </si>
  <si>
    <t>Belfast</t>
  </si>
  <si>
    <t>BFV</t>
  </si>
  <si>
    <t>Buri Ram Airport</t>
  </si>
  <si>
    <t>武里南</t>
  </si>
  <si>
    <t>Buri Ram</t>
  </si>
  <si>
    <t>BFW</t>
  </si>
  <si>
    <t>Sidi Belabbes Airport</t>
  </si>
  <si>
    <t>西迪贝勒阿巴斯</t>
  </si>
  <si>
    <t>西迪貝勒阿巴斯</t>
  </si>
  <si>
    <t>Sidi Belabbes</t>
  </si>
  <si>
    <t>BFX</t>
  </si>
  <si>
    <t>Bafoussam Airport</t>
  </si>
  <si>
    <t>巴富萨姆</t>
  </si>
  <si>
    <t>巴富薩姆</t>
  </si>
  <si>
    <t>Bafoussam</t>
  </si>
  <si>
    <t>BGA</t>
  </si>
  <si>
    <t>Palo Negro Airport</t>
  </si>
  <si>
    <t>布卡拉曼加</t>
  </si>
  <si>
    <t>Bucaramanga</t>
  </si>
  <si>
    <t>BGB</t>
  </si>
  <si>
    <t>Booue Airport</t>
  </si>
  <si>
    <t>博韦</t>
  </si>
  <si>
    <t>博韋</t>
  </si>
  <si>
    <t>Booue</t>
  </si>
  <si>
    <t>BVA</t>
  </si>
  <si>
    <t>Paris Beauvais-Tille Airport</t>
  </si>
  <si>
    <t>巴黎</t>
  </si>
  <si>
    <t>Paris</t>
  </si>
  <si>
    <t>BGC</t>
  </si>
  <si>
    <t>Braganca Airport</t>
  </si>
  <si>
    <t>Portugal</t>
  </si>
  <si>
    <t>布拉干萨</t>
  </si>
  <si>
    <t>布拉幹薩</t>
  </si>
  <si>
    <t>Braganca</t>
  </si>
  <si>
    <t>BGD</t>
  </si>
  <si>
    <t>Hutchinson County</t>
  </si>
  <si>
    <t>博格</t>
  </si>
  <si>
    <t>柏格</t>
  </si>
  <si>
    <t>Borger</t>
  </si>
  <si>
    <t>BOY</t>
  </si>
  <si>
    <t>Bobo Dioulasso</t>
  </si>
  <si>
    <t>博博迪乌拉索</t>
  </si>
  <si>
    <t>博博迪烏拉索</t>
  </si>
  <si>
    <t>BGE</t>
  </si>
  <si>
    <t>Decatur County Airport</t>
  </si>
  <si>
    <t>班布里奇</t>
  </si>
  <si>
    <t>班布裡奇</t>
  </si>
  <si>
    <t>Bainbridge</t>
  </si>
  <si>
    <t>BGF</t>
  </si>
  <si>
    <t>Mpoko International</t>
  </si>
  <si>
    <t>班吉</t>
  </si>
  <si>
    <t>Bangui</t>
  </si>
  <si>
    <t>BGG</t>
  </si>
  <si>
    <t>Bongouanou Airport</t>
  </si>
  <si>
    <t>邦瓜努</t>
  </si>
  <si>
    <t>Bongouanou</t>
  </si>
  <si>
    <t>BGH</t>
  </si>
  <si>
    <t>Abbaye Airport</t>
  </si>
  <si>
    <t>博盖</t>
  </si>
  <si>
    <t>博蓋</t>
  </si>
  <si>
    <t>Boghe</t>
  </si>
  <si>
    <t>BGI</t>
  </si>
  <si>
    <t>Grantley Adams International Airport</t>
  </si>
  <si>
    <t>Barbados</t>
  </si>
  <si>
    <t>布里奇敦</t>
  </si>
  <si>
    <t>布裡奇敦</t>
  </si>
  <si>
    <t>Bridgetown</t>
  </si>
  <si>
    <t>BGJ</t>
  </si>
  <si>
    <t>Borgarfjordur Eystri Airport</t>
  </si>
  <si>
    <t>博加福约杜尔－伊斯特里</t>
  </si>
  <si>
    <t>博加福約杜爾-伊斯特裡</t>
  </si>
  <si>
    <t>Borgarfjordur Eystri</t>
  </si>
  <si>
    <t>BGK</t>
  </si>
  <si>
    <t>Big Creek Airport</t>
  </si>
  <si>
    <t>比格克里克</t>
  </si>
  <si>
    <t>Big Creek</t>
  </si>
  <si>
    <t>BIC</t>
  </si>
  <si>
    <t>BGL</t>
  </si>
  <si>
    <t>Baglung Airport</t>
  </si>
  <si>
    <t>巴格隆</t>
  </si>
  <si>
    <t>Baglung</t>
  </si>
  <si>
    <t>BGM</t>
  </si>
  <si>
    <t>Binghamton Airport</t>
  </si>
  <si>
    <t>宾厄姆顿</t>
  </si>
  <si>
    <t>賓厄姆頓</t>
  </si>
  <si>
    <t>Binghamton</t>
  </si>
  <si>
    <t>BGO</t>
  </si>
  <si>
    <t>Flesland Airport</t>
  </si>
  <si>
    <t>伯根</t>
  </si>
  <si>
    <t>Bergen</t>
  </si>
  <si>
    <t>BGP</t>
  </si>
  <si>
    <t>Bongo Airport</t>
  </si>
  <si>
    <t>邦戈</t>
  </si>
  <si>
    <t>Bongo</t>
  </si>
  <si>
    <t>BGQ</t>
  </si>
  <si>
    <t>Big Lake Airport</t>
  </si>
  <si>
    <t>比格莱克</t>
  </si>
  <si>
    <t>比格萊克</t>
  </si>
  <si>
    <t>Big Lake</t>
  </si>
  <si>
    <t>BGR</t>
  </si>
  <si>
    <t>Bangor International Airport</t>
  </si>
  <si>
    <t>班戈</t>
  </si>
  <si>
    <t>Bangor</t>
  </si>
  <si>
    <t>BGT</t>
  </si>
  <si>
    <t>Bagdad Airport</t>
  </si>
  <si>
    <t>巴格达</t>
  </si>
  <si>
    <t>巴格達</t>
  </si>
  <si>
    <t>Bagdad</t>
  </si>
  <si>
    <t>BGU</t>
  </si>
  <si>
    <t>Bangassou Airport</t>
  </si>
  <si>
    <t>班加索</t>
  </si>
  <si>
    <t>Bangassou</t>
  </si>
  <si>
    <t>BGV</t>
  </si>
  <si>
    <t>Bento Goncalves Airport</t>
  </si>
  <si>
    <t>本图贡萨尔维斯</t>
  </si>
  <si>
    <t>本圖貢薩爾維斯</t>
  </si>
  <si>
    <t>Bento Goncalves</t>
  </si>
  <si>
    <t>BGW</t>
  </si>
  <si>
    <t>Baghdad International Airport</t>
  </si>
  <si>
    <t>Iraq</t>
  </si>
  <si>
    <t>Baghdad</t>
  </si>
  <si>
    <t>BGX</t>
  </si>
  <si>
    <t>Bage Airport</t>
  </si>
  <si>
    <t>巴热</t>
  </si>
  <si>
    <t>巴熱</t>
  </si>
  <si>
    <t>Bage</t>
  </si>
  <si>
    <t>BGY</t>
  </si>
  <si>
    <t>Lesland</t>
  </si>
  <si>
    <t>米兰</t>
  </si>
  <si>
    <t>米蘭</t>
  </si>
  <si>
    <t>Milan</t>
  </si>
  <si>
    <t>BGZ</t>
  </si>
  <si>
    <t>Braga Airport</t>
  </si>
  <si>
    <t>布拉加</t>
  </si>
  <si>
    <t>Braga</t>
  </si>
  <si>
    <t>BHA</t>
  </si>
  <si>
    <t>Bahia De Caraquez Airport</t>
  </si>
  <si>
    <t>卡拉克斯港</t>
  </si>
  <si>
    <t>Bahia De Caraquez</t>
  </si>
  <si>
    <t>BHB</t>
  </si>
  <si>
    <t>Bar Harbor Airport</t>
  </si>
  <si>
    <t>巴港</t>
  </si>
  <si>
    <t>Bar Harbor</t>
  </si>
  <si>
    <t>BHD</t>
  </si>
  <si>
    <t>Belfast George Best City Airport</t>
  </si>
  <si>
    <t>BHE</t>
  </si>
  <si>
    <t>Woodbourne</t>
  </si>
  <si>
    <t>布莱尼姆</t>
  </si>
  <si>
    <t>布萊尼姆</t>
  </si>
  <si>
    <t>Blenheim</t>
  </si>
  <si>
    <t>BHF</t>
  </si>
  <si>
    <t>Bahia Cupica Airport</t>
  </si>
  <si>
    <t>库皮卡港</t>
  </si>
  <si>
    <t>庫皮卡港</t>
  </si>
  <si>
    <t>Bahia Cupica</t>
  </si>
  <si>
    <t>BHG</t>
  </si>
  <si>
    <t>Brus Laguna Airport</t>
  </si>
  <si>
    <t>布鲁斯拉古纳</t>
  </si>
  <si>
    <t>布魯斯拉古納</t>
  </si>
  <si>
    <t>Brus Laguna</t>
  </si>
  <si>
    <t>BHH</t>
  </si>
  <si>
    <t>Bisha Airport</t>
  </si>
  <si>
    <t>比沙</t>
  </si>
  <si>
    <t>Bisha</t>
  </si>
  <si>
    <t>BHI</t>
  </si>
  <si>
    <t>Comandante Airport</t>
  </si>
  <si>
    <t>布兰卡港</t>
  </si>
  <si>
    <t>布蘭卡港</t>
  </si>
  <si>
    <t>Bahia Blanca</t>
  </si>
  <si>
    <t>BHJ</t>
  </si>
  <si>
    <t>Rudra Mata Airport</t>
  </si>
  <si>
    <t>普杰</t>
  </si>
  <si>
    <t>普傑</t>
  </si>
  <si>
    <t>Bhuj</t>
  </si>
  <si>
    <t>BHK</t>
  </si>
  <si>
    <t>Bukhara Airport</t>
  </si>
  <si>
    <t>布哈拉</t>
  </si>
  <si>
    <t>Bukhara</t>
  </si>
  <si>
    <t>BHL</t>
  </si>
  <si>
    <t>Bahai Angeles Airport</t>
  </si>
  <si>
    <t>巴海安吉尔斯</t>
  </si>
  <si>
    <t>巴海安吉爾斯</t>
  </si>
  <si>
    <t>Bahai Angeles</t>
  </si>
  <si>
    <t>BHM</t>
  </si>
  <si>
    <t>Shuttlesworth International</t>
  </si>
  <si>
    <t>伯明翰</t>
  </si>
  <si>
    <t>伯明罕</t>
  </si>
  <si>
    <t>Birmingham</t>
  </si>
  <si>
    <t>BHN</t>
  </si>
  <si>
    <t>Beihan Airport</t>
  </si>
  <si>
    <t>拜汉</t>
  </si>
  <si>
    <t>拜漢</t>
  </si>
  <si>
    <t>Beihan</t>
  </si>
  <si>
    <t>BHO</t>
  </si>
  <si>
    <t>Bhopal Airport</t>
  </si>
  <si>
    <t>博帕尔</t>
  </si>
  <si>
    <t>博帕爾</t>
  </si>
  <si>
    <t>Bhopal</t>
  </si>
  <si>
    <t>BHP</t>
  </si>
  <si>
    <t>Bhojpur Airport</t>
  </si>
  <si>
    <t>博基布尔</t>
  </si>
  <si>
    <t>博基布爾</t>
  </si>
  <si>
    <t>Bhojpur</t>
  </si>
  <si>
    <t>BHQ</t>
  </si>
  <si>
    <t>Broken Hill Airport</t>
  </si>
  <si>
    <t>布罗肯希尔</t>
  </si>
  <si>
    <t>布羅肯希爾</t>
  </si>
  <si>
    <t>Broken Hill</t>
  </si>
  <si>
    <t>BHR</t>
  </si>
  <si>
    <t>Bharatpur Airport</t>
  </si>
  <si>
    <t>珀勒德布尔</t>
  </si>
  <si>
    <t>珀勒德布爾</t>
  </si>
  <si>
    <t>Bharatpur</t>
  </si>
  <si>
    <t>BHS</t>
  </si>
  <si>
    <t>Bathurst</t>
  </si>
  <si>
    <t>巴瑟斯特</t>
  </si>
  <si>
    <t>BHT</t>
  </si>
  <si>
    <t>Brighton Downs Airport</t>
  </si>
  <si>
    <t>布赖顿当斯</t>
  </si>
  <si>
    <t>布賴頓當斯</t>
  </si>
  <si>
    <t>Brighton Downs</t>
  </si>
  <si>
    <t>BHU</t>
  </si>
  <si>
    <t>Bhavnagar Airport</t>
  </si>
  <si>
    <t>包纳加尔</t>
  </si>
  <si>
    <t>包納加爾</t>
  </si>
  <si>
    <t>Bhavnagar</t>
  </si>
  <si>
    <t>BHV</t>
  </si>
  <si>
    <t>Bahawalpur Airport</t>
  </si>
  <si>
    <t>巴哈瓦尔布尔</t>
  </si>
  <si>
    <t>巴哈瓦爾布爾</t>
  </si>
  <si>
    <t>Bahawalpur</t>
  </si>
  <si>
    <t>BHW</t>
  </si>
  <si>
    <t>Sargodha Bhagatanwala Airport</t>
  </si>
  <si>
    <t>萨戈达</t>
  </si>
  <si>
    <t>薩戈達</t>
  </si>
  <si>
    <t>Sargodha</t>
  </si>
  <si>
    <t>BHX</t>
  </si>
  <si>
    <t>Birmingham International Airport</t>
  </si>
  <si>
    <t>BIA</t>
  </si>
  <si>
    <t>Poretta Airport</t>
  </si>
  <si>
    <t>巴斯蒂亚</t>
  </si>
  <si>
    <t>巴斯蒂亞</t>
  </si>
  <si>
    <t>Bastia</t>
  </si>
  <si>
    <t>BIB</t>
  </si>
  <si>
    <t>Baidoa Airport</t>
  </si>
  <si>
    <t>拜多阿</t>
  </si>
  <si>
    <t>Baidoa</t>
  </si>
  <si>
    <t>BID</t>
  </si>
  <si>
    <t>Block Island Airport</t>
  </si>
  <si>
    <t>布洛克岛</t>
  </si>
  <si>
    <t>布洛克島</t>
  </si>
  <si>
    <t>Block Island</t>
  </si>
  <si>
    <t>BIE</t>
  </si>
  <si>
    <t>Beatrice Airport</t>
  </si>
  <si>
    <t>比阿特丽斯</t>
  </si>
  <si>
    <t>比阿特麗斯</t>
  </si>
  <si>
    <t>Beatrice</t>
  </si>
  <si>
    <t>BIG</t>
  </si>
  <si>
    <t>Intermediate Field</t>
  </si>
  <si>
    <t>大德尔塔</t>
  </si>
  <si>
    <t>大德爾塔</t>
  </si>
  <si>
    <t>Big Delta</t>
  </si>
  <si>
    <t>BIH</t>
  </si>
  <si>
    <t>Eastern Sierra Rgnl</t>
  </si>
  <si>
    <t>毕晓普</t>
  </si>
  <si>
    <t>畢曉普</t>
  </si>
  <si>
    <t>Bishop</t>
  </si>
  <si>
    <t>FNT</t>
  </si>
  <si>
    <t>Bishop International Airport</t>
  </si>
  <si>
    <t>弗林特</t>
  </si>
  <si>
    <t>Flint</t>
  </si>
  <si>
    <t>BII</t>
  </si>
  <si>
    <t>Enyu Airfield</t>
  </si>
  <si>
    <t>比基尼环礁</t>
  </si>
  <si>
    <t>比基尼環礁</t>
  </si>
  <si>
    <t>Bikini Atoll</t>
  </si>
  <si>
    <t>BIJ</t>
  </si>
  <si>
    <t>Biliau Airport</t>
  </si>
  <si>
    <t>比里奥</t>
  </si>
  <si>
    <t>比里奧</t>
  </si>
  <si>
    <t>Biliau</t>
  </si>
  <si>
    <t>BIK</t>
  </si>
  <si>
    <t>Mokmer Airport</t>
  </si>
  <si>
    <t>比亚克</t>
  </si>
  <si>
    <t>比亞克</t>
  </si>
  <si>
    <t>Biak</t>
  </si>
  <si>
    <t>BIL</t>
  </si>
  <si>
    <t>Billings Airport</t>
  </si>
  <si>
    <t>比灵斯</t>
  </si>
  <si>
    <t>比靈斯</t>
  </si>
  <si>
    <t>Billings</t>
  </si>
  <si>
    <t>BIM</t>
  </si>
  <si>
    <t>Bimini International Airport</t>
  </si>
  <si>
    <t>比米尼群岛</t>
  </si>
  <si>
    <t>比米尼群島</t>
  </si>
  <si>
    <t>Bimini</t>
  </si>
  <si>
    <t>BIN</t>
  </si>
  <si>
    <t>Bamiyan Airport</t>
  </si>
  <si>
    <t>Afghanistan</t>
  </si>
  <si>
    <t>巴米扬</t>
  </si>
  <si>
    <t>巴米揚</t>
  </si>
  <si>
    <t>Bamiyan</t>
  </si>
  <si>
    <t>BIO</t>
  </si>
  <si>
    <t>Bilbao Airport</t>
  </si>
  <si>
    <t>毕尔巴鄂</t>
  </si>
  <si>
    <t>畢爾巴鄂</t>
  </si>
  <si>
    <t>Bilbao</t>
  </si>
  <si>
    <t>BIP</t>
  </si>
  <si>
    <t>Bulimba Airport</t>
  </si>
  <si>
    <t>布林巴</t>
  </si>
  <si>
    <t>Bulimba</t>
  </si>
  <si>
    <t>BIQ</t>
  </si>
  <si>
    <t>Bayonne-Anglet</t>
  </si>
  <si>
    <t>比亚里茨</t>
  </si>
  <si>
    <t>比亞里茨</t>
  </si>
  <si>
    <t>Biarritz</t>
  </si>
  <si>
    <t>BIR</t>
  </si>
  <si>
    <t>Biratnagar Airport</t>
  </si>
  <si>
    <t>比拉德纳格尔</t>
  </si>
  <si>
    <t>比拉德納格爾</t>
  </si>
  <si>
    <t>Biratnagar</t>
  </si>
  <si>
    <t>BIS</t>
  </si>
  <si>
    <t>Municipal</t>
  </si>
  <si>
    <t>俾斯麦</t>
  </si>
  <si>
    <t>俾斯麥</t>
  </si>
  <si>
    <t>Bismarck</t>
  </si>
  <si>
    <t>BIT</t>
  </si>
  <si>
    <t>Baitadi Airport</t>
  </si>
  <si>
    <t>拜塔蒂</t>
  </si>
  <si>
    <t>Baitadi</t>
  </si>
  <si>
    <t>BIU</t>
  </si>
  <si>
    <t>Bildudalur Airport</t>
  </si>
  <si>
    <t>比尔都达勒尔</t>
  </si>
  <si>
    <t>比爾都達勒爾</t>
  </si>
  <si>
    <t>Bildudalur</t>
  </si>
  <si>
    <t>BIV</t>
  </si>
  <si>
    <t>Bria Airport</t>
  </si>
  <si>
    <t>布里亚</t>
  </si>
  <si>
    <t>布里亞</t>
  </si>
  <si>
    <t>Bria</t>
  </si>
  <si>
    <t>BQL</t>
  </si>
  <si>
    <t>Boulia Airport</t>
  </si>
  <si>
    <t>Boulia</t>
  </si>
  <si>
    <t>BIW</t>
  </si>
  <si>
    <t>Billiluna Airport</t>
  </si>
  <si>
    <t>比里路那</t>
  </si>
  <si>
    <t>Billiluna</t>
  </si>
  <si>
    <t>BIY</t>
  </si>
  <si>
    <t>Bisho Airport</t>
  </si>
  <si>
    <t>毕晓</t>
  </si>
  <si>
    <t>畢曉</t>
  </si>
  <si>
    <t>Bisho</t>
  </si>
  <si>
    <t>BIZ</t>
  </si>
  <si>
    <t>Bimin Airport</t>
  </si>
  <si>
    <t>比明</t>
  </si>
  <si>
    <t>Bimin</t>
  </si>
  <si>
    <t>BJA</t>
  </si>
  <si>
    <t>Bejaia Airport</t>
  </si>
  <si>
    <t>贝贾亚</t>
  </si>
  <si>
    <t>貝賈亞</t>
  </si>
  <si>
    <t>Bejaia</t>
  </si>
  <si>
    <t>BJB</t>
  </si>
  <si>
    <t>Bojnord Airport</t>
  </si>
  <si>
    <t>博季诺德</t>
  </si>
  <si>
    <t>博季諾德</t>
  </si>
  <si>
    <t>Bojnord</t>
  </si>
  <si>
    <t>BJC</t>
  </si>
  <si>
    <t>Jeffco Airport</t>
  </si>
  <si>
    <t>布鲁姆菲尔德</t>
  </si>
  <si>
    <t>布魯姆菲爾德</t>
  </si>
  <si>
    <t>Broomfield</t>
  </si>
  <si>
    <t>BJD</t>
  </si>
  <si>
    <t>Bakkafjordur Airport</t>
  </si>
  <si>
    <t>巴卡夫约多尔</t>
  </si>
  <si>
    <t>巴卡夫約多爾</t>
  </si>
  <si>
    <t>Bakkafjordur</t>
  </si>
  <si>
    <t>BJF</t>
  </si>
  <si>
    <t>Batsfjord Airport</t>
  </si>
  <si>
    <t>伯茨菲尤尔</t>
  </si>
  <si>
    <t>伯茨菲尤爾</t>
  </si>
  <si>
    <t>Batsfjord</t>
  </si>
  <si>
    <t>BJG</t>
  </si>
  <si>
    <t>Bolaang Airport</t>
  </si>
  <si>
    <t>博拉恩</t>
  </si>
  <si>
    <t>Bolaang</t>
  </si>
  <si>
    <t>BJH</t>
  </si>
  <si>
    <t>Bajhang Airport</t>
  </si>
  <si>
    <t>巴章</t>
  </si>
  <si>
    <t>Bajhang</t>
  </si>
  <si>
    <t>BJI</t>
  </si>
  <si>
    <t>Bemidji Airport</t>
  </si>
  <si>
    <t>比米齐</t>
  </si>
  <si>
    <t>比米齊</t>
  </si>
  <si>
    <t>Bemidji</t>
  </si>
  <si>
    <t>BJJ</t>
  </si>
  <si>
    <t>Wayne County Airport</t>
  </si>
  <si>
    <t>伍斯特</t>
  </si>
  <si>
    <t>Wooster</t>
  </si>
  <si>
    <t>BJK</t>
  </si>
  <si>
    <t>Benjina Airport</t>
  </si>
  <si>
    <t>本基纳</t>
  </si>
  <si>
    <t>本吉納</t>
  </si>
  <si>
    <t>Benjina</t>
  </si>
  <si>
    <t>BJL</t>
  </si>
  <si>
    <t>Yundum International Airport</t>
  </si>
  <si>
    <t>Gambia</t>
  </si>
  <si>
    <t>班珠尔</t>
  </si>
  <si>
    <t>班珠爾</t>
  </si>
  <si>
    <t>Banjul</t>
  </si>
  <si>
    <t>BJM</t>
  </si>
  <si>
    <t>Bujumbura International Airport</t>
  </si>
  <si>
    <t>Burundi</t>
  </si>
  <si>
    <t>布琼布拉</t>
  </si>
  <si>
    <t>布瓊布拉</t>
  </si>
  <si>
    <t>Bujumbura</t>
  </si>
  <si>
    <t>BJN</t>
  </si>
  <si>
    <t>Bajone Airport</t>
  </si>
  <si>
    <t>巴扬内</t>
  </si>
  <si>
    <t>巴揚內</t>
  </si>
  <si>
    <t>Bajone</t>
  </si>
  <si>
    <t>BJO</t>
  </si>
  <si>
    <t>Bermejo Airport</t>
  </si>
  <si>
    <t>贝尔梅霍</t>
  </si>
  <si>
    <t>貝爾梅霍</t>
  </si>
  <si>
    <t>Bermejo</t>
  </si>
  <si>
    <t>BJP</t>
  </si>
  <si>
    <t>Braganca Paulista Airport</t>
  </si>
  <si>
    <t>布拉干萨－保利斯塔</t>
  </si>
  <si>
    <t>布拉干薩-保利斯塔</t>
  </si>
  <si>
    <t>Braganca Paulista</t>
  </si>
  <si>
    <t>BJR</t>
  </si>
  <si>
    <t>Bahar Dar Airport</t>
  </si>
  <si>
    <t>巴赫达尔</t>
  </si>
  <si>
    <t>巴赫達爾</t>
  </si>
  <si>
    <t>Bahar Dar</t>
  </si>
  <si>
    <t>BJT</t>
  </si>
  <si>
    <t>Bentota River Airport</t>
  </si>
  <si>
    <t>本托塔河</t>
  </si>
  <si>
    <t>Bentota River</t>
  </si>
  <si>
    <t>BJU</t>
  </si>
  <si>
    <t>Bajura Airport</t>
  </si>
  <si>
    <t>巴茹拉</t>
  </si>
  <si>
    <t>Bajura</t>
  </si>
  <si>
    <t>BJV</t>
  </si>
  <si>
    <t>Bodrum Milas Airport</t>
  </si>
  <si>
    <t>博德鲁姆</t>
  </si>
  <si>
    <t>博德魯姆</t>
  </si>
  <si>
    <t>Bodrum</t>
  </si>
  <si>
    <t>BJW</t>
  </si>
  <si>
    <t>Bajawa Airport</t>
  </si>
  <si>
    <t>巴贾瓦</t>
  </si>
  <si>
    <t>巴賈瓦</t>
  </si>
  <si>
    <t>Bajawa</t>
  </si>
  <si>
    <t>BJX</t>
  </si>
  <si>
    <t>Del Bajio Airport</t>
  </si>
  <si>
    <t>莱昂</t>
  </si>
  <si>
    <t>萊昂</t>
  </si>
  <si>
    <t>Leon/Guanajuato</t>
  </si>
  <si>
    <t>BJY</t>
  </si>
  <si>
    <t>Batajnica Airport</t>
  </si>
  <si>
    <t>BJZ</t>
  </si>
  <si>
    <t>Talaveral La Real Airport/Badajoz Airport</t>
  </si>
  <si>
    <t>巴达霍斯</t>
  </si>
  <si>
    <t>巴達霍斯</t>
  </si>
  <si>
    <t>Badajoz</t>
  </si>
  <si>
    <t>BKA</t>
  </si>
  <si>
    <t>Moscow Bykovo Airport</t>
  </si>
  <si>
    <t>莫斯科</t>
  </si>
  <si>
    <t>Moscow</t>
  </si>
  <si>
    <t>BKB</t>
  </si>
  <si>
    <t>Nal</t>
  </si>
  <si>
    <t>比卡内尔</t>
  </si>
  <si>
    <t>比卡內爾</t>
  </si>
  <si>
    <t>Bikaner</t>
  </si>
  <si>
    <t>BKC</t>
  </si>
  <si>
    <t>Buckland Airport</t>
  </si>
  <si>
    <t>巴克兰</t>
  </si>
  <si>
    <t>巴克蘭</t>
  </si>
  <si>
    <t>Buckland</t>
  </si>
  <si>
    <t>BKD</t>
  </si>
  <si>
    <t>Stephens County Airport</t>
  </si>
  <si>
    <t>布雷肯里奇</t>
  </si>
  <si>
    <t>佈雷肯裡奇</t>
  </si>
  <si>
    <t>Breckenridge</t>
  </si>
  <si>
    <t>BKE</t>
  </si>
  <si>
    <t>贝克</t>
  </si>
  <si>
    <t>貝克</t>
  </si>
  <si>
    <t>Baker</t>
  </si>
  <si>
    <t>BKF</t>
  </si>
  <si>
    <t>Brooks Lake Airport</t>
  </si>
  <si>
    <t>布鲁克斯莱克</t>
  </si>
  <si>
    <t>布魯克斯萊克</t>
  </si>
  <si>
    <t>Brooks Lake</t>
  </si>
  <si>
    <t>BKH</t>
  </si>
  <si>
    <t>Barking Sands Airport</t>
  </si>
  <si>
    <t>凯卡哈</t>
  </si>
  <si>
    <t>凱卡哈</t>
  </si>
  <si>
    <t>Kekaha</t>
  </si>
  <si>
    <t>BKI</t>
  </si>
  <si>
    <t>Kota Kinabalu Airport</t>
  </si>
  <si>
    <t>哥打基纳巴卢</t>
  </si>
  <si>
    <t>哥打基納巴盧</t>
  </si>
  <si>
    <t>Kota Kinabalu</t>
  </si>
  <si>
    <t>BKJ</t>
  </si>
  <si>
    <t>Boke Airport</t>
  </si>
  <si>
    <t>Guinea</t>
  </si>
  <si>
    <t>博凯</t>
  </si>
  <si>
    <t>博凱</t>
  </si>
  <si>
    <t>Boke</t>
  </si>
  <si>
    <t>BKK</t>
  </si>
  <si>
    <t>Bangkok International Airport</t>
  </si>
  <si>
    <t>曼谷</t>
  </si>
  <si>
    <t>Bangkok</t>
  </si>
  <si>
    <t>BKL</t>
  </si>
  <si>
    <t>Cleveland Burke Lakefront Airport</t>
  </si>
  <si>
    <t>克利夫兰</t>
  </si>
  <si>
    <t>克利夫蘭</t>
  </si>
  <si>
    <t>Cleveland</t>
  </si>
  <si>
    <t>BKM</t>
  </si>
  <si>
    <t>Bakalalan Airport</t>
  </si>
  <si>
    <t>巴卡拉兰</t>
  </si>
  <si>
    <t>巴卡拉蘭</t>
  </si>
  <si>
    <t>Bakalalan</t>
  </si>
  <si>
    <t>BKN</t>
  </si>
  <si>
    <t>Birni Nkoni Airport</t>
  </si>
  <si>
    <t>伯尔尼恩孔尼</t>
  </si>
  <si>
    <t>伯爾尼恩孔尼</t>
  </si>
  <si>
    <t>Birni Nkoni</t>
  </si>
  <si>
    <t>BKO</t>
  </si>
  <si>
    <t>Senou International</t>
  </si>
  <si>
    <t>Mali</t>
  </si>
  <si>
    <t>巴马科</t>
  </si>
  <si>
    <t>巴馬科</t>
  </si>
  <si>
    <t>Bamako</t>
  </si>
  <si>
    <t>BKP</t>
  </si>
  <si>
    <t>Barkly Downs Airport</t>
  </si>
  <si>
    <t>巴克利当斯</t>
  </si>
  <si>
    <t>巴克利當斯</t>
  </si>
  <si>
    <t>Barkly Downs</t>
  </si>
  <si>
    <t>BKQ</t>
  </si>
  <si>
    <t>Blackall Airport</t>
  </si>
  <si>
    <t>布莱科尔</t>
  </si>
  <si>
    <t>布萊科爾</t>
  </si>
  <si>
    <t>Blackall</t>
  </si>
  <si>
    <t>MGC</t>
  </si>
  <si>
    <t>Michigan Municipal Airport</t>
  </si>
  <si>
    <t>密歇根城（密执安城）</t>
  </si>
  <si>
    <t>密歇根城（密執安城）</t>
  </si>
  <si>
    <t>Michigan City</t>
  </si>
  <si>
    <t>BKR</t>
  </si>
  <si>
    <t>Bokoro Airport</t>
  </si>
  <si>
    <t>博科罗</t>
  </si>
  <si>
    <t>博科羅</t>
  </si>
  <si>
    <t>Bokoro</t>
  </si>
  <si>
    <t>BKS</t>
  </si>
  <si>
    <t>Padangkemiling Airport</t>
  </si>
  <si>
    <t>明古鲁</t>
  </si>
  <si>
    <t>明古魯</t>
  </si>
  <si>
    <t>Bengkulu</t>
  </si>
  <si>
    <t>BKU</t>
  </si>
  <si>
    <t>Betioky Airport</t>
  </si>
  <si>
    <t>贝蒂乌基</t>
  </si>
  <si>
    <t>貝蒂烏基</t>
  </si>
  <si>
    <t>Betioky</t>
  </si>
  <si>
    <t>BKW</t>
  </si>
  <si>
    <t>Beckley Airport</t>
  </si>
  <si>
    <t>贝克利</t>
  </si>
  <si>
    <t>貝克利</t>
  </si>
  <si>
    <t>Beckley</t>
  </si>
  <si>
    <t>BKX</t>
  </si>
  <si>
    <t>Brookings Airport</t>
  </si>
  <si>
    <t>布鲁金斯</t>
  </si>
  <si>
    <t>布魯金斯</t>
  </si>
  <si>
    <t>Brookings</t>
  </si>
  <si>
    <t>BKY</t>
  </si>
  <si>
    <t>Kamenbe</t>
  </si>
  <si>
    <t>布卡武</t>
  </si>
  <si>
    <t>Bukavu</t>
  </si>
  <si>
    <t>BKZ</t>
  </si>
  <si>
    <t>Bukoba Airport</t>
  </si>
  <si>
    <t>布科巴</t>
  </si>
  <si>
    <t>Bukoba</t>
  </si>
  <si>
    <t>BLA</t>
  </si>
  <si>
    <t>Gen J A Anzoategui Airport</t>
  </si>
  <si>
    <t>BLB</t>
  </si>
  <si>
    <t>Balboa Airport</t>
  </si>
  <si>
    <t>巴尔博亚</t>
  </si>
  <si>
    <t>巴爾博亞</t>
  </si>
  <si>
    <t>Balboa</t>
  </si>
  <si>
    <t>BLD</t>
  </si>
  <si>
    <t>Boulder City Airport</t>
  </si>
  <si>
    <t>拉斯维加斯</t>
  </si>
  <si>
    <t>拉斯維加斯</t>
  </si>
  <si>
    <t>Las Vegas</t>
  </si>
  <si>
    <t>BLE</t>
  </si>
  <si>
    <t>Dala Airport</t>
  </si>
  <si>
    <t>博伦厄/法鲁恩</t>
  </si>
  <si>
    <t>博倫厄/法魯恩</t>
  </si>
  <si>
    <t>Borlange/Falun</t>
  </si>
  <si>
    <t>BLF</t>
  </si>
  <si>
    <t>Mercer County Airport</t>
  </si>
  <si>
    <t>布卢菲尔德</t>
  </si>
  <si>
    <t>布盧菲爾德</t>
  </si>
  <si>
    <t>Bluefield</t>
  </si>
  <si>
    <t>TTN</t>
  </si>
  <si>
    <t>Trenton Mercer Airport</t>
  </si>
  <si>
    <t>费城</t>
  </si>
  <si>
    <t>費城</t>
  </si>
  <si>
    <t>Philadelphia</t>
  </si>
  <si>
    <t>BLG</t>
  </si>
  <si>
    <t>Belaga Airport</t>
  </si>
  <si>
    <t>贝拉贾</t>
  </si>
  <si>
    <t>貝拉賈</t>
  </si>
  <si>
    <t>Belaga</t>
  </si>
  <si>
    <t>BLH</t>
  </si>
  <si>
    <t>Blythe Airport</t>
  </si>
  <si>
    <t>布莱斯</t>
  </si>
  <si>
    <t>布萊斯</t>
  </si>
  <si>
    <t>Blythe</t>
  </si>
  <si>
    <t>BLI</t>
  </si>
  <si>
    <t>Bellingham Airport</t>
  </si>
  <si>
    <t>贝灵厄姆</t>
  </si>
  <si>
    <t>貝靈厄姆</t>
  </si>
  <si>
    <t>Bellingham</t>
  </si>
  <si>
    <t>BLJ</t>
  </si>
  <si>
    <t>Mostepha Ben Boulaid</t>
  </si>
  <si>
    <t>巴特纳</t>
  </si>
  <si>
    <t>巴特納</t>
  </si>
  <si>
    <t>Batna</t>
  </si>
  <si>
    <t>PAT</t>
  </si>
  <si>
    <t>Jayaprakash Narayan Airport</t>
  </si>
  <si>
    <t>Patna</t>
  </si>
  <si>
    <t>BLK</t>
  </si>
  <si>
    <t>Blackpool Airport</t>
  </si>
  <si>
    <t>布莱克浦</t>
  </si>
  <si>
    <t>布萊克浦</t>
  </si>
  <si>
    <t>Blackpool</t>
  </si>
  <si>
    <t>BLL</t>
  </si>
  <si>
    <t>Billund Airport</t>
  </si>
  <si>
    <t>比隆</t>
  </si>
  <si>
    <t>Billund</t>
  </si>
  <si>
    <t>BLM</t>
  </si>
  <si>
    <t>Monmouth County Airport</t>
  </si>
  <si>
    <t>贝尔马</t>
  </si>
  <si>
    <t>貝爾馬</t>
  </si>
  <si>
    <t>Belmar</t>
  </si>
  <si>
    <t>BLN</t>
  </si>
  <si>
    <t>Benalla Airport</t>
  </si>
  <si>
    <t>贝纳拉</t>
  </si>
  <si>
    <t>貝納拉</t>
  </si>
  <si>
    <t>Benalla</t>
  </si>
  <si>
    <t>BLO</t>
  </si>
  <si>
    <t>Blonduos Airport</t>
  </si>
  <si>
    <t>布伦迪欧斯</t>
  </si>
  <si>
    <t>布倫迪歐斯</t>
  </si>
  <si>
    <t>Blonduos</t>
  </si>
  <si>
    <t>BLP</t>
  </si>
  <si>
    <t>Bellavista Airport</t>
  </si>
  <si>
    <t>贝亚维斯塔</t>
  </si>
  <si>
    <t>貝亞維斯塔</t>
  </si>
  <si>
    <t>Bellavista</t>
  </si>
  <si>
    <t>BLQ</t>
  </si>
  <si>
    <t>Guglielmo Marconi Airport</t>
  </si>
  <si>
    <t>博洛尼亚</t>
  </si>
  <si>
    <t>博洛尼亞</t>
  </si>
  <si>
    <t>Bologna</t>
  </si>
  <si>
    <t>BLR</t>
  </si>
  <si>
    <t>Kempegowda International</t>
  </si>
  <si>
    <t>班加罗尔</t>
  </si>
  <si>
    <t>班加羅爾</t>
  </si>
  <si>
    <t>Bangalore</t>
  </si>
  <si>
    <t>BLS</t>
  </si>
  <si>
    <t>Bollon Airport</t>
  </si>
  <si>
    <t>博隆</t>
  </si>
  <si>
    <t>Bollon</t>
  </si>
  <si>
    <t>BLT</t>
  </si>
  <si>
    <t>Blackwater Airport</t>
  </si>
  <si>
    <t>布莱克沃特</t>
  </si>
  <si>
    <t>布萊克沃特</t>
  </si>
  <si>
    <t>Blackwater</t>
  </si>
  <si>
    <t>BLU</t>
  </si>
  <si>
    <t>Blue Canyon Airport</t>
  </si>
  <si>
    <t>布卢卡尼昂</t>
  </si>
  <si>
    <t>布盧卡尼昂</t>
  </si>
  <si>
    <t>Blue Canyon</t>
  </si>
  <si>
    <t>BLW</t>
  </si>
  <si>
    <t>Bellows Field</t>
  </si>
  <si>
    <t>怀马纳洛</t>
  </si>
  <si>
    <t>懷馬納洛</t>
  </si>
  <si>
    <t>Waimanalo</t>
  </si>
  <si>
    <t>BLX</t>
  </si>
  <si>
    <t>Belluno Airport</t>
  </si>
  <si>
    <t>贝卢诺</t>
  </si>
  <si>
    <t>貝盧諾</t>
  </si>
  <si>
    <t>Belluno</t>
  </si>
  <si>
    <t>BLY</t>
  </si>
  <si>
    <t>Belmullet Airport</t>
  </si>
  <si>
    <t>Ireland</t>
  </si>
  <si>
    <t>贝尔马立特</t>
  </si>
  <si>
    <t>貝爾馬立特</t>
  </si>
  <si>
    <t>Belmullet</t>
  </si>
  <si>
    <t>BLZ</t>
  </si>
  <si>
    <t>Chileka Airport</t>
  </si>
  <si>
    <t>Malawi</t>
  </si>
  <si>
    <t>布兰太尔</t>
  </si>
  <si>
    <t>布蘭太爾</t>
  </si>
  <si>
    <t>Blantyre</t>
  </si>
  <si>
    <t>BMA</t>
  </si>
  <si>
    <t>Stockholm Bromma Airport</t>
  </si>
  <si>
    <t>BMB</t>
  </si>
  <si>
    <t>Bumba Airport</t>
  </si>
  <si>
    <t>本巴</t>
  </si>
  <si>
    <t>Bumba</t>
  </si>
  <si>
    <t>BMC</t>
  </si>
  <si>
    <t>Brigham City Airport</t>
  </si>
  <si>
    <t>布里格姆</t>
  </si>
  <si>
    <t>布裡格姆</t>
  </si>
  <si>
    <t>Brigham City</t>
  </si>
  <si>
    <t>BMD</t>
  </si>
  <si>
    <t>Belo Airport</t>
  </si>
  <si>
    <t>贝洛</t>
  </si>
  <si>
    <t>貝洛</t>
  </si>
  <si>
    <t>Belo</t>
  </si>
  <si>
    <t>BME</t>
  </si>
  <si>
    <t>Broome Airport</t>
  </si>
  <si>
    <t>布鲁姆</t>
  </si>
  <si>
    <t>布魯姆</t>
  </si>
  <si>
    <t>Broome</t>
  </si>
  <si>
    <t>BMF</t>
  </si>
  <si>
    <t>Bakouma Airport</t>
  </si>
  <si>
    <t>巴库马</t>
  </si>
  <si>
    <t>巴庫馬</t>
  </si>
  <si>
    <t>Bakouma</t>
  </si>
  <si>
    <t>BMG</t>
  </si>
  <si>
    <t>Bloomington Airport</t>
  </si>
  <si>
    <t>布卢明顿</t>
  </si>
  <si>
    <t>布盧明頓</t>
  </si>
  <si>
    <t>Bloomington</t>
  </si>
  <si>
    <t>BMH</t>
  </si>
  <si>
    <t>Bomai Airport</t>
  </si>
  <si>
    <t>博马伊</t>
  </si>
  <si>
    <t>博馬伊</t>
  </si>
  <si>
    <t>Bomai</t>
  </si>
  <si>
    <t>BMI</t>
  </si>
  <si>
    <t>Central Illinois Rgnl</t>
  </si>
  <si>
    <t>布卢明顿－诺马尔</t>
  </si>
  <si>
    <t>布盧明頓-諾瑪律</t>
  </si>
  <si>
    <t>Bloomington-Normal</t>
  </si>
  <si>
    <t>BMJ</t>
  </si>
  <si>
    <t>Baramita Airport</t>
  </si>
  <si>
    <t>巴拉米塔</t>
  </si>
  <si>
    <t>Baramita</t>
  </si>
  <si>
    <t>BMK</t>
  </si>
  <si>
    <t>Borkum Airport</t>
  </si>
  <si>
    <t>博尔库姆</t>
  </si>
  <si>
    <t>博爾庫姆</t>
  </si>
  <si>
    <t>Borkum</t>
  </si>
  <si>
    <t>BML</t>
  </si>
  <si>
    <t>Berlin Airport</t>
  </si>
  <si>
    <t>柏林</t>
  </si>
  <si>
    <t>Berlin</t>
  </si>
  <si>
    <t>BMM</t>
  </si>
  <si>
    <t>Bitam Airport</t>
  </si>
  <si>
    <t>比塔姆</t>
  </si>
  <si>
    <t>Bitam</t>
  </si>
  <si>
    <t>BMN</t>
  </si>
  <si>
    <t>Bamerny Airport</t>
  </si>
  <si>
    <t>巴莫尼</t>
  </si>
  <si>
    <t>Bamerny</t>
  </si>
  <si>
    <t>BMO</t>
  </si>
  <si>
    <t>Bhamo Airport</t>
  </si>
  <si>
    <t>八莫</t>
  </si>
  <si>
    <t>Bhamo</t>
  </si>
  <si>
    <t>BMP</t>
  </si>
  <si>
    <t>Brampton Island Airport</t>
  </si>
  <si>
    <t>布兰普顿岛</t>
  </si>
  <si>
    <t>布蘭普頓島</t>
  </si>
  <si>
    <t>Brampton Island</t>
  </si>
  <si>
    <t>BMQ</t>
  </si>
  <si>
    <t>Bamburi Airport</t>
  </si>
  <si>
    <t>班布里</t>
  </si>
  <si>
    <t>Bamburi</t>
  </si>
  <si>
    <t>BMR</t>
  </si>
  <si>
    <t>Baltrum Airport</t>
  </si>
  <si>
    <t>巴尔特鲁姆</t>
  </si>
  <si>
    <t>巴爾特魯姆</t>
  </si>
  <si>
    <t>Baltrum</t>
  </si>
  <si>
    <t>BMS</t>
  </si>
  <si>
    <t>Brumado Airport</t>
  </si>
  <si>
    <t>布鲁马杜</t>
  </si>
  <si>
    <t>布魯馬杜</t>
  </si>
  <si>
    <t>Brumado</t>
  </si>
  <si>
    <t>BMU</t>
  </si>
  <si>
    <t>Bima Airport</t>
  </si>
  <si>
    <t>比马</t>
  </si>
  <si>
    <t>比馬</t>
  </si>
  <si>
    <t>Bima</t>
  </si>
  <si>
    <t>BMV</t>
  </si>
  <si>
    <t>Buon Ma Thuot</t>
  </si>
  <si>
    <t>Vietnam</t>
  </si>
  <si>
    <t>班梅苏奥特</t>
  </si>
  <si>
    <t>班梅蘇奧特</t>
  </si>
  <si>
    <t>Banmethuot</t>
  </si>
  <si>
    <t>BMW</t>
  </si>
  <si>
    <t>Bordj Badji Mokhtar Airport</t>
  </si>
  <si>
    <t>博基巴基莫克塔</t>
  </si>
  <si>
    <t>Bordj Badji Mokhtar</t>
  </si>
  <si>
    <t>BMX</t>
  </si>
  <si>
    <t>Big Mountain Airport</t>
  </si>
  <si>
    <t>比格芒顿</t>
  </si>
  <si>
    <t>比格芒頓</t>
  </si>
  <si>
    <t>Big Mountain</t>
  </si>
  <si>
    <t>BMY</t>
  </si>
  <si>
    <t>Belep Island Airport</t>
  </si>
  <si>
    <t>New Caledonia</t>
  </si>
  <si>
    <t>贝莱普群岛</t>
  </si>
  <si>
    <t>貝萊普群島</t>
  </si>
  <si>
    <t>Belep Island</t>
  </si>
  <si>
    <t>BMZ</t>
  </si>
  <si>
    <t>Bamu Airport</t>
  </si>
  <si>
    <t>巴姆</t>
  </si>
  <si>
    <t>Bamu</t>
  </si>
  <si>
    <t>BXR</t>
  </si>
  <si>
    <t>Bam Airport</t>
  </si>
  <si>
    <t>Bam</t>
  </si>
  <si>
    <t>BNA</t>
  </si>
  <si>
    <t>Nashville International Airport</t>
  </si>
  <si>
    <t>纳什维尔</t>
  </si>
  <si>
    <t>納什維爾</t>
  </si>
  <si>
    <t>Nashville</t>
  </si>
  <si>
    <t>BNB</t>
  </si>
  <si>
    <t>Boende Airport</t>
  </si>
  <si>
    <t>博恩代</t>
  </si>
  <si>
    <t>Boende</t>
  </si>
  <si>
    <t>BNC</t>
  </si>
  <si>
    <t>Beni Airport</t>
  </si>
  <si>
    <t>贝尼</t>
  </si>
  <si>
    <t>貝尼</t>
  </si>
  <si>
    <t>Beni</t>
  </si>
  <si>
    <t>BND</t>
  </si>
  <si>
    <t>Bandar Abbas Airport</t>
  </si>
  <si>
    <t>阿巴斯港</t>
  </si>
  <si>
    <t>Bandar Abbas</t>
  </si>
  <si>
    <t>BNE</t>
  </si>
  <si>
    <t>Brisbane International Airport</t>
  </si>
  <si>
    <t>布里斯班</t>
  </si>
  <si>
    <t>布裡斯班</t>
  </si>
  <si>
    <t>Brisbane</t>
  </si>
  <si>
    <t>BNG</t>
  </si>
  <si>
    <t>Banning Airport</t>
  </si>
  <si>
    <t>班宁</t>
  </si>
  <si>
    <t>班寧</t>
  </si>
  <si>
    <t>Banning</t>
  </si>
  <si>
    <t>BNH</t>
  </si>
  <si>
    <t>Hartford Barnes Airport</t>
  </si>
  <si>
    <t>BNI</t>
  </si>
  <si>
    <t>Benin City Airport</t>
  </si>
  <si>
    <t>贝宁城</t>
  </si>
  <si>
    <t>貝南城</t>
  </si>
  <si>
    <t>Benin City</t>
  </si>
  <si>
    <t>BNK</t>
  </si>
  <si>
    <t>Byron Gateway</t>
  </si>
  <si>
    <t>巴利纳</t>
  </si>
  <si>
    <t>巴厘納</t>
  </si>
  <si>
    <t>Ballina</t>
  </si>
  <si>
    <t>BNL</t>
  </si>
  <si>
    <t>Barnwell County Airport</t>
  </si>
  <si>
    <t>巴恩韦尔</t>
  </si>
  <si>
    <t>巴恩韋爾</t>
  </si>
  <si>
    <t>Barnwell</t>
  </si>
  <si>
    <t>BNM</t>
  </si>
  <si>
    <t>Bodinumu Airport</t>
  </si>
  <si>
    <t>博迪努努</t>
  </si>
  <si>
    <t>Bodinumu</t>
  </si>
  <si>
    <t>BNN</t>
  </si>
  <si>
    <t>Bronnoy Airport</t>
  </si>
  <si>
    <t>布伦讷于松</t>
  </si>
  <si>
    <t>布倫訥於松</t>
  </si>
  <si>
    <t>Bronnoysund</t>
  </si>
  <si>
    <t>BNO</t>
  </si>
  <si>
    <t>Burns Airport</t>
  </si>
  <si>
    <t>伯恩斯</t>
  </si>
  <si>
    <t>Burns</t>
  </si>
  <si>
    <t>BNP</t>
  </si>
  <si>
    <t>Bannu Airport</t>
  </si>
  <si>
    <t>本努</t>
  </si>
  <si>
    <t>Bannu</t>
  </si>
  <si>
    <t>BNQ</t>
  </si>
  <si>
    <t>Baganga Airport</t>
  </si>
  <si>
    <t>巴岗阿</t>
  </si>
  <si>
    <t>巴崗阿</t>
  </si>
  <si>
    <t>Baganga</t>
  </si>
  <si>
    <t>BNR</t>
  </si>
  <si>
    <t>Banfora Airport</t>
  </si>
  <si>
    <t>邦福拉</t>
  </si>
  <si>
    <t>Banfora</t>
  </si>
  <si>
    <t>BNS</t>
  </si>
  <si>
    <t>Barinas Airport</t>
  </si>
  <si>
    <t>巴利纳斯</t>
  </si>
  <si>
    <t>巴厘納斯</t>
  </si>
  <si>
    <t>Barinas</t>
  </si>
  <si>
    <t>BNT</t>
  </si>
  <si>
    <t>Bundi Airport</t>
  </si>
  <si>
    <t>本迪</t>
  </si>
  <si>
    <t>Bundi</t>
  </si>
  <si>
    <t>BNU</t>
  </si>
  <si>
    <t>Blumenau Airport</t>
  </si>
  <si>
    <t>布卢梅瑙</t>
  </si>
  <si>
    <t>布盧梅瑙</t>
  </si>
  <si>
    <t>Blumenau</t>
  </si>
  <si>
    <t>BNV</t>
  </si>
  <si>
    <t>Boana Airport</t>
  </si>
  <si>
    <t>博安达</t>
  </si>
  <si>
    <t>博安達</t>
  </si>
  <si>
    <t>Boana</t>
  </si>
  <si>
    <t>BNW</t>
  </si>
  <si>
    <t>Boone Airport</t>
  </si>
  <si>
    <t>布恩</t>
  </si>
  <si>
    <t>Boone</t>
  </si>
  <si>
    <t>BNX</t>
  </si>
  <si>
    <t>Banja Luka Airport</t>
  </si>
  <si>
    <t>Bosnia And Herzegovina</t>
  </si>
  <si>
    <t>巴尼亚卢卡</t>
  </si>
  <si>
    <t>巴尼亞盧卡</t>
  </si>
  <si>
    <t>Banja Luka</t>
  </si>
  <si>
    <t>BNY</t>
  </si>
  <si>
    <t>Bellona Airport</t>
  </si>
  <si>
    <t>贝洛纳</t>
  </si>
  <si>
    <t>貝洛納</t>
  </si>
  <si>
    <t>Bellona</t>
  </si>
  <si>
    <t>BNZ</t>
  </si>
  <si>
    <t>Banz Airport</t>
  </si>
  <si>
    <t>班茨</t>
  </si>
  <si>
    <t>Banz</t>
  </si>
  <si>
    <t>BOA</t>
  </si>
  <si>
    <t>Boma Airport</t>
  </si>
  <si>
    <t>博马</t>
  </si>
  <si>
    <t>博馬</t>
  </si>
  <si>
    <t>Boma</t>
  </si>
  <si>
    <t>BOB</t>
  </si>
  <si>
    <t>Motu-Mute Airport</t>
  </si>
  <si>
    <t>博拉博拉</t>
  </si>
  <si>
    <t>Bora Bora</t>
  </si>
  <si>
    <t>BOC</t>
  </si>
  <si>
    <t>Isla Colon International</t>
  </si>
  <si>
    <t>博卡斯－德尔托罗</t>
  </si>
  <si>
    <t>博卡斯-德爾托羅</t>
  </si>
  <si>
    <t>Bocas Del Toro</t>
  </si>
  <si>
    <t>BOD</t>
  </si>
  <si>
    <t>Bordeaux Airport</t>
  </si>
  <si>
    <t>波尔多</t>
  </si>
  <si>
    <t>波爾多</t>
  </si>
  <si>
    <t>Bordeaux</t>
  </si>
  <si>
    <t>BOE</t>
  </si>
  <si>
    <t>Boundji Airport</t>
  </si>
  <si>
    <t>本吉</t>
  </si>
  <si>
    <t>Boundji</t>
  </si>
  <si>
    <t>BOG</t>
  </si>
  <si>
    <t>Eldorado Airport</t>
  </si>
  <si>
    <t>波哥大</t>
  </si>
  <si>
    <t>Bogota</t>
  </si>
  <si>
    <t>EDK</t>
  </si>
  <si>
    <t>El Dorado Airport</t>
  </si>
  <si>
    <t>埃尔多拉多</t>
  </si>
  <si>
    <t>埃爾多拉多</t>
  </si>
  <si>
    <t>El Dorado</t>
  </si>
  <si>
    <t>ELO</t>
  </si>
  <si>
    <t>Eldorado</t>
  </si>
  <si>
    <t>EOR</t>
  </si>
  <si>
    <t>El Dorado Airporr</t>
  </si>
  <si>
    <t>BOH</t>
  </si>
  <si>
    <t>Bournebouth International Airport</t>
  </si>
  <si>
    <t>伯恩茅斯</t>
  </si>
  <si>
    <t>Bournemouth</t>
  </si>
  <si>
    <t>BOI</t>
  </si>
  <si>
    <t>Boise Air Terminal (Gowen Field)</t>
  </si>
  <si>
    <t>博伊西</t>
  </si>
  <si>
    <t>Boise</t>
  </si>
  <si>
    <t>BOJ</t>
  </si>
  <si>
    <t>Bourgas Airport</t>
  </si>
  <si>
    <t>Bulgaria</t>
  </si>
  <si>
    <t>博加斯</t>
  </si>
  <si>
    <t>Bourgas</t>
  </si>
  <si>
    <t>BOK</t>
  </si>
  <si>
    <t>Brookings State Airport</t>
  </si>
  <si>
    <t>BOL</t>
  </si>
  <si>
    <t>Bally Kelly Airport</t>
  </si>
  <si>
    <t>巴利凯利</t>
  </si>
  <si>
    <t>巴厘凱利</t>
  </si>
  <si>
    <t>Bally Kelly</t>
  </si>
  <si>
    <t>BOM</t>
  </si>
  <si>
    <t>Chhatrapati Shivaji</t>
  </si>
  <si>
    <t>孟买</t>
  </si>
  <si>
    <t>孟買</t>
  </si>
  <si>
    <t>Mumbai</t>
  </si>
  <si>
    <t>BON</t>
  </si>
  <si>
    <t>Flamingo International Airport</t>
  </si>
  <si>
    <t>Netherlands Antilles</t>
  </si>
  <si>
    <t>博奈尔</t>
  </si>
  <si>
    <t>博奈爾</t>
  </si>
  <si>
    <t>Bonaire</t>
  </si>
  <si>
    <t>BOO</t>
  </si>
  <si>
    <t>Bodo Airport</t>
  </si>
  <si>
    <t>博多</t>
  </si>
  <si>
    <t>Bodo</t>
  </si>
  <si>
    <t>BOP</t>
  </si>
  <si>
    <t>Bouar Airport</t>
  </si>
  <si>
    <t>布阿尔</t>
  </si>
  <si>
    <t>布阿爾</t>
  </si>
  <si>
    <t>Bouar</t>
  </si>
  <si>
    <t>BOQ</t>
  </si>
  <si>
    <t>Boku Airport</t>
  </si>
  <si>
    <t>博库</t>
  </si>
  <si>
    <t>博庫</t>
  </si>
  <si>
    <t>Boku</t>
  </si>
  <si>
    <t>BOR</t>
  </si>
  <si>
    <t>Fontaine Airport</t>
  </si>
  <si>
    <t>贝尔福</t>
  </si>
  <si>
    <t>貝爾福</t>
  </si>
  <si>
    <t>Belfort</t>
  </si>
  <si>
    <t>BOS</t>
  </si>
  <si>
    <t>Logan International Airport</t>
  </si>
  <si>
    <t>波士顿</t>
  </si>
  <si>
    <t>波士頓</t>
  </si>
  <si>
    <t>Boston</t>
  </si>
  <si>
    <t>BOT</t>
  </si>
  <si>
    <t>Boset Airport</t>
  </si>
  <si>
    <t>博赛特</t>
  </si>
  <si>
    <t>博賽特</t>
  </si>
  <si>
    <t>Boset</t>
  </si>
  <si>
    <t>BOU</t>
  </si>
  <si>
    <t>Bourges Airport</t>
  </si>
  <si>
    <t>布尔日</t>
  </si>
  <si>
    <t>布爾日</t>
  </si>
  <si>
    <t>Bourges</t>
  </si>
  <si>
    <t>BOV</t>
  </si>
  <si>
    <t>Boang Airport</t>
  </si>
  <si>
    <t>博安格</t>
  </si>
  <si>
    <t>Boang</t>
  </si>
  <si>
    <t>BOW</t>
  </si>
  <si>
    <t>Bartow Airport</t>
  </si>
  <si>
    <t>巴托</t>
  </si>
  <si>
    <t>Bartow</t>
  </si>
  <si>
    <t>BOX</t>
  </si>
  <si>
    <t>Borroloola Airport</t>
  </si>
  <si>
    <t>博洛罗拉</t>
  </si>
  <si>
    <t>博洛羅拉</t>
  </si>
  <si>
    <t>Borroloola</t>
  </si>
  <si>
    <t>BOZ</t>
  </si>
  <si>
    <t>Bozoum Airport</t>
  </si>
  <si>
    <t>博佐姆</t>
  </si>
  <si>
    <t>Bozoum</t>
  </si>
  <si>
    <t>BPA</t>
  </si>
  <si>
    <t>Grumman Airport</t>
  </si>
  <si>
    <t>贝斯佩奇</t>
  </si>
  <si>
    <t>貝斯佩奇</t>
  </si>
  <si>
    <t>Bethpage</t>
  </si>
  <si>
    <t>BPB</t>
  </si>
  <si>
    <t>Boridi Airport</t>
  </si>
  <si>
    <t>博里迪</t>
  </si>
  <si>
    <t>博裡迪</t>
  </si>
  <si>
    <t>Boridi</t>
  </si>
  <si>
    <t>BPC</t>
  </si>
  <si>
    <t>Bamenda Airport</t>
  </si>
  <si>
    <t>巴门达</t>
  </si>
  <si>
    <t>巴門達</t>
  </si>
  <si>
    <t>Bamenda</t>
  </si>
  <si>
    <t>BPD</t>
  </si>
  <si>
    <t>Bapi Airport</t>
  </si>
  <si>
    <t>巴皮</t>
  </si>
  <si>
    <t>Bapi</t>
  </si>
  <si>
    <t>BPF</t>
  </si>
  <si>
    <t>Batuna Airport</t>
  </si>
  <si>
    <t>巴图纳</t>
  </si>
  <si>
    <t>巴圖納</t>
  </si>
  <si>
    <t>Batuna</t>
  </si>
  <si>
    <t>BPG</t>
  </si>
  <si>
    <t>Barra Do Garcas Airport</t>
  </si>
  <si>
    <t>巴拉－杜加萨</t>
  </si>
  <si>
    <t>巴拉-杜加薩</t>
  </si>
  <si>
    <t>Barra Do Garcas</t>
  </si>
  <si>
    <t>BPH</t>
  </si>
  <si>
    <t>Bislig Airport</t>
  </si>
  <si>
    <t>比斯利格</t>
  </si>
  <si>
    <t>Bislig</t>
  </si>
  <si>
    <t>BPI</t>
  </si>
  <si>
    <t>Miley Memorial Field</t>
  </si>
  <si>
    <t>大派尼</t>
  </si>
  <si>
    <t>Big Piney/Marbleton</t>
  </si>
  <si>
    <t>BPK</t>
  </si>
  <si>
    <t>Biangabip Airport</t>
  </si>
  <si>
    <t>比安加比普</t>
  </si>
  <si>
    <t>Biangabip</t>
  </si>
  <si>
    <t>BPN</t>
  </si>
  <si>
    <t>Sepinggan</t>
  </si>
  <si>
    <t>巴厘巴板</t>
  </si>
  <si>
    <t>Balikpapan</t>
  </si>
  <si>
    <t>BPS</t>
  </si>
  <si>
    <t>Porto Seguro Airport</t>
  </si>
  <si>
    <t>塞古鲁港</t>
  </si>
  <si>
    <t>塞古魯港</t>
  </si>
  <si>
    <t>Porto Seguro</t>
  </si>
  <si>
    <t>BPT</t>
  </si>
  <si>
    <t>Jack Brooks Regional</t>
  </si>
  <si>
    <t>博蒙特</t>
  </si>
  <si>
    <t>Beaumont/Port Arthur</t>
  </si>
  <si>
    <t>DUJ</t>
  </si>
  <si>
    <t>Jefferson County Airport</t>
  </si>
  <si>
    <t>杜波依斯</t>
  </si>
  <si>
    <t>Dubois</t>
  </si>
  <si>
    <t>BPU</t>
  </si>
  <si>
    <t>Beppu Airport</t>
  </si>
  <si>
    <t>别府</t>
  </si>
  <si>
    <t>別府</t>
  </si>
  <si>
    <t>Beppu</t>
  </si>
  <si>
    <t>BPY</t>
  </si>
  <si>
    <t>Besalampy Airport</t>
  </si>
  <si>
    <t>贝萨兰皮</t>
  </si>
  <si>
    <t>貝薩蘭皮</t>
  </si>
  <si>
    <t>Besalampy</t>
  </si>
  <si>
    <t>BQA</t>
  </si>
  <si>
    <t>Baler Airport</t>
  </si>
  <si>
    <t>巴莱尔</t>
  </si>
  <si>
    <t>巴萊爾</t>
  </si>
  <si>
    <t>Baler</t>
  </si>
  <si>
    <t>BQB</t>
  </si>
  <si>
    <t>Bussellton Airport</t>
  </si>
  <si>
    <t>巴瑟尔顿</t>
  </si>
  <si>
    <t>巴瑟爾頓</t>
  </si>
  <si>
    <t>Bussellton</t>
  </si>
  <si>
    <t>BQE</t>
  </si>
  <si>
    <t>Bubaque Airport</t>
  </si>
  <si>
    <t>Guinea-Bissau</t>
  </si>
  <si>
    <t>布巴基</t>
  </si>
  <si>
    <t>Bubaque</t>
  </si>
  <si>
    <t>BQH</t>
  </si>
  <si>
    <t>London Biggin Hill</t>
  </si>
  <si>
    <t>伦敦</t>
  </si>
  <si>
    <t>倫敦</t>
  </si>
  <si>
    <t>London</t>
  </si>
  <si>
    <t>BQI</t>
  </si>
  <si>
    <t>Bagani Airport</t>
  </si>
  <si>
    <t>巴感尼</t>
  </si>
  <si>
    <t>Bagani</t>
  </si>
  <si>
    <t>BQK</t>
  </si>
  <si>
    <t>Brunswick Glynco Jetport</t>
  </si>
  <si>
    <t>布伦瑞克</t>
  </si>
  <si>
    <t>布倫瑞克</t>
  </si>
  <si>
    <t>Brunswick</t>
  </si>
  <si>
    <t>BQN</t>
  </si>
  <si>
    <t>Borinquen Airport</t>
  </si>
  <si>
    <t>阿瓜迪亚</t>
  </si>
  <si>
    <t>阿瓜迪亞</t>
  </si>
  <si>
    <t>Aguadilla</t>
  </si>
  <si>
    <t>BQO</t>
  </si>
  <si>
    <t>Bouna Airport</t>
  </si>
  <si>
    <t>布纳</t>
  </si>
  <si>
    <t>布納</t>
  </si>
  <si>
    <t>Bouna</t>
  </si>
  <si>
    <t>BQQ</t>
  </si>
  <si>
    <t>Barra Airport</t>
  </si>
  <si>
    <t>巴拉</t>
  </si>
  <si>
    <t>Barra</t>
  </si>
  <si>
    <t>BQS</t>
  </si>
  <si>
    <t>Blagoveschensk Airport</t>
  </si>
  <si>
    <t>布拉戈维申斯克</t>
  </si>
  <si>
    <t>布拉戈維申斯克</t>
  </si>
  <si>
    <t>Blagoveschensk</t>
  </si>
  <si>
    <t>BQT</t>
  </si>
  <si>
    <t>Brest Airport</t>
  </si>
  <si>
    <t>Belarus</t>
  </si>
  <si>
    <t>BQU</t>
  </si>
  <si>
    <t>Bequia Airport</t>
  </si>
  <si>
    <t>Saint Vincent And The Grenadines</t>
  </si>
  <si>
    <t>伊丽莎白港</t>
  </si>
  <si>
    <t>伊莉莎白港</t>
  </si>
  <si>
    <t>Bequia</t>
  </si>
  <si>
    <t>BQW</t>
  </si>
  <si>
    <t>Balgo Hills Airport</t>
  </si>
  <si>
    <t>巴尔戈希尔</t>
  </si>
  <si>
    <t>巴爾戈希爾</t>
  </si>
  <si>
    <t>Balgo Hills</t>
  </si>
  <si>
    <t>BRA</t>
  </si>
  <si>
    <t>Barreiras Airport</t>
  </si>
  <si>
    <t>巴雷拉斯</t>
  </si>
  <si>
    <t>Barreiras</t>
  </si>
  <si>
    <t>BRB</t>
  </si>
  <si>
    <t>Barreirinhas Airport</t>
  </si>
  <si>
    <t>巴雷里尼亚斯</t>
  </si>
  <si>
    <t>巴雷里尼亞斯</t>
  </si>
  <si>
    <t>Barreirinhas</t>
  </si>
  <si>
    <t>BRC</t>
  </si>
  <si>
    <t>San Carlos De Bariloche International Airport</t>
  </si>
  <si>
    <t>圣卡洛斯－德巴里洛切</t>
  </si>
  <si>
    <t>聖卡洛斯-德巴里洛切</t>
  </si>
  <si>
    <t>San Carlos De Bariloche</t>
  </si>
  <si>
    <t>BRD</t>
  </si>
  <si>
    <t>Crow Wing County Airport</t>
  </si>
  <si>
    <t>布雷纳德</t>
  </si>
  <si>
    <t>布雷納德</t>
  </si>
  <si>
    <t>Brainerd</t>
  </si>
  <si>
    <t>BRE</t>
  </si>
  <si>
    <t>Bremen Airport</t>
  </si>
  <si>
    <t>不来梅</t>
  </si>
  <si>
    <t>不來梅</t>
  </si>
  <si>
    <t>Bremen</t>
  </si>
  <si>
    <t>BRG</t>
  </si>
  <si>
    <t>Whitesburg Municipal Airport</t>
  </si>
  <si>
    <t>怀茨堡</t>
  </si>
  <si>
    <t>懷茨堡</t>
  </si>
  <si>
    <t>Whitesburg</t>
  </si>
  <si>
    <t>BRH</t>
  </si>
  <si>
    <t>Brahman Airport</t>
  </si>
  <si>
    <t>婆罗门</t>
  </si>
  <si>
    <t>婆羅門</t>
  </si>
  <si>
    <t>Brahman</t>
  </si>
  <si>
    <t>BRI</t>
  </si>
  <si>
    <t>Palese Airport</t>
  </si>
  <si>
    <t>巴里</t>
  </si>
  <si>
    <t>Bari</t>
  </si>
  <si>
    <t>BRJ</t>
  </si>
  <si>
    <t>Bright Airport</t>
  </si>
  <si>
    <t>布赖特</t>
  </si>
  <si>
    <t>布賴特</t>
  </si>
  <si>
    <t>Bright</t>
  </si>
  <si>
    <t>BRK</t>
  </si>
  <si>
    <t>Bourke Airport</t>
  </si>
  <si>
    <t>伯克</t>
  </si>
  <si>
    <t>Bourke</t>
  </si>
  <si>
    <t>BRM</t>
  </si>
  <si>
    <t>Barquisimeto Airport</t>
  </si>
  <si>
    <t>巴基西梅托</t>
  </si>
  <si>
    <t>Barquisimeto</t>
  </si>
  <si>
    <t>BRN</t>
  </si>
  <si>
    <t>Belp Airport</t>
  </si>
  <si>
    <t>伯恩</t>
  </si>
  <si>
    <t>Berne</t>
  </si>
  <si>
    <t>BRO</t>
  </si>
  <si>
    <t>South Padre Island International Airport</t>
  </si>
  <si>
    <t>布朗斯维尔</t>
  </si>
  <si>
    <t>布朗斯維爾</t>
  </si>
  <si>
    <t>Brownsville</t>
  </si>
  <si>
    <t>BRP</t>
  </si>
  <si>
    <t>Biaru Airport</t>
  </si>
  <si>
    <t>比亚鲁</t>
  </si>
  <si>
    <t>比亞魯</t>
  </si>
  <si>
    <t>Biaru</t>
  </si>
  <si>
    <t>BRQ</t>
  </si>
  <si>
    <t>Turany Airport</t>
  </si>
  <si>
    <t>Czech Republic</t>
  </si>
  <si>
    <t>布尔诺</t>
  </si>
  <si>
    <t>布爾諾</t>
  </si>
  <si>
    <t>Brno</t>
  </si>
  <si>
    <t>BRR</t>
  </si>
  <si>
    <t>巴拉岛</t>
  </si>
  <si>
    <t>巴拉島</t>
  </si>
  <si>
    <t>BRS</t>
  </si>
  <si>
    <t>Bristol Airport</t>
  </si>
  <si>
    <t>布里斯托</t>
  </si>
  <si>
    <t>布裡斯托</t>
  </si>
  <si>
    <t>Bristol</t>
  </si>
  <si>
    <t>BRT</t>
  </si>
  <si>
    <t>Bathurst Island Airport</t>
  </si>
  <si>
    <t>巴瑟斯特岛</t>
  </si>
  <si>
    <t>巴瑟斯特島</t>
  </si>
  <si>
    <t>Bathurst Island</t>
  </si>
  <si>
    <t>BRU</t>
  </si>
  <si>
    <t>Brussels Airport</t>
  </si>
  <si>
    <t>布鲁塞尔</t>
  </si>
  <si>
    <t>布魯塞爾</t>
  </si>
  <si>
    <t>Brussels</t>
  </si>
  <si>
    <t>BRV</t>
  </si>
  <si>
    <t>Bremerhaven Airport</t>
  </si>
  <si>
    <t>不来梅港</t>
  </si>
  <si>
    <t>不來梅港</t>
  </si>
  <si>
    <t>Bremerhaven</t>
  </si>
  <si>
    <t>BRW</t>
  </si>
  <si>
    <t>W.Post-W.Rogers Mem. Airport</t>
  </si>
  <si>
    <t>巴罗</t>
  </si>
  <si>
    <t>巴羅</t>
  </si>
  <si>
    <t>Barrow</t>
  </si>
  <si>
    <t>BRX</t>
  </si>
  <si>
    <t>Barahona Airport</t>
  </si>
  <si>
    <t>巴拉奥纳</t>
  </si>
  <si>
    <t>巴拉奧納</t>
  </si>
  <si>
    <t>Barahona</t>
  </si>
  <si>
    <t>BRY</t>
  </si>
  <si>
    <t>Samuels Field</t>
  </si>
  <si>
    <t>巴兹敦</t>
  </si>
  <si>
    <t>巴茲敦</t>
  </si>
  <si>
    <t>Bardstown</t>
  </si>
  <si>
    <t>BRZ</t>
  </si>
  <si>
    <t>Borotou Airport</t>
  </si>
  <si>
    <t>博洛陶</t>
  </si>
  <si>
    <t>Borotou</t>
  </si>
  <si>
    <t>BSA</t>
  </si>
  <si>
    <t>Bossaso Airport</t>
  </si>
  <si>
    <t>博萨索</t>
  </si>
  <si>
    <t>博薩索</t>
  </si>
  <si>
    <t>Bossaso</t>
  </si>
  <si>
    <t>BSB</t>
  </si>
  <si>
    <t>Brasilia International Airport</t>
  </si>
  <si>
    <t>巴西利亚</t>
  </si>
  <si>
    <t>巴西利亞</t>
  </si>
  <si>
    <t>Brasilia</t>
  </si>
  <si>
    <t>BSC</t>
  </si>
  <si>
    <t>Bahia Solano Airport</t>
  </si>
  <si>
    <t>索拉诺港</t>
  </si>
  <si>
    <t>索拉諾港</t>
  </si>
  <si>
    <t>Bahia Solano</t>
  </si>
  <si>
    <t>BSE</t>
  </si>
  <si>
    <t>Sematan Airport</t>
  </si>
  <si>
    <t>瑟马丹</t>
  </si>
  <si>
    <t>瑟馬丹</t>
  </si>
  <si>
    <t>Sematan</t>
  </si>
  <si>
    <t>BSG</t>
  </si>
  <si>
    <t>Bata Airport</t>
  </si>
  <si>
    <t>Equatorial Guinea</t>
  </si>
  <si>
    <t>巴塔</t>
  </si>
  <si>
    <t>Bata</t>
  </si>
  <si>
    <t>BSH</t>
  </si>
  <si>
    <t>Brighton Airport</t>
  </si>
  <si>
    <t>布赖顿</t>
  </si>
  <si>
    <t>布賴頓</t>
  </si>
  <si>
    <t>Brighton</t>
  </si>
  <si>
    <t>BSI</t>
  </si>
  <si>
    <t>Blairsville Airport</t>
  </si>
  <si>
    <t>布莱尔斯维尔</t>
  </si>
  <si>
    <t>布萊爾斯維爾</t>
  </si>
  <si>
    <t>Blairsville</t>
  </si>
  <si>
    <t>BSJ</t>
  </si>
  <si>
    <t>Bairnsdale Airport</t>
  </si>
  <si>
    <t>拜恩斯代尔</t>
  </si>
  <si>
    <t>拜恩斯代爾</t>
  </si>
  <si>
    <t>Bairnsdale</t>
  </si>
  <si>
    <t>BSK</t>
  </si>
  <si>
    <t>Biskra Airport</t>
  </si>
  <si>
    <t>比斯克拉</t>
  </si>
  <si>
    <t>Biskra</t>
  </si>
  <si>
    <t>BSL</t>
  </si>
  <si>
    <t>Euroairport Swiss</t>
  </si>
  <si>
    <t>BSM</t>
  </si>
  <si>
    <t>Bishe-Kola Airport</t>
  </si>
  <si>
    <t>比舍－克拉</t>
  </si>
  <si>
    <t>比舍-克拉</t>
  </si>
  <si>
    <t>Bishe-Kola</t>
  </si>
  <si>
    <t>BSN</t>
  </si>
  <si>
    <t>Bossangoa Airport</t>
  </si>
  <si>
    <t>博桑戈阿</t>
  </si>
  <si>
    <t>Bossangoa</t>
  </si>
  <si>
    <t>BSO</t>
  </si>
  <si>
    <t>Basco Airport</t>
  </si>
  <si>
    <t>巴示戈</t>
  </si>
  <si>
    <t>Basco</t>
  </si>
  <si>
    <t>BSP</t>
  </si>
  <si>
    <t>Bensbach Airport</t>
  </si>
  <si>
    <t>本斯巴赫</t>
  </si>
  <si>
    <t>Bensbach</t>
  </si>
  <si>
    <t>BSQ</t>
  </si>
  <si>
    <t>Bisbee Municipal Airport</t>
  </si>
  <si>
    <t>比斯比</t>
  </si>
  <si>
    <t>Bisbee</t>
  </si>
  <si>
    <t>BSR</t>
  </si>
  <si>
    <t>Basrah International Airport</t>
  </si>
  <si>
    <t>巴士拉</t>
  </si>
  <si>
    <t>Basrah</t>
  </si>
  <si>
    <t>BSS</t>
  </si>
  <si>
    <t>Balsas Airport</t>
  </si>
  <si>
    <t>巴尔萨斯</t>
  </si>
  <si>
    <t>巴爾薩斯</t>
  </si>
  <si>
    <t>Balsas</t>
  </si>
  <si>
    <t>BST</t>
  </si>
  <si>
    <t>Bost Airport</t>
  </si>
  <si>
    <t>博斯特</t>
  </si>
  <si>
    <t>Bost</t>
  </si>
  <si>
    <t>BSU</t>
  </si>
  <si>
    <t>Basankusu Airport</t>
  </si>
  <si>
    <t>巴桑库苏</t>
  </si>
  <si>
    <t>巴桑庫蘇</t>
  </si>
  <si>
    <t>Basankusu</t>
  </si>
  <si>
    <t>BSV</t>
  </si>
  <si>
    <t>Besakoa Airport</t>
  </si>
  <si>
    <t>贝萨克阿</t>
  </si>
  <si>
    <t>貝薩克阿</t>
  </si>
  <si>
    <t>Besakoa</t>
  </si>
  <si>
    <t>BSW</t>
  </si>
  <si>
    <t>Boswell Bay Airport</t>
  </si>
  <si>
    <t>博斯韦尔贝</t>
  </si>
  <si>
    <t>博斯韋爾貝</t>
  </si>
  <si>
    <t>Boswell Bay</t>
  </si>
  <si>
    <t>BSX</t>
  </si>
  <si>
    <t>Bassein Airport</t>
  </si>
  <si>
    <t>伯赛恩</t>
  </si>
  <si>
    <t>伯賽恩</t>
  </si>
  <si>
    <t>Bassein</t>
  </si>
  <si>
    <t>BSY</t>
  </si>
  <si>
    <t>Bardera Airport</t>
  </si>
  <si>
    <t>巴尔代雷</t>
  </si>
  <si>
    <t>巴爾代雷</t>
  </si>
  <si>
    <t>Bardera</t>
  </si>
  <si>
    <t>BSZ</t>
  </si>
  <si>
    <t>Bartletts Airport</t>
  </si>
  <si>
    <t>巴特利茨</t>
  </si>
  <si>
    <t>Bartletts</t>
  </si>
  <si>
    <t>BTA</t>
  </si>
  <si>
    <t>Bertoua Airport</t>
  </si>
  <si>
    <t>贝尔图阿</t>
  </si>
  <si>
    <t>貝爾圖阿</t>
  </si>
  <si>
    <t>Bertoua</t>
  </si>
  <si>
    <t>BTB</t>
  </si>
  <si>
    <t>Betou Airport</t>
  </si>
  <si>
    <t>贝图</t>
  </si>
  <si>
    <t>貝圖</t>
  </si>
  <si>
    <t>Betou</t>
  </si>
  <si>
    <t>BTC</t>
  </si>
  <si>
    <t>Batticaloa Airport</t>
  </si>
  <si>
    <t>拜蒂克洛</t>
  </si>
  <si>
    <t>Batticaloa</t>
  </si>
  <si>
    <t>BTD</t>
  </si>
  <si>
    <t>Brunette Downs Airport</t>
  </si>
  <si>
    <t>布鲁内特当斯</t>
  </si>
  <si>
    <t>布魯內特當斯</t>
  </si>
  <si>
    <t>Brunette Downs</t>
  </si>
  <si>
    <t>BTE</t>
  </si>
  <si>
    <t>Bonthe Airport</t>
  </si>
  <si>
    <t>Sierra Leone</t>
  </si>
  <si>
    <t>邦特</t>
  </si>
  <si>
    <t>Bonthe</t>
  </si>
  <si>
    <t>BTF</t>
  </si>
  <si>
    <t>Salt Lake Skypark</t>
  </si>
  <si>
    <t>邦蒂富尔</t>
  </si>
  <si>
    <t>邦蒂富爾</t>
  </si>
  <si>
    <t>Bountiful</t>
  </si>
  <si>
    <t>BTG</t>
  </si>
  <si>
    <t>Batangafo Airport</t>
  </si>
  <si>
    <t>巴坦加福</t>
  </si>
  <si>
    <t>Batangafo</t>
  </si>
  <si>
    <t>BTH</t>
  </si>
  <si>
    <t>Hang Nadim Airport</t>
  </si>
  <si>
    <t>巴淡岛</t>
  </si>
  <si>
    <t>巴淡島</t>
  </si>
  <si>
    <t>Batam</t>
  </si>
  <si>
    <t>BTI</t>
  </si>
  <si>
    <t>Barter Island Airport</t>
  </si>
  <si>
    <t>巴特岛</t>
  </si>
  <si>
    <t>巴特島</t>
  </si>
  <si>
    <t>Barter Island</t>
  </si>
  <si>
    <t>BTJ</t>
  </si>
  <si>
    <t>Sultan Iskandar Muda</t>
  </si>
  <si>
    <t>班达亚齐</t>
  </si>
  <si>
    <t>班達亞齊</t>
  </si>
  <si>
    <t>Banda Aceh</t>
  </si>
  <si>
    <t>BTM</t>
  </si>
  <si>
    <t>Butte Airport</t>
  </si>
  <si>
    <t>比尤特</t>
  </si>
  <si>
    <t>Butte</t>
  </si>
  <si>
    <t>BTN</t>
  </si>
  <si>
    <t>Bennettsville Airport</t>
  </si>
  <si>
    <t>本尼茨维尔</t>
  </si>
  <si>
    <t>本尼茨維爾</t>
  </si>
  <si>
    <t>Bennettsville</t>
  </si>
  <si>
    <t>BTO</t>
  </si>
  <si>
    <t>Botopasie Airport</t>
  </si>
  <si>
    <t>博托帕西</t>
  </si>
  <si>
    <t>Botopasie</t>
  </si>
  <si>
    <t>BTP</t>
  </si>
  <si>
    <t>Graham Field</t>
  </si>
  <si>
    <t>巴特勒</t>
  </si>
  <si>
    <t>Butler</t>
  </si>
  <si>
    <t>BTQ</t>
  </si>
  <si>
    <t>Butare Airport</t>
  </si>
  <si>
    <t>Rwanda</t>
  </si>
  <si>
    <t>布塔雷</t>
  </si>
  <si>
    <t>Butare</t>
  </si>
  <si>
    <t>BTR</t>
  </si>
  <si>
    <t>Metropolita -Ryan Fld</t>
  </si>
  <si>
    <t>巴吞鲁日</t>
  </si>
  <si>
    <t>巴吞魯日</t>
  </si>
  <si>
    <t>Baton Rouge</t>
  </si>
  <si>
    <t>HMT</t>
  </si>
  <si>
    <t>Ryan Field</t>
  </si>
  <si>
    <t>赫米特</t>
  </si>
  <si>
    <t>Hemet</t>
  </si>
  <si>
    <t>BTS</t>
  </si>
  <si>
    <t>M.R. Stefanik</t>
  </si>
  <si>
    <t>Slovakia</t>
  </si>
  <si>
    <t>布拉迪斯拉发</t>
  </si>
  <si>
    <t>布拉迪斯拉發</t>
  </si>
  <si>
    <t>Bratislava</t>
  </si>
  <si>
    <t>BTT</t>
  </si>
  <si>
    <t>Bettles Airport</t>
  </si>
  <si>
    <t>贝特尔斯</t>
  </si>
  <si>
    <t>貝特爾斯</t>
  </si>
  <si>
    <t>Bettles</t>
  </si>
  <si>
    <t>BTU</t>
  </si>
  <si>
    <t>Bintulu Airport</t>
  </si>
  <si>
    <t>民都鲁</t>
  </si>
  <si>
    <t>民都魯</t>
  </si>
  <si>
    <t>Bintulu</t>
  </si>
  <si>
    <t>BTV</t>
  </si>
  <si>
    <t>Burlington International Airport</t>
  </si>
  <si>
    <t>BTW</t>
  </si>
  <si>
    <t>Batulicin Airport</t>
  </si>
  <si>
    <t>巴都利金</t>
  </si>
  <si>
    <t>Batulicin</t>
  </si>
  <si>
    <t>BTX</t>
  </si>
  <si>
    <t>Betoota Airport</t>
  </si>
  <si>
    <t>贝图塔</t>
  </si>
  <si>
    <t>貝圖塔</t>
  </si>
  <si>
    <t>Betoota</t>
  </si>
  <si>
    <t>BTY</t>
  </si>
  <si>
    <t>Beatty Airport</t>
  </si>
  <si>
    <t>比蒂</t>
  </si>
  <si>
    <t>Beatty</t>
  </si>
  <si>
    <t>BTZ</t>
  </si>
  <si>
    <t>Bursa Airport</t>
  </si>
  <si>
    <t>布尔萨</t>
  </si>
  <si>
    <t>布爾薩</t>
  </si>
  <si>
    <t>Bursa</t>
  </si>
  <si>
    <t>XBO</t>
  </si>
  <si>
    <t>Boulsa Airport</t>
  </si>
  <si>
    <t>Boulsa</t>
  </si>
  <si>
    <t>BUB</t>
  </si>
  <si>
    <t>Burwell Municipal Airport</t>
  </si>
  <si>
    <t>伯韦尔</t>
  </si>
  <si>
    <t>伯韋爾</t>
  </si>
  <si>
    <t>Burwell</t>
  </si>
  <si>
    <t>BUC</t>
  </si>
  <si>
    <t>Burketown Airport</t>
  </si>
  <si>
    <t>伯克敦</t>
  </si>
  <si>
    <t>Burketown</t>
  </si>
  <si>
    <t>BUD</t>
  </si>
  <si>
    <t>Liszt Ferenc International Airport</t>
  </si>
  <si>
    <t>Hungary</t>
  </si>
  <si>
    <t>布达佩斯</t>
  </si>
  <si>
    <t>布達佩斯</t>
  </si>
  <si>
    <t>Budapest</t>
  </si>
  <si>
    <t>BUF</t>
  </si>
  <si>
    <t>Buffalo Niagara International Airport</t>
  </si>
  <si>
    <t>布法罗</t>
  </si>
  <si>
    <t>布法羅</t>
  </si>
  <si>
    <t>Buffalo</t>
  </si>
  <si>
    <t>BUG</t>
  </si>
  <si>
    <t>Gen V Deslandes Airport</t>
  </si>
  <si>
    <t>本格拉</t>
  </si>
  <si>
    <t>Benguela</t>
  </si>
  <si>
    <t>BUI</t>
  </si>
  <si>
    <t>Bokondini Airport</t>
  </si>
  <si>
    <t>博康迪尼</t>
  </si>
  <si>
    <t>Bokondini</t>
  </si>
  <si>
    <t>BUJ</t>
  </si>
  <si>
    <t>Ain Eddis Airport</t>
  </si>
  <si>
    <t>布萨达</t>
  </si>
  <si>
    <t>布薩達</t>
  </si>
  <si>
    <t>Boussaada</t>
  </si>
  <si>
    <t>BUK</t>
  </si>
  <si>
    <t>Albuq Airport</t>
  </si>
  <si>
    <t>阿尔布克</t>
  </si>
  <si>
    <t>阿爾布克</t>
  </si>
  <si>
    <t>Albuq</t>
  </si>
  <si>
    <t>BUL</t>
  </si>
  <si>
    <t>Bulolo Airport</t>
  </si>
  <si>
    <t>布洛洛</t>
  </si>
  <si>
    <t>Bulolo</t>
  </si>
  <si>
    <t>BUM</t>
  </si>
  <si>
    <t>Butler Airport</t>
  </si>
  <si>
    <t>BUN</t>
  </si>
  <si>
    <t>Buenaventura Airport</t>
  </si>
  <si>
    <t>布埃纳文图拉</t>
  </si>
  <si>
    <t>布埃納文圖拉</t>
  </si>
  <si>
    <t>Buenaventura</t>
  </si>
  <si>
    <t>BUO</t>
  </si>
  <si>
    <t>Burao Airport</t>
  </si>
  <si>
    <t>布劳</t>
  </si>
  <si>
    <t>布勞</t>
  </si>
  <si>
    <t>Burao</t>
  </si>
  <si>
    <t>BUP</t>
  </si>
  <si>
    <t>Bhatinda Airport</t>
  </si>
  <si>
    <t>珀丁达</t>
  </si>
  <si>
    <t>珀丁達</t>
  </si>
  <si>
    <t>Bhatinda</t>
  </si>
  <si>
    <t>BUQ</t>
  </si>
  <si>
    <t>Bulawayo Airport</t>
  </si>
  <si>
    <t>布拉瓦约</t>
  </si>
  <si>
    <t>布拉瓦約</t>
  </si>
  <si>
    <t>Bulawayo</t>
  </si>
  <si>
    <t>BUR</t>
  </si>
  <si>
    <t>Bob Hope Airport</t>
  </si>
  <si>
    <t>伯班克</t>
  </si>
  <si>
    <t>Burbank</t>
  </si>
  <si>
    <t>BUS</t>
  </si>
  <si>
    <t>Batumi Airport</t>
  </si>
  <si>
    <t>Georgia</t>
  </si>
  <si>
    <t>巴统</t>
  </si>
  <si>
    <t>巴統</t>
  </si>
  <si>
    <t>Batumi</t>
  </si>
  <si>
    <t>BUT</t>
  </si>
  <si>
    <t>Burtonwood Airport</t>
  </si>
  <si>
    <t>伯顿伍德</t>
  </si>
  <si>
    <t>伯頓伍德</t>
  </si>
  <si>
    <t>Burtonwood</t>
  </si>
  <si>
    <t>BUU</t>
  </si>
  <si>
    <t>Buyo Airport</t>
  </si>
  <si>
    <t>布尤</t>
  </si>
  <si>
    <t>Buyo</t>
  </si>
  <si>
    <t>BUV</t>
  </si>
  <si>
    <t>Bella Union Airport</t>
  </si>
  <si>
    <t>贝拉乌尼翁</t>
  </si>
  <si>
    <t>貝拉烏尼翁</t>
  </si>
  <si>
    <t>Bella Union</t>
  </si>
  <si>
    <t>BUW</t>
  </si>
  <si>
    <t>Baubau Airport</t>
  </si>
  <si>
    <t>巴务巴务</t>
  </si>
  <si>
    <t>巴務巴務</t>
  </si>
  <si>
    <t>Baubau</t>
  </si>
  <si>
    <t>BUX</t>
  </si>
  <si>
    <t>Bunia Airport</t>
  </si>
  <si>
    <t>布尼亚</t>
  </si>
  <si>
    <t>布尼亞</t>
  </si>
  <si>
    <t>Bunia</t>
  </si>
  <si>
    <t>BUY</t>
  </si>
  <si>
    <t>Bunbury Airport</t>
  </si>
  <si>
    <t>班伯里</t>
  </si>
  <si>
    <t>Bunbury</t>
  </si>
  <si>
    <t>BUZ</t>
  </si>
  <si>
    <t>Bushehr Airport</t>
  </si>
  <si>
    <t>布什尔</t>
  </si>
  <si>
    <t>布希爾</t>
  </si>
  <si>
    <t>Bushehr</t>
  </si>
  <si>
    <t>BVB</t>
  </si>
  <si>
    <t>A.B. Cantanhede International</t>
  </si>
  <si>
    <t>博阿维斯塔</t>
  </si>
  <si>
    <t>博阿維斯塔</t>
  </si>
  <si>
    <t>Boa Vista</t>
  </si>
  <si>
    <t>BVC</t>
  </si>
  <si>
    <t>Rabil Airport</t>
  </si>
  <si>
    <t>Cape Verde</t>
  </si>
  <si>
    <t>Boa Vista Island</t>
  </si>
  <si>
    <t>BVE</t>
  </si>
  <si>
    <t>Laroche Airport</t>
  </si>
  <si>
    <t>布里维拉加拉德</t>
  </si>
  <si>
    <t>布里維拉加拉德</t>
  </si>
  <si>
    <t>Brive-La-Gaillarde</t>
  </si>
  <si>
    <t>BVF</t>
  </si>
  <si>
    <t>Dama Airport</t>
  </si>
  <si>
    <t>姆布阿</t>
  </si>
  <si>
    <t>Bua</t>
  </si>
  <si>
    <t>BVG</t>
  </si>
  <si>
    <t>Berlevag Airport</t>
  </si>
  <si>
    <t>贝勒沃格</t>
  </si>
  <si>
    <t>貝勒沃格</t>
  </si>
  <si>
    <t>Berlevag</t>
  </si>
  <si>
    <t>BVH</t>
  </si>
  <si>
    <t>Vilhena Airport</t>
  </si>
  <si>
    <t>维列纳</t>
  </si>
  <si>
    <t>維列納</t>
  </si>
  <si>
    <t>Vilhena</t>
  </si>
  <si>
    <t>BVI</t>
  </si>
  <si>
    <t>Birdsville Airport</t>
  </si>
  <si>
    <t>伯兹维尔</t>
  </si>
  <si>
    <t>伯茲維爾</t>
  </si>
  <si>
    <t>Birdsville</t>
  </si>
  <si>
    <t>BVK</t>
  </si>
  <si>
    <t>Huacaraje Airport</t>
  </si>
  <si>
    <t>华卡拉杰</t>
  </si>
  <si>
    <t>華卡拉傑</t>
  </si>
  <si>
    <t>Huacaraje</t>
  </si>
  <si>
    <t>BVL</t>
  </si>
  <si>
    <t>Baures Airport</t>
  </si>
  <si>
    <t>包雷斯</t>
  </si>
  <si>
    <t>Baures</t>
  </si>
  <si>
    <t>BVM</t>
  </si>
  <si>
    <t>Belmonte Airport</t>
  </si>
  <si>
    <t>贝尔蒙蒂</t>
  </si>
  <si>
    <t>貝爾蒙蒂</t>
  </si>
  <si>
    <t>Belmonte</t>
  </si>
  <si>
    <t>BVO</t>
  </si>
  <si>
    <t>Bartlesville Airport</t>
  </si>
  <si>
    <t>巴特尔斯维尔</t>
  </si>
  <si>
    <t>巴特爾斯維爾</t>
  </si>
  <si>
    <t>Bartlesville</t>
  </si>
  <si>
    <t>BVP</t>
  </si>
  <si>
    <t>Bolovip Airport</t>
  </si>
  <si>
    <t>博洛维普</t>
  </si>
  <si>
    <t>博洛維普</t>
  </si>
  <si>
    <t>Bolovip</t>
  </si>
  <si>
    <t>BVR</t>
  </si>
  <si>
    <t>Esperadinha Airport</t>
  </si>
  <si>
    <t>布拉瓦</t>
  </si>
  <si>
    <t>Brava</t>
  </si>
  <si>
    <t>BVS</t>
  </si>
  <si>
    <t>Breves Airport</t>
  </si>
  <si>
    <t>布雷维斯</t>
  </si>
  <si>
    <t>佈雷維斯</t>
  </si>
  <si>
    <t>Breves</t>
  </si>
  <si>
    <t>BVU</t>
  </si>
  <si>
    <t>Beluga Airport</t>
  </si>
  <si>
    <t>贝卢加</t>
  </si>
  <si>
    <t>貝盧加</t>
  </si>
  <si>
    <t>Beluga</t>
  </si>
  <si>
    <t>BVW</t>
  </si>
  <si>
    <t>Batavia Downs Airport</t>
  </si>
  <si>
    <t>巴达维亚当斯</t>
  </si>
  <si>
    <t>巴達維亞當斯</t>
  </si>
  <si>
    <t>Batavia Downs</t>
  </si>
  <si>
    <t>BVX</t>
  </si>
  <si>
    <t>Batesville Municipal Airport</t>
  </si>
  <si>
    <t>贝茨维尔</t>
  </si>
  <si>
    <t>貝茨維爾</t>
  </si>
  <si>
    <t>Batesville</t>
  </si>
  <si>
    <t>BVY</t>
  </si>
  <si>
    <t>Beverly Airport</t>
  </si>
  <si>
    <t>贝弗利</t>
  </si>
  <si>
    <t>貝弗利</t>
  </si>
  <si>
    <t>Beverly</t>
  </si>
  <si>
    <t>BVZ</t>
  </si>
  <si>
    <t>Beverley Springs Airport</t>
  </si>
  <si>
    <t>贝弗利斯普林斯</t>
  </si>
  <si>
    <t>貝弗利斯普林斯</t>
  </si>
  <si>
    <t>Beverley Springs</t>
  </si>
  <si>
    <t>BWA</t>
  </si>
  <si>
    <t>Gautam Buddha</t>
  </si>
  <si>
    <t>帕伊拉瓦</t>
  </si>
  <si>
    <t>Bhairawa</t>
  </si>
  <si>
    <t>BWB</t>
  </si>
  <si>
    <t>Barrow Island Airport</t>
  </si>
  <si>
    <t>巴罗岛</t>
  </si>
  <si>
    <t>巴羅島</t>
  </si>
  <si>
    <t>Barrow Island</t>
  </si>
  <si>
    <t>BWC</t>
  </si>
  <si>
    <t>Brawley Airport</t>
  </si>
  <si>
    <t>布劳雷</t>
  </si>
  <si>
    <t>布勞雷</t>
  </si>
  <si>
    <t>Brawley</t>
  </si>
  <si>
    <t>BWD</t>
  </si>
  <si>
    <t>Brownwood Airport</t>
  </si>
  <si>
    <t>布朗伍德</t>
  </si>
  <si>
    <t>Brownwood</t>
  </si>
  <si>
    <t>BWE</t>
  </si>
  <si>
    <t>Braunschweig Airport</t>
  </si>
  <si>
    <t>布劳恩史维希</t>
  </si>
  <si>
    <t>布勞恩史維希</t>
  </si>
  <si>
    <t>Braunschweig</t>
  </si>
  <si>
    <t>BWF</t>
  </si>
  <si>
    <t>Walney Island Airport</t>
  </si>
  <si>
    <t>巴罗因弗内斯地区</t>
  </si>
  <si>
    <t>巴羅因弗內斯地區</t>
  </si>
  <si>
    <t>Barrow-In-Furness</t>
  </si>
  <si>
    <t>BWG</t>
  </si>
  <si>
    <t>Warren County Airport</t>
  </si>
  <si>
    <t>FRR</t>
  </si>
  <si>
    <t>弗兰特罗亚尔</t>
  </si>
  <si>
    <t>弗蘭特羅亞爾</t>
  </si>
  <si>
    <t>Front Royal</t>
  </si>
  <si>
    <t>GFL</t>
  </si>
  <si>
    <t>格伦斯福尔斯</t>
  </si>
  <si>
    <t>葛籣斯福爾斯</t>
  </si>
  <si>
    <t>Glens Falls</t>
  </si>
  <si>
    <t>BWH</t>
  </si>
  <si>
    <t>Butterworth Airport</t>
  </si>
  <si>
    <t>巴特沃思</t>
  </si>
  <si>
    <t>Butterworth</t>
  </si>
  <si>
    <t>UTE</t>
  </si>
  <si>
    <t>BWI</t>
  </si>
  <si>
    <t>Balt./Wash. International Airport</t>
  </si>
  <si>
    <t>巴尔第摩</t>
  </si>
  <si>
    <t>巴爾第摩</t>
  </si>
  <si>
    <t>Baltimore</t>
  </si>
  <si>
    <t>BWJ</t>
  </si>
  <si>
    <t>Bawan Airport</t>
  </si>
  <si>
    <t>巴万</t>
  </si>
  <si>
    <t>巴萬</t>
  </si>
  <si>
    <t>Bawan</t>
  </si>
  <si>
    <t>BWK</t>
  </si>
  <si>
    <t>Bol Airport</t>
  </si>
  <si>
    <t>Croatia</t>
  </si>
  <si>
    <t>博尔</t>
  </si>
  <si>
    <t>博爾</t>
  </si>
  <si>
    <t>Bol</t>
  </si>
  <si>
    <t>OTC</t>
  </si>
  <si>
    <t>BWL</t>
  </si>
  <si>
    <t>Blackwell Airport</t>
  </si>
  <si>
    <t>布莱克韦尔</t>
  </si>
  <si>
    <t>布萊克韋爾</t>
  </si>
  <si>
    <t>Blackwell</t>
  </si>
  <si>
    <t>BWM</t>
  </si>
  <si>
    <t>Bowman Airport</t>
  </si>
  <si>
    <t>鲍曼</t>
  </si>
  <si>
    <t>鮑曼</t>
  </si>
  <si>
    <t>Bowman</t>
  </si>
  <si>
    <t>LOU</t>
  </si>
  <si>
    <t>Louisville Bowman Field Airport</t>
  </si>
  <si>
    <t>路易斯维尔</t>
  </si>
  <si>
    <t>路易斯維爾</t>
  </si>
  <si>
    <t>Louisville</t>
  </si>
  <si>
    <t>BWN</t>
  </si>
  <si>
    <t>Brunei International Airport</t>
  </si>
  <si>
    <t>Brunei</t>
  </si>
  <si>
    <t>斯里巴加湾市</t>
  </si>
  <si>
    <t>斯裡巴加灣市</t>
  </si>
  <si>
    <t>Bandar Seri Begawan</t>
  </si>
  <si>
    <t>BWO</t>
  </si>
  <si>
    <t>Balakovo Airport</t>
  </si>
  <si>
    <t>巴拉科沃</t>
  </si>
  <si>
    <t>Balakovo</t>
  </si>
  <si>
    <t>BWP</t>
  </si>
  <si>
    <t>Bewani Airport</t>
  </si>
  <si>
    <t>贝瓦尼</t>
  </si>
  <si>
    <t>貝瓦尼</t>
  </si>
  <si>
    <t>Bewani</t>
  </si>
  <si>
    <t>BWQ</t>
  </si>
  <si>
    <t>Brewarrina Airport</t>
  </si>
  <si>
    <t>布雷瓦里纳</t>
  </si>
  <si>
    <t>佈雷瓦里納</t>
  </si>
  <si>
    <t>Brewarrina</t>
  </si>
  <si>
    <t>BWS</t>
  </si>
  <si>
    <t>Blaine Airport</t>
  </si>
  <si>
    <t>布莱恩</t>
  </si>
  <si>
    <t>布萊恩</t>
  </si>
  <si>
    <t>Blaine</t>
  </si>
  <si>
    <t>BWT</t>
  </si>
  <si>
    <t>Burnie Wynyard Airport</t>
  </si>
  <si>
    <t>伯尼</t>
  </si>
  <si>
    <t>Burnie</t>
  </si>
  <si>
    <t>BWU</t>
  </si>
  <si>
    <t>Bankstown Airport</t>
  </si>
  <si>
    <t>班克斯敦</t>
  </si>
  <si>
    <t>Bankstown</t>
  </si>
  <si>
    <t>BWY</t>
  </si>
  <si>
    <t>Bentwaters Street Airport</t>
  </si>
  <si>
    <t>伍德布里奇</t>
  </si>
  <si>
    <t>伍德布裡奇</t>
  </si>
  <si>
    <t>Woodbridge</t>
  </si>
  <si>
    <t>BXA</t>
  </si>
  <si>
    <t>George R. Carr Airport</t>
  </si>
  <si>
    <t>博加卢萨</t>
  </si>
  <si>
    <t>博加盧薩</t>
  </si>
  <si>
    <t>Bogalusa</t>
  </si>
  <si>
    <t>BXB</t>
  </si>
  <si>
    <t>Babo Airport</t>
  </si>
  <si>
    <t>巴博</t>
  </si>
  <si>
    <t>Babo</t>
  </si>
  <si>
    <t>BXC</t>
  </si>
  <si>
    <t>Boxborough Airport</t>
  </si>
  <si>
    <t>鲍克斯博罗</t>
  </si>
  <si>
    <t>鮑克斯博羅</t>
  </si>
  <si>
    <t>Boxborough</t>
  </si>
  <si>
    <t>BXD</t>
  </si>
  <si>
    <t>Bade Airport</t>
  </si>
  <si>
    <t>巴德</t>
  </si>
  <si>
    <t>Bade</t>
  </si>
  <si>
    <t>BXE</t>
  </si>
  <si>
    <t>Bakel Airport</t>
  </si>
  <si>
    <t>巴克尔</t>
  </si>
  <si>
    <t>巴克爾</t>
  </si>
  <si>
    <t>Bakel</t>
  </si>
  <si>
    <t>BXF</t>
  </si>
  <si>
    <t>Belburn Airport</t>
  </si>
  <si>
    <t>贝尔伯恩</t>
  </si>
  <si>
    <t>貝爾伯恩</t>
  </si>
  <si>
    <t>Belburn</t>
  </si>
  <si>
    <t>BXG</t>
  </si>
  <si>
    <t>Bendigo Airport</t>
  </si>
  <si>
    <t>本迪戈</t>
  </si>
  <si>
    <t>Bendigo</t>
  </si>
  <si>
    <t>BXH</t>
  </si>
  <si>
    <t>Balhash Airport</t>
  </si>
  <si>
    <t>巴尔喀什</t>
  </si>
  <si>
    <t>巴爾喀什</t>
  </si>
  <si>
    <t>Balhash</t>
  </si>
  <si>
    <t>BXI</t>
  </si>
  <si>
    <t>Boundiali Airport</t>
  </si>
  <si>
    <t>本贾里</t>
  </si>
  <si>
    <t>本賈里</t>
  </si>
  <si>
    <t>Boundiali</t>
  </si>
  <si>
    <t>BXJ</t>
  </si>
  <si>
    <t>Burundai Airport</t>
  </si>
  <si>
    <t>布隆迪</t>
  </si>
  <si>
    <t>蒲隆地</t>
  </si>
  <si>
    <t>Burundai</t>
  </si>
  <si>
    <t>BXK</t>
  </si>
  <si>
    <t>Buckeye Airport</t>
  </si>
  <si>
    <t>巴克艾</t>
  </si>
  <si>
    <t>Buckeye</t>
  </si>
  <si>
    <t>BXL</t>
  </si>
  <si>
    <t>Blue Lagoon Airport</t>
  </si>
  <si>
    <t>布卢拉贡</t>
  </si>
  <si>
    <t>布盧拉貢</t>
  </si>
  <si>
    <t>Blue Lagoon</t>
  </si>
  <si>
    <t>BXM</t>
  </si>
  <si>
    <t>Batom Airport</t>
  </si>
  <si>
    <t>巴托姆</t>
  </si>
  <si>
    <t>Batom</t>
  </si>
  <si>
    <t>BXN</t>
  </si>
  <si>
    <t>Imsik Airport</t>
  </si>
  <si>
    <t>BXO</t>
  </si>
  <si>
    <t>Buochs Airport</t>
  </si>
  <si>
    <t>布厄克斯</t>
  </si>
  <si>
    <t>Buochs</t>
  </si>
  <si>
    <t>BXS</t>
  </si>
  <si>
    <t>Borrego Springs Airport</t>
  </si>
  <si>
    <t>博莱戈斯普林斯</t>
  </si>
  <si>
    <t>博萊戈斯普林斯</t>
  </si>
  <si>
    <t>Borrego Springs</t>
  </si>
  <si>
    <t>BXT</t>
  </si>
  <si>
    <t>Bontang Airport</t>
  </si>
  <si>
    <t>邦坦</t>
  </si>
  <si>
    <t>Bontang</t>
  </si>
  <si>
    <t>BXU</t>
  </si>
  <si>
    <t>Butuan Airport</t>
  </si>
  <si>
    <t>武端</t>
  </si>
  <si>
    <t>Butuan</t>
  </si>
  <si>
    <t>BXV</t>
  </si>
  <si>
    <t>Breiddalsvik Airport</t>
  </si>
  <si>
    <t>布雷达尔斯维克</t>
  </si>
  <si>
    <t>布雷達爾斯維克</t>
  </si>
  <si>
    <t>Breiddalsvik</t>
  </si>
  <si>
    <t>BXX</t>
  </si>
  <si>
    <t>Borama Airport</t>
  </si>
  <si>
    <t>博拉马</t>
  </si>
  <si>
    <t>博拉馬</t>
  </si>
  <si>
    <t>Borama</t>
  </si>
  <si>
    <t>BXZ</t>
  </si>
  <si>
    <t>Bunsil Airport</t>
  </si>
  <si>
    <t>班希尔</t>
  </si>
  <si>
    <t>班希爾</t>
  </si>
  <si>
    <t>Bunsil</t>
  </si>
  <si>
    <t>BYA</t>
  </si>
  <si>
    <t>Boundary Airport</t>
  </si>
  <si>
    <t>邦德里</t>
  </si>
  <si>
    <t>Boundary</t>
  </si>
  <si>
    <t>BYB</t>
  </si>
  <si>
    <t>Dibaa Airport</t>
  </si>
  <si>
    <t>Oman</t>
  </si>
  <si>
    <t>迪巴</t>
  </si>
  <si>
    <t>Dibaa</t>
  </si>
  <si>
    <t>BYC</t>
  </si>
  <si>
    <t>Yacuiba Airport</t>
  </si>
  <si>
    <t>亚奎瓦</t>
  </si>
  <si>
    <t>亞奎瓦</t>
  </si>
  <si>
    <t>Yacuiba</t>
  </si>
  <si>
    <t>BYD</t>
  </si>
  <si>
    <t>Al Bayda</t>
  </si>
  <si>
    <t>贝达</t>
  </si>
  <si>
    <t>貝達</t>
  </si>
  <si>
    <t>BYG</t>
  </si>
  <si>
    <t>Buffalo Municipal Airport</t>
  </si>
  <si>
    <t>BYI</t>
  </si>
  <si>
    <t>Rupert Airport</t>
  </si>
  <si>
    <t>鲁珀特</t>
  </si>
  <si>
    <t>魯珀特</t>
  </si>
  <si>
    <t>Rupert</t>
  </si>
  <si>
    <t>BYK</t>
  </si>
  <si>
    <t>Bouake Airport</t>
  </si>
  <si>
    <t>布瓦凯</t>
  </si>
  <si>
    <t>布瓦凱</t>
  </si>
  <si>
    <t>Bouake</t>
  </si>
  <si>
    <t>BYL</t>
  </si>
  <si>
    <t>Bella Yella Airport</t>
  </si>
  <si>
    <t>Liberia</t>
  </si>
  <si>
    <t>贝拉耶拉</t>
  </si>
  <si>
    <t>貝拉耶拉</t>
  </si>
  <si>
    <t>Bella Yella</t>
  </si>
  <si>
    <t>BYM</t>
  </si>
  <si>
    <t>C.M. De Cespedes Airport</t>
  </si>
  <si>
    <t>巴亚莫</t>
  </si>
  <si>
    <t>巴亞莫</t>
  </si>
  <si>
    <t>Bayamo</t>
  </si>
  <si>
    <t>BYN</t>
  </si>
  <si>
    <t>Bayankhongor Airport</t>
  </si>
  <si>
    <t>巴扬克洪戈</t>
  </si>
  <si>
    <t>巴揚克洪戈</t>
  </si>
  <si>
    <t>Bayankhongor</t>
  </si>
  <si>
    <t>BYO</t>
  </si>
  <si>
    <t>Bonito Airport</t>
  </si>
  <si>
    <t>博尼图</t>
  </si>
  <si>
    <t>博尼圖</t>
  </si>
  <si>
    <t>Bonito</t>
  </si>
  <si>
    <t>BYQ</t>
  </si>
  <si>
    <t>Bunyu Airport</t>
  </si>
  <si>
    <t>邦育</t>
  </si>
  <si>
    <t>Bunyu</t>
  </si>
  <si>
    <t>BYR</t>
  </si>
  <si>
    <t>Laeso Airport</t>
  </si>
  <si>
    <t>莱斯岛</t>
  </si>
  <si>
    <t>萊斯島</t>
  </si>
  <si>
    <t>Laeso Island</t>
  </si>
  <si>
    <t>BYT</t>
  </si>
  <si>
    <t>Bantry Airport</t>
  </si>
  <si>
    <t>班特里</t>
  </si>
  <si>
    <t>班特裡</t>
  </si>
  <si>
    <t>Bantry</t>
  </si>
  <si>
    <t>BYU</t>
  </si>
  <si>
    <t>Bindlacher-Berg Airport</t>
  </si>
  <si>
    <t>拜罗伊特</t>
  </si>
  <si>
    <t>拜羅伊特</t>
  </si>
  <si>
    <t>Bayreuth</t>
  </si>
  <si>
    <t>BYW</t>
  </si>
  <si>
    <t>Blakely Island Airport</t>
  </si>
  <si>
    <t>布莱克利岛</t>
  </si>
  <si>
    <t>布萊克利島</t>
  </si>
  <si>
    <t>Blakely Island</t>
  </si>
  <si>
    <t>BYX</t>
  </si>
  <si>
    <t>Baniyala Airport</t>
  </si>
  <si>
    <t>巴尼亚拉</t>
  </si>
  <si>
    <t>巴尼亞拉</t>
  </si>
  <si>
    <t>Baniyala</t>
  </si>
  <si>
    <t>BZA</t>
  </si>
  <si>
    <t>San Pedro Airport</t>
  </si>
  <si>
    <t>博南萨</t>
  </si>
  <si>
    <t>博南薩</t>
  </si>
  <si>
    <t>Bonanza</t>
  </si>
  <si>
    <t>SPR</t>
  </si>
  <si>
    <t>圣佩德罗</t>
  </si>
  <si>
    <t>聖佩德羅</t>
  </si>
  <si>
    <t>San Pedro</t>
  </si>
  <si>
    <t>SPY</t>
  </si>
  <si>
    <t>VXE</t>
  </si>
  <si>
    <t>圣维森特</t>
  </si>
  <si>
    <t>聖維森特</t>
  </si>
  <si>
    <t>Sao Vicente</t>
  </si>
  <si>
    <t>BZB</t>
  </si>
  <si>
    <t>Bazaruto Island Airport</t>
  </si>
  <si>
    <t>巴扎鲁托岛</t>
  </si>
  <si>
    <t>巴扎魯托島</t>
  </si>
  <si>
    <t>Bazaruto Island</t>
  </si>
  <si>
    <t>BZC</t>
  </si>
  <si>
    <t>Buzios Airport</t>
  </si>
  <si>
    <t>布吉奥斯</t>
  </si>
  <si>
    <t>布吉奧斯</t>
  </si>
  <si>
    <t>Buzios</t>
  </si>
  <si>
    <t>BZD</t>
  </si>
  <si>
    <t>Balranald Airport</t>
  </si>
  <si>
    <t>巴尔兰纳德</t>
  </si>
  <si>
    <t>巴爾蘭納德</t>
  </si>
  <si>
    <t>Balranald</t>
  </si>
  <si>
    <t>BZE</t>
  </si>
  <si>
    <t>Philip S.W. Goldson International Airport</t>
  </si>
  <si>
    <t>伯利兹城</t>
  </si>
  <si>
    <t>伯利茲城</t>
  </si>
  <si>
    <t>Belize City</t>
  </si>
  <si>
    <t>BZG</t>
  </si>
  <si>
    <t>Ignacy Jan Paderewski</t>
  </si>
  <si>
    <t>Poland</t>
  </si>
  <si>
    <t>比得哥什</t>
  </si>
  <si>
    <t>Bydgoszcz</t>
  </si>
  <si>
    <t>BZH</t>
  </si>
  <si>
    <t>Bumi Hills Airport</t>
  </si>
  <si>
    <t>布米希尔斯</t>
  </si>
  <si>
    <t>布米希爾斯</t>
  </si>
  <si>
    <t>Bumi Hills</t>
  </si>
  <si>
    <t>BZI</t>
  </si>
  <si>
    <t>Balikesir Airport</t>
  </si>
  <si>
    <t>巴勒克埃希尔</t>
  </si>
  <si>
    <t>巴勒克埃希爾</t>
  </si>
  <si>
    <t>Balikesir</t>
  </si>
  <si>
    <t>BZK</t>
  </si>
  <si>
    <t>Briansk Airport</t>
  </si>
  <si>
    <t>布里安斯克</t>
  </si>
  <si>
    <t>布裡安斯克</t>
  </si>
  <si>
    <t>Briansk</t>
  </si>
  <si>
    <t>BZL</t>
  </si>
  <si>
    <t>Barisal Airport</t>
  </si>
  <si>
    <t>巴里萨尔</t>
  </si>
  <si>
    <t>巴里薩爾</t>
  </si>
  <si>
    <t>Barisal</t>
  </si>
  <si>
    <t>BZM</t>
  </si>
  <si>
    <t>Woensdrecht Airport</t>
  </si>
  <si>
    <t>贝亨奥普佐姆</t>
  </si>
  <si>
    <t>貝亨奧普佐姆</t>
  </si>
  <si>
    <t>Bergen Op Zoom</t>
  </si>
  <si>
    <t>BZN</t>
  </si>
  <si>
    <t>Gallatin Field</t>
  </si>
  <si>
    <t>博兹曼</t>
  </si>
  <si>
    <t>博茲曼</t>
  </si>
  <si>
    <t>Bozeman</t>
  </si>
  <si>
    <t>BZO</t>
  </si>
  <si>
    <t>Bolzano Airport</t>
  </si>
  <si>
    <t>博尔扎诺</t>
  </si>
  <si>
    <t>博爾扎諾</t>
  </si>
  <si>
    <t>Bolzano</t>
  </si>
  <si>
    <t>BZP</t>
  </si>
  <si>
    <t>Bizant Airport</t>
  </si>
  <si>
    <t>比赞特</t>
  </si>
  <si>
    <t>比讚特</t>
  </si>
  <si>
    <t>Bizant</t>
  </si>
  <si>
    <t>BZR</t>
  </si>
  <si>
    <t>Beziers Vias Airport</t>
  </si>
  <si>
    <t>贝济耶</t>
  </si>
  <si>
    <t>貝濟耶</t>
  </si>
  <si>
    <t>Beziers</t>
  </si>
  <si>
    <t>BZU</t>
  </si>
  <si>
    <t>Buta Airport</t>
  </si>
  <si>
    <t>布塔</t>
  </si>
  <si>
    <t>Buta</t>
  </si>
  <si>
    <t>BZV</t>
  </si>
  <si>
    <t>Maya Maya Airport</t>
  </si>
  <si>
    <t>布拉柴维尔</t>
  </si>
  <si>
    <t>布拉柴維爾</t>
  </si>
  <si>
    <t>Brazzaville</t>
  </si>
  <si>
    <t>BZY</t>
  </si>
  <si>
    <t>Beltsy Airport</t>
  </si>
  <si>
    <t>Republic Of Moldova</t>
  </si>
  <si>
    <t>贝尔齐</t>
  </si>
  <si>
    <t>貝爾齊</t>
  </si>
  <si>
    <t>Beltsy</t>
  </si>
  <si>
    <t>CAA</t>
  </si>
  <si>
    <t>Catacamas Airport</t>
  </si>
  <si>
    <t>卡塔卡马斯</t>
  </si>
  <si>
    <t>卡塔卡馬斯</t>
  </si>
  <si>
    <t>Catacamas</t>
  </si>
  <si>
    <t>CAB</t>
  </si>
  <si>
    <t>Cabinda Airport</t>
  </si>
  <si>
    <t>卡宾达</t>
  </si>
  <si>
    <t>卡賓達</t>
  </si>
  <si>
    <t>Cabinda</t>
  </si>
  <si>
    <t>KBN</t>
  </si>
  <si>
    <t>Kabinda Airport</t>
  </si>
  <si>
    <t>Kabinda</t>
  </si>
  <si>
    <t>CAC</t>
  </si>
  <si>
    <t>Cascavel Airport</t>
  </si>
  <si>
    <t>卡斯卡韦尔</t>
  </si>
  <si>
    <t>卡斯卡韋爾</t>
  </si>
  <si>
    <t>Cascavel</t>
  </si>
  <si>
    <t>CAD</t>
  </si>
  <si>
    <t>Cadillac Airport</t>
  </si>
  <si>
    <t>卡迪拉科</t>
  </si>
  <si>
    <t>Cadillac</t>
  </si>
  <si>
    <t>CAE</t>
  </si>
  <si>
    <t>Columbia Metropolitan Airport</t>
  </si>
  <si>
    <t>哥伦比亚</t>
  </si>
  <si>
    <t>哥倫比亞</t>
  </si>
  <si>
    <t>Columbia</t>
  </si>
  <si>
    <t>CAF</t>
  </si>
  <si>
    <t>Carauari Airport</t>
  </si>
  <si>
    <t>卡劳阿里</t>
  </si>
  <si>
    <t>卡勞阿裡</t>
  </si>
  <si>
    <t>Carauari</t>
  </si>
  <si>
    <t>CAG</t>
  </si>
  <si>
    <t>Elmas Airport</t>
  </si>
  <si>
    <t>卡利亚里</t>
  </si>
  <si>
    <t>卡利亞里</t>
  </si>
  <si>
    <t>Cagliari</t>
  </si>
  <si>
    <t>CAH</t>
  </si>
  <si>
    <t>Ca Mau Airport</t>
  </si>
  <si>
    <t>Viet Nam</t>
  </si>
  <si>
    <t>金瓯</t>
  </si>
  <si>
    <t>金甌</t>
  </si>
  <si>
    <t>Ca Mau</t>
  </si>
  <si>
    <t>CAI</t>
  </si>
  <si>
    <t>Cairo International Airport</t>
  </si>
  <si>
    <t>开罗</t>
  </si>
  <si>
    <t>開羅</t>
  </si>
  <si>
    <t>Cairo</t>
  </si>
  <si>
    <t>CAJ</t>
  </si>
  <si>
    <t>Canaima Airport</t>
  </si>
  <si>
    <t>卡奈马</t>
  </si>
  <si>
    <t>卡奈馬</t>
  </si>
  <si>
    <t>Canaima</t>
  </si>
  <si>
    <t>CAK</t>
  </si>
  <si>
    <t>Akron/Canton Regional Airport</t>
  </si>
  <si>
    <t>CAL</t>
  </si>
  <si>
    <t>Machrihanish Airport</t>
  </si>
  <si>
    <t>坎贝尔镇</t>
  </si>
  <si>
    <t>坎貝爾鎮</t>
  </si>
  <si>
    <t>Campbeltown</t>
  </si>
  <si>
    <t>CAM</t>
  </si>
  <si>
    <t>Camiri Airport</t>
  </si>
  <si>
    <t>卡米利</t>
  </si>
  <si>
    <t>Camiri</t>
  </si>
  <si>
    <t>CAO</t>
  </si>
  <si>
    <t>Clayton Airport</t>
  </si>
  <si>
    <t>克莱顿</t>
  </si>
  <si>
    <t>克萊頓</t>
  </si>
  <si>
    <t>Clayton</t>
  </si>
  <si>
    <t>CAP</t>
  </si>
  <si>
    <t>Cap Haitien Airport</t>
  </si>
  <si>
    <t>Haiti</t>
  </si>
  <si>
    <t>海地角</t>
  </si>
  <si>
    <t>Cap Haitien</t>
  </si>
  <si>
    <t>CAQ</t>
  </si>
  <si>
    <t>Caucasia Airport</t>
  </si>
  <si>
    <t>考卡西亚</t>
  </si>
  <si>
    <t>考卡西亞</t>
  </si>
  <si>
    <t>Caucasia</t>
  </si>
  <si>
    <t>CAR</t>
  </si>
  <si>
    <t>Caribou Municipal Airport</t>
  </si>
  <si>
    <t>卡里布</t>
  </si>
  <si>
    <t>Caribou</t>
  </si>
  <si>
    <t>CAS</t>
  </si>
  <si>
    <t>Anfa Airport</t>
  </si>
  <si>
    <t>卡萨布兰卡</t>
  </si>
  <si>
    <t>卡薩布蘭卡</t>
  </si>
  <si>
    <t>Casablanca</t>
  </si>
  <si>
    <t>CAT</t>
  </si>
  <si>
    <t>Cat Island Airport</t>
  </si>
  <si>
    <t>卡特岛</t>
  </si>
  <si>
    <t>卡特島</t>
  </si>
  <si>
    <t>Cat Island</t>
  </si>
  <si>
    <t>CAU</t>
  </si>
  <si>
    <t>Caruaru Airport</t>
  </si>
  <si>
    <t>卡鲁阿鲁</t>
  </si>
  <si>
    <t>卡魯阿魯</t>
  </si>
  <si>
    <t>Caruaru</t>
  </si>
  <si>
    <t>CAV</t>
  </si>
  <si>
    <t>Cazombo Airport</t>
  </si>
  <si>
    <t>卡宗博</t>
  </si>
  <si>
    <t>Cazombo</t>
  </si>
  <si>
    <t>CAW</t>
  </si>
  <si>
    <t>Bartolomeu Lisandro Airport</t>
  </si>
  <si>
    <t>坎普斯</t>
  </si>
  <si>
    <t>Campos</t>
  </si>
  <si>
    <t>CAX</t>
  </si>
  <si>
    <t>Carlisle Airport</t>
  </si>
  <si>
    <t>卡莱尔</t>
  </si>
  <si>
    <t>卡萊爾</t>
  </si>
  <si>
    <t>Carlisle</t>
  </si>
  <si>
    <t>CAY</t>
  </si>
  <si>
    <t>Felix Eboue Airport</t>
  </si>
  <si>
    <t>French Guiana</t>
  </si>
  <si>
    <t>卡宴</t>
  </si>
  <si>
    <t>Cayenne</t>
  </si>
  <si>
    <t>CAZ</t>
  </si>
  <si>
    <t>Cobar Airport</t>
  </si>
  <si>
    <t>科巴</t>
  </si>
  <si>
    <t>Cobar</t>
  </si>
  <si>
    <t>CBA</t>
  </si>
  <si>
    <t>Corner Bay Airport</t>
  </si>
  <si>
    <t>科纳贝</t>
  </si>
  <si>
    <t>科納貝</t>
  </si>
  <si>
    <t>Corner Bay</t>
  </si>
  <si>
    <t>CBB</t>
  </si>
  <si>
    <t>J Wilsterman Airport</t>
  </si>
  <si>
    <t>科恰班巴</t>
  </si>
  <si>
    <t>Cochabamba</t>
  </si>
  <si>
    <t>CBC</t>
  </si>
  <si>
    <t>Cherrabun Airport</t>
  </si>
  <si>
    <t>切拉布恩</t>
  </si>
  <si>
    <t>Cherrabun</t>
  </si>
  <si>
    <t>CBD</t>
  </si>
  <si>
    <t>Car Nicobar Airport</t>
  </si>
  <si>
    <t>卡尔尼科巴</t>
  </si>
  <si>
    <t>卡爾尼科巴</t>
  </si>
  <si>
    <t>Car Nicobar</t>
  </si>
  <si>
    <t>CBE</t>
  </si>
  <si>
    <t>Cumberland Wiley Ford Airport</t>
  </si>
  <si>
    <t>坎伯兰</t>
  </si>
  <si>
    <t>坎伯蘭</t>
  </si>
  <si>
    <t>Cumberland</t>
  </si>
  <si>
    <t>CBF</t>
  </si>
  <si>
    <t>Council Bluffs Municipal Airport</t>
  </si>
  <si>
    <t>康瑟尔布拉夫斯</t>
  </si>
  <si>
    <t>康瑟爾布拉夫斯</t>
  </si>
  <si>
    <t>Council Bluffs</t>
  </si>
  <si>
    <t>CBG</t>
  </si>
  <si>
    <t>Cambridge Airport</t>
  </si>
  <si>
    <t>剑桥</t>
  </si>
  <si>
    <t>劍橋</t>
  </si>
  <si>
    <t>Cambridge</t>
  </si>
  <si>
    <t>CGE</t>
  </si>
  <si>
    <t>CBH</t>
  </si>
  <si>
    <t>Leger Airport</t>
  </si>
  <si>
    <t>贝沙尔</t>
  </si>
  <si>
    <t>貝沙爾</t>
  </si>
  <si>
    <t>Bechar</t>
  </si>
  <si>
    <t>CBI</t>
  </si>
  <si>
    <t>Cape Barren Island Airport</t>
  </si>
  <si>
    <t>巴伦角岛</t>
  </si>
  <si>
    <t>巴倫角島</t>
  </si>
  <si>
    <t>Cape Barren Island</t>
  </si>
  <si>
    <t>CBJ</t>
  </si>
  <si>
    <t>Cabo Rojo Airport</t>
  </si>
  <si>
    <t>卡布罗卓</t>
  </si>
  <si>
    <t>卡布羅卓</t>
  </si>
  <si>
    <t>Cabo Rojo</t>
  </si>
  <si>
    <t>CBK</t>
  </si>
  <si>
    <t>Colby Municipal Airport</t>
  </si>
  <si>
    <t>科尔比</t>
  </si>
  <si>
    <t>科爾比</t>
  </si>
  <si>
    <t>Colby</t>
  </si>
  <si>
    <t>CBL</t>
  </si>
  <si>
    <t>Ciudad Bolivar Airport</t>
  </si>
  <si>
    <t>玻利瓦尔城</t>
  </si>
  <si>
    <t>玻利瓦爾省城</t>
  </si>
  <si>
    <t>Ciudad Bolivar</t>
  </si>
  <si>
    <t>CBN</t>
  </si>
  <si>
    <t>Penggung Airport</t>
  </si>
  <si>
    <t>井里汶</t>
  </si>
  <si>
    <t>井裡汶</t>
  </si>
  <si>
    <t>Cirebon</t>
  </si>
  <si>
    <t>CBO</t>
  </si>
  <si>
    <t>Awang Airport</t>
  </si>
  <si>
    <t>哥打巴托</t>
  </si>
  <si>
    <t>Cotabato</t>
  </si>
  <si>
    <t>CBP</t>
  </si>
  <si>
    <t>Coimbra Airport</t>
  </si>
  <si>
    <t>科英布拉</t>
  </si>
  <si>
    <t>Coimbra</t>
  </si>
  <si>
    <t>CBQ</t>
  </si>
  <si>
    <t>Calabar Airport</t>
  </si>
  <si>
    <t>卡拉巴尔</t>
  </si>
  <si>
    <t>卡拉巴爾</t>
  </si>
  <si>
    <t>Calabar</t>
  </si>
  <si>
    <t>CBR</t>
  </si>
  <si>
    <t>Canberra Airport</t>
  </si>
  <si>
    <t>堪培拉</t>
  </si>
  <si>
    <t>坎培拉</t>
  </si>
  <si>
    <t>Canberra</t>
  </si>
  <si>
    <t>CBS</t>
  </si>
  <si>
    <t>Oro Negro Airport</t>
  </si>
  <si>
    <t>卡维马斯</t>
  </si>
  <si>
    <t>卡維馬斯</t>
  </si>
  <si>
    <t>Cabimas</t>
  </si>
  <si>
    <t>CBT</t>
  </si>
  <si>
    <t>Catumbela Airport</t>
  </si>
  <si>
    <t>卡图姆贝拉</t>
  </si>
  <si>
    <t>卡圖姆貝拉</t>
  </si>
  <si>
    <t>Catumbela</t>
  </si>
  <si>
    <t>CBU</t>
  </si>
  <si>
    <t>Cottbus Airport</t>
  </si>
  <si>
    <t>科特布斯</t>
  </si>
  <si>
    <t>Cottbus</t>
  </si>
  <si>
    <t>CBV</t>
  </si>
  <si>
    <t>Coban Airport</t>
  </si>
  <si>
    <t>Guatemala</t>
  </si>
  <si>
    <t>科万</t>
  </si>
  <si>
    <t>科萬</t>
  </si>
  <si>
    <t>Coban</t>
  </si>
  <si>
    <t>CBW</t>
  </si>
  <si>
    <t>Campo Mourao Airport</t>
  </si>
  <si>
    <t>坎普莫朗</t>
  </si>
  <si>
    <t>Campo Mourao</t>
  </si>
  <si>
    <t>CBX</t>
  </si>
  <si>
    <t>Condobolin Airport</t>
  </si>
  <si>
    <t>康多博林</t>
  </si>
  <si>
    <t>Condobolin</t>
  </si>
  <si>
    <t>CBY</t>
  </si>
  <si>
    <t>Canobie Airport</t>
  </si>
  <si>
    <t>卡诺比</t>
  </si>
  <si>
    <t>卡諾比</t>
  </si>
  <si>
    <t>Canobie</t>
  </si>
  <si>
    <t>CBZ</t>
  </si>
  <si>
    <t>Cabin Creek Airport</t>
  </si>
  <si>
    <t>卡宾布里克</t>
  </si>
  <si>
    <t>卡賓布里克</t>
  </si>
  <si>
    <t>Cabin Creek</t>
  </si>
  <si>
    <t>CCB</t>
  </si>
  <si>
    <t>Cable Airport</t>
  </si>
  <si>
    <t>阿普兰</t>
  </si>
  <si>
    <t>阿普蘭</t>
  </si>
  <si>
    <t>Upland</t>
  </si>
  <si>
    <t>CCC</t>
  </si>
  <si>
    <t>Cayo Coco Airport</t>
  </si>
  <si>
    <t>科克岛</t>
  </si>
  <si>
    <t>科克島</t>
  </si>
  <si>
    <t>Cayo Coco</t>
  </si>
  <si>
    <t>CCD</t>
  </si>
  <si>
    <t>Los Angeles Century City Airport</t>
  </si>
  <si>
    <t>洛杉矶</t>
  </si>
  <si>
    <t>洛杉磯</t>
  </si>
  <si>
    <t>Los Angeles</t>
  </si>
  <si>
    <t>CCF</t>
  </si>
  <si>
    <t>Salvaza Airport</t>
  </si>
  <si>
    <t>卡尔卡松</t>
  </si>
  <si>
    <t>卡爾卡松</t>
  </si>
  <si>
    <t>Carcassonne</t>
  </si>
  <si>
    <t>CCG</t>
  </si>
  <si>
    <t>Crane County Airport</t>
  </si>
  <si>
    <t>克伦</t>
  </si>
  <si>
    <t>克倫</t>
  </si>
  <si>
    <t>Crane</t>
  </si>
  <si>
    <t>CCH</t>
  </si>
  <si>
    <t>Chile Chico Airport</t>
  </si>
  <si>
    <t>奇里齐科</t>
  </si>
  <si>
    <t>奇里齊科</t>
  </si>
  <si>
    <t>Chile Chico</t>
  </si>
  <si>
    <t>CCI</t>
  </si>
  <si>
    <t>Concordia Airport</t>
  </si>
  <si>
    <t>康科迪亚</t>
  </si>
  <si>
    <t>康科迪亞</t>
  </si>
  <si>
    <t>Concordia</t>
  </si>
  <si>
    <t>COC</t>
  </si>
  <si>
    <t>CCJ</t>
  </si>
  <si>
    <t>Kozhikode International Airport</t>
  </si>
  <si>
    <t>科泽科德</t>
  </si>
  <si>
    <t>科澤科德</t>
  </si>
  <si>
    <t>Kozhikode</t>
  </si>
  <si>
    <t>CCK</t>
  </si>
  <si>
    <t>Cocos Islands Airport</t>
  </si>
  <si>
    <t>Cocos (Keeling) Islands</t>
  </si>
  <si>
    <t>科科斯群岛</t>
  </si>
  <si>
    <t>科科斯群島</t>
  </si>
  <si>
    <t>Cocos Islands</t>
  </si>
  <si>
    <t>CCL</t>
  </si>
  <si>
    <t>Chinchilla Airport</t>
  </si>
  <si>
    <t>钦奇拉</t>
  </si>
  <si>
    <t>欽奇拉</t>
  </si>
  <si>
    <t>Chinchilla</t>
  </si>
  <si>
    <t>CCM</t>
  </si>
  <si>
    <t>Criciuma Airport</t>
  </si>
  <si>
    <t>克里西乌马</t>
  </si>
  <si>
    <t>克里西烏馬</t>
  </si>
  <si>
    <t>Criciuma</t>
  </si>
  <si>
    <t>CCN</t>
  </si>
  <si>
    <t>Chakcharan Airport</t>
  </si>
  <si>
    <t>恰赫恰兰</t>
  </si>
  <si>
    <t>恰赫恰蘭</t>
  </si>
  <si>
    <t>Chakcharan</t>
  </si>
  <si>
    <t>CCO</t>
  </si>
  <si>
    <t>Carimagua Airport</t>
  </si>
  <si>
    <t>卡里马瓜</t>
  </si>
  <si>
    <t>卡里馬瓜</t>
  </si>
  <si>
    <t>Carimagua</t>
  </si>
  <si>
    <t>CCP</t>
  </si>
  <si>
    <t>Carriel Sur Airport</t>
  </si>
  <si>
    <t>康塞普希翁</t>
  </si>
  <si>
    <t>Concepcion</t>
  </si>
  <si>
    <t>CCQ</t>
  </si>
  <si>
    <t>Cachoeira Airport</t>
  </si>
  <si>
    <t>卡舒埃拉</t>
  </si>
  <si>
    <t>Cachoeira</t>
  </si>
  <si>
    <t>CCR</t>
  </si>
  <si>
    <t>Buchanan Field</t>
  </si>
  <si>
    <t>康科德</t>
  </si>
  <si>
    <t>Concord</t>
  </si>
  <si>
    <t>CCS</t>
  </si>
  <si>
    <t>Simon Bolivar  International  Airport</t>
  </si>
  <si>
    <t>加拉加斯</t>
  </si>
  <si>
    <t>卡拉卡斯</t>
  </si>
  <si>
    <t>Caracas</t>
  </si>
  <si>
    <t>GYE</t>
  </si>
  <si>
    <t>Jose Joaquin De Olmedo Airport</t>
  </si>
  <si>
    <t>瓜亚基尔</t>
  </si>
  <si>
    <t>瓜亞基爾</t>
  </si>
  <si>
    <t>Guayaquil</t>
  </si>
  <si>
    <t>CCT</t>
  </si>
  <si>
    <t>Colonia Catriel Airport</t>
  </si>
  <si>
    <t>科洛尼亚－卡特里尔</t>
  </si>
  <si>
    <t>科洛尼亞-卡特里爾</t>
  </si>
  <si>
    <t>Catriel</t>
  </si>
  <si>
    <t>CCU</t>
  </si>
  <si>
    <t>Subhas Chandra Bose Airport</t>
  </si>
  <si>
    <t>加尔各答</t>
  </si>
  <si>
    <t>加爾各答</t>
  </si>
  <si>
    <t>Kolkata</t>
  </si>
  <si>
    <t>CCV</t>
  </si>
  <si>
    <t>Craig Cove Airport</t>
  </si>
  <si>
    <t>克雷格考夫</t>
  </si>
  <si>
    <t>Craig Cove</t>
  </si>
  <si>
    <t>CCW</t>
  </si>
  <si>
    <t>Cowell Airport</t>
  </si>
  <si>
    <t>考厄尔</t>
  </si>
  <si>
    <t>考厄爾</t>
  </si>
  <si>
    <t>Cowell</t>
  </si>
  <si>
    <t>CCX</t>
  </si>
  <si>
    <t>Caceres Airport</t>
  </si>
  <si>
    <t>卡塞雷斯</t>
  </si>
  <si>
    <t>Caceres</t>
  </si>
  <si>
    <t>CCY</t>
  </si>
  <si>
    <t>Charles City Municipal Airport</t>
  </si>
  <si>
    <t>查尔斯城</t>
  </si>
  <si>
    <t>查理斯城</t>
  </si>
  <si>
    <t>Charles City</t>
  </si>
  <si>
    <t>CCZ</t>
  </si>
  <si>
    <t>Chub Cay Airport</t>
  </si>
  <si>
    <t>丘巴凯</t>
  </si>
  <si>
    <t>丘巴凱</t>
  </si>
  <si>
    <t>Chub Cay</t>
  </si>
  <si>
    <t>CDA</t>
  </si>
  <si>
    <t>Cooinda Airport</t>
  </si>
  <si>
    <t>库因达</t>
  </si>
  <si>
    <t>庫因達</t>
  </si>
  <si>
    <t>Cooinda</t>
  </si>
  <si>
    <t>CDB</t>
  </si>
  <si>
    <t>Cold Bay Airport</t>
  </si>
  <si>
    <t>科尔德贝</t>
  </si>
  <si>
    <t>科爾德貝</t>
  </si>
  <si>
    <t>Cold Bay</t>
  </si>
  <si>
    <t>CDC</t>
  </si>
  <si>
    <t>Cedar City Regional Airport</t>
  </si>
  <si>
    <t>锡达城</t>
  </si>
  <si>
    <t>錫達城</t>
  </si>
  <si>
    <t>Cedar City</t>
  </si>
  <si>
    <t>CDD</t>
  </si>
  <si>
    <t>Cauquira Airport</t>
  </si>
  <si>
    <t>考奎拉</t>
  </si>
  <si>
    <t>Cauquira</t>
  </si>
  <si>
    <t>CDF</t>
  </si>
  <si>
    <t>Fiames Airport</t>
  </si>
  <si>
    <t>科尔蒂纳丹佩佐</t>
  </si>
  <si>
    <t>科爾蒂納丹佩佐</t>
  </si>
  <si>
    <t>Cortina D'Ampezzo</t>
  </si>
  <si>
    <t>CDG</t>
  </si>
  <si>
    <t>Paris Charles De Gaulle Airport</t>
  </si>
  <si>
    <t>CDH</t>
  </si>
  <si>
    <t>Harrell Field</t>
  </si>
  <si>
    <t>卡姆登</t>
  </si>
  <si>
    <t>Camden</t>
  </si>
  <si>
    <t>CDU</t>
  </si>
  <si>
    <t>Camden Airport</t>
  </si>
  <si>
    <t>CDI</t>
  </si>
  <si>
    <t>Cachoeiro De Itapemirim Airport</t>
  </si>
  <si>
    <t>塔佩米林河畔卡舒埃罗</t>
  </si>
  <si>
    <t>塔佩米林河畔卡舒埃羅</t>
  </si>
  <si>
    <t>Cachoeiro De Itapemirim</t>
  </si>
  <si>
    <t>CDJ</t>
  </si>
  <si>
    <t>Conceicao Do Araguaia Airport</t>
  </si>
  <si>
    <t>卡拉瓜亚河畔康塞桑</t>
  </si>
  <si>
    <t>卡拉瓜亞河畔康塞桑</t>
  </si>
  <si>
    <t>Conceicao Do Araguaia</t>
  </si>
  <si>
    <t>CDK</t>
  </si>
  <si>
    <t>Lewis Airport</t>
  </si>
  <si>
    <t>锡达基</t>
  </si>
  <si>
    <t>錫達基</t>
  </si>
  <si>
    <t>Cedar Key</t>
  </si>
  <si>
    <t>CDL</t>
  </si>
  <si>
    <t>Candle Airport</t>
  </si>
  <si>
    <t>坎德尔</t>
  </si>
  <si>
    <t>坎德爾</t>
  </si>
  <si>
    <t>Candle</t>
  </si>
  <si>
    <t>CDN</t>
  </si>
  <si>
    <t>Woodward Field</t>
  </si>
  <si>
    <t>CDO</t>
  </si>
  <si>
    <t>Cradock Airport</t>
  </si>
  <si>
    <t>克拉多克</t>
  </si>
  <si>
    <t>Cradock</t>
  </si>
  <si>
    <t>CDP</t>
  </si>
  <si>
    <t>Cuddapah Airport</t>
  </si>
  <si>
    <t>古德伯</t>
  </si>
  <si>
    <t>Cuddapah</t>
  </si>
  <si>
    <t>CDQ</t>
  </si>
  <si>
    <t>Croydon Airport</t>
  </si>
  <si>
    <t>科罗伊登</t>
  </si>
  <si>
    <t>科羅伊登</t>
  </si>
  <si>
    <t>Croydon</t>
  </si>
  <si>
    <t>CDR</t>
  </si>
  <si>
    <t>Chadron Airport</t>
  </si>
  <si>
    <t>查德隆</t>
  </si>
  <si>
    <t>Chadron</t>
  </si>
  <si>
    <t>CDS</t>
  </si>
  <si>
    <t>Childress Airport</t>
  </si>
  <si>
    <t>柴尔德里斯</t>
  </si>
  <si>
    <t>柴爾德里斯</t>
  </si>
  <si>
    <t>Childress</t>
  </si>
  <si>
    <t>CDV</t>
  </si>
  <si>
    <t>Merle K (Mudhole)Smith Airport</t>
  </si>
  <si>
    <t>科尔多瓦</t>
  </si>
  <si>
    <t>科爾多瓦</t>
  </si>
  <si>
    <t>Cordova</t>
  </si>
  <si>
    <t>CDW</t>
  </si>
  <si>
    <t>Caldwell Wright Airport</t>
  </si>
  <si>
    <t>考德威尔</t>
  </si>
  <si>
    <t>考德威爾</t>
  </si>
  <si>
    <t>Caldwell</t>
  </si>
  <si>
    <t>CDY</t>
  </si>
  <si>
    <t>Cagayan De Sulu Airport</t>
  </si>
  <si>
    <t>卡加廷－德苏鲁</t>
  </si>
  <si>
    <t>卡加廷-德蘇魯</t>
  </si>
  <si>
    <t>Cagayan De Sulu</t>
  </si>
  <si>
    <t>CDZ</t>
  </si>
  <si>
    <t>Cadiz Airport</t>
  </si>
  <si>
    <t>加的斯</t>
  </si>
  <si>
    <t>Cadiz</t>
  </si>
  <si>
    <t>CEA</t>
  </si>
  <si>
    <t>Wichita Cessna Aircraft Field  Airport</t>
  </si>
  <si>
    <t>CEB</t>
  </si>
  <si>
    <t>Mactan International Airport</t>
  </si>
  <si>
    <t>宿务</t>
  </si>
  <si>
    <t>宿務</t>
  </si>
  <si>
    <t>Cebu</t>
  </si>
  <si>
    <t>CEC</t>
  </si>
  <si>
    <t>Del Norte County Regional Airport</t>
  </si>
  <si>
    <t>克雷森特城</t>
  </si>
  <si>
    <t>Crescent City</t>
  </si>
  <si>
    <t>CED</t>
  </si>
  <si>
    <t>Ceduna Airport</t>
  </si>
  <si>
    <t>塞杜纳</t>
  </si>
  <si>
    <t>塞杜納</t>
  </si>
  <si>
    <t>Ceduna</t>
  </si>
  <si>
    <t>CEE</t>
  </si>
  <si>
    <t>Cherepovets Airport</t>
  </si>
  <si>
    <t>切列波维茨</t>
  </si>
  <si>
    <t>切列波維茨</t>
  </si>
  <si>
    <t>Cherepovets</t>
  </si>
  <si>
    <t>CEF</t>
  </si>
  <si>
    <t>Springfield/Chicopee Westover Metro Airport</t>
  </si>
  <si>
    <t>斯普林菲尔德</t>
  </si>
  <si>
    <t>斯普林菲爾德</t>
  </si>
  <si>
    <t>Springfield</t>
  </si>
  <si>
    <t>CEG</t>
  </si>
  <si>
    <t>Chester Airport</t>
  </si>
  <si>
    <t>切斯特</t>
  </si>
  <si>
    <t>Chester</t>
  </si>
  <si>
    <t>CEH</t>
  </si>
  <si>
    <t>Chelinda Airport</t>
  </si>
  <si>
    <t>谢林达</t>
  </si>
  <si>
    <t>謝林達</t>
  </si>
  <si>
    <t>Chelinda</t>
  </si>
  <si>
    <t>CEI</t>
  </si>
  <si>
    <t>Chiang Rai Mae Fah Luang International  Airport</t>
  </si>
  <si>
    <t>清莱</t>
  </si>
  <si>
    <t>清萊</t>
  </si>
  <si>
    <t>Chiang Rai</t>
  </si>
  <si>
    <t>CEJ</t>
  </si>
  <si>
    <t>Chernigov Airport</t>
  </si>
  <si>
    <t>Ukraine</t>
  </si>
  <si>
    <t>切尔尼戈夫</t>
  </si>
  <si>
    <t>切爾尼戈夫</t>
  </si>
  <si>
    <t>Chernigov</t>
  </si>
  <si>
    <t>CEK</t>
  </si>
  <si>
    <t>Chelyabinsk Airport</t>
  </si>
  <si>
    <t>车里雅宾斯克</t>
  </si>
  <si>
    <t>車裡雅賓斯克</t>
  </si>
  <si>
    <t>Chelyabinsk</t>
  </si>
  <si>
    <t>CEL</t>
  </si>
  <si>
    <t>Cape Eleuthera Airport</t>
  </si>
  <si>
    <t>开普埃流特拉</t>
  </si>
  <si>
    <t>開普埃流特拉</t>
  </si>
  <si>
    <t>Cape Eleuthera</t>
  </si>
  <si>
    <t>CEM</t>
  </si>
  <si>
    <t>Central Airport</t>
  </si>
  <si>
    <t>森特勒尔</t>
  </si>
  <si>
    <t>森特勒爾</t>
  </si>
  <si>
    <t>Central</t>
  </si>
  <si>
    <t>CEN</t>
  </si>
  <si>
    <t>Ciudad Obregon International Airport</t>
  </si>
  <si>
    <t>奥夫雷贡城</t>
  </si>
  <si>
    <t>奧夫雷貢城</t>
  </si>
  <si>
    <t>Ciudad Obregon</t>
  </si>
  <si>
    <t>CEO</t>
  </si>
  <si>
    <t>Waco Kungo Airport</t>
  </si>
  <si>
    <t>瓦科孔戈</t>
  </si>
  <si>
    <t>Waco Kungo</t>
  </si>
  <si>
    <t>CEP</t>
  </si>
  <si>
    <t>Concepcion Airport</t>
  </si>
  <si>
    <t>CEQ</t>
  </si>
  <si>
    <t>Mandelieu Airport</t>
  </si>
  <si>
    <t>戛纳</t>
  </si>
  <si>
    <t>戛納</t>
  </si>
  <si>
    <t>Cannes</t>
  </si>
  <si>
    <t>CER</t>
  </si>
  <si>
    <t>Maupertus Airport</t>
  </si>
  <si>
    <t>瑟堡</t>
  </si>
  <si>
    <t>Cherbourg</t>
  </si>
  <si>
    <t>CES</t>
  </si>
  <si>
    <t>Cessnock Airport</t>
  </si>
  <si>
    <t>塞斯诺克</t>
  </si>
  <si>
    <t>塞斯諾克</t>
  </si>
  <si>
    <t>Cessnock</t>
  </si>
  <si>
    <t>CET</t>
  </si>
  <si>
    <t>Le Pontreau Airport</t>
  </si>
  <si>
    <t>绍莱</t>
  </si>
  <si>
    <t>紹萊</t>
  </si>
  <si>
    <t>Cholet</t>
  </si>
  <si>
    <t>CEU</t>
  </si>
  <si>
    <t>Oconee County Airport</t>
  </si>
  <si>
    <t>克雷姆森</t>
  </si>
  <si>
    <t>Clemson</t>
  </si>
  <si>
    <t>CEV</t>
  </si>
  <si>
    <t>Mettle Field</t>
  </si>
  <si>
    <t>康纳斯维尔</t>
  </si>
  <si>
    <t>康納斯維爾</t>
  </si>
  <si>
    <t>Connersville</t>
  </si>
  <si>
    <t>CEW</t>
  </si>
  <si>
    <t>Bob Sikes Airport</t>
  </si>
  <si>
    <t>克雷斯特维尤</t>
  </si>
  <si>
    <t>克雷斯特維尤</t>
  </si>
  <si>
    <t>Crestview</t>
  </si>
  <si>
    <t>CEX</t>
  </si>
  <si>
    <t>Chena Hot Springs Airport</t>
  </si>
  <si>
    <t>切纳温泉村</t>
  </si>
  <si>
    <t>切納溫泉村</t>
  </si>
  <si>
    <t>Chena Hot Springs</t>
  </si>
  <si>
    <t>CEY</t>
  </si>
  <si>
    <t>Calloway County Airport</t>
  </si>
  <si>
    <t>默里</t>
  </si>
  <si>
    <t>Murray</t>
  </si>
  <si>
    <t>CEZ</t>
  </si>
  <si>
    <t>Montezuma County Airport</t>
  </si>
  <si>
    <t>科特斯</t>
  </si>
  <si>
    <t>Cortez</t>
  </si>
  <si>
    <t>CFA</t>
  </si>
  <si>
    <t>Coffee Point Airport</t>
  </si>
  <si>
    <t>克菲波因特</t>
  </si>
  <si>
    <t>Coffee Point</t>
  </si>
  <si>
    <t>CFB</t>
  </si>
  <si>
    <t>Cabo Frio Airport</t>
  </si>
  <si>
    <t>卡布弗里乌</t>
  </si>
  <si>
    <t>卡布弗里烏</t>
  </si>
  <si>
    <t>Cabo Frio</t>
  </si>
  <si>
    <t>CFC</t>
  </si>
  <si>
    <t>Cacador Airport</t>
  </si>
  <si>
    <t>卡萨尔多</t>
  </si>
  <si>
    <t>卡薩爾多</t>
  </si>
  <si>
    <t>Cacador</t>
  </si>
  <si>
    <t>CFD</t>
  </si>
  <si>
    <t>Coulter Field</t>
  </si>
  <si>
    <t>布赖恩</t>
  </si>
  <si>
    <t>布賴恩</t>
  </si>
  <si>
    <t>Bryan</t>
  </si>
  <si>
    <t>CFE</t>
  </si>
  <si>
    <t>Aulnat Airport</t>
  </si>
  <si>
    <t>克莱蒙费朗</t>
  </si>
  <si>
    <t>克萊蒙費朗</t>
  </si>
  <si>
    <t>Clermont-Ferrand</t>
  </si>
  <si>
    <t>CFF</t>
  </si>
  <si>
    <t>Cafunfo Airport</t>
  </si>
  <si>
    <t>卡丰佛</t>
  </si>
  <si>
    <t>卡豐佛</t>
  </si>
  <si>
    <t>Cafunfo</t>
  </si>
  <si>
    <t>CFG</t>
  </si>
  <si>
    <t>Cienfuegos Airport</t>
  </si>
  <si>
    <t>西恩富戈斯</t>
  </si>
  <si>
    <t>Cienfuegos</t>
  </si>
  <si>
    <t>CFH</t>
  </si>
  <si>
    <t>Clifton Hills Airport</t>
  </si>
  <si>
    <t>克利夫顿希尔斯</t>
  </si>
  <si>
    <t>克利夫頓希爾斯</t>
  </si>
  <si>
    <t>Clifton Hills</t>
  </si>
  <si>
    <t>CFI</t>
  </si>
  <si>
    <t>Camfield Airport</t>
  </si>
  <si>
    <t>卡姆菲尔德</t>
  </si>
  <si>
    <t>卡姆菲爾德</t>
  </si>
  <si>
    <t>Camfield</t>
  </si>
  <si>
    <t>CFK</t>
  </si>
  <si>
    <t>Chlef Airport</t>
  </si>
  <si>
    <t>奇莱夫</t>
  </si>
  <si>
    <t>奇萊夫</t>
  </si>
  <si>
    <t>Chlef</t>
  </si>
  <si>
    <t>CFN</t>
  </si>
  <si>
    <t>Donegal Airport</t>
  </si>
  <si>
    <t>多尼戈尔</t>
  </si>
  <si>
    <t>多尼戈爾</t>
  </si>
  <si>
    <t>Donegal</t>
  </si>
  <si>
    <t>CFO</t>
  </si>
  <si>
    <t>Confreza Airport</t>
  </si>
  <si>
    <t>康夫雷萨</t>
  </si>
  <si>
    <t>康夫雷薩</t>
  </si>
  <si>
    <t>Confreza</t>
  </si>
  <si>
    <t>STZ</t>
  </si>
  <si>
    <t>Confresa Airport</t>
  </si>
  <si>
    <t>圣特雷辛哈</t>
  </si>
  <si>
    <t>聖特雷辛哈</t>
  </si>
  <si>
    <t>Santa Teresinha</t>
  </si>
  <si>
    <t>CFP</t>
  </si>
  <si>
    <t>Carpentaria Downs Airport</t>
  </si>
  <si>
    <t>卡奔塔里亚当斯</t>
  </si>
  <si>
    <t>卡奔塔里亞當斯</t>
  </si>
  <si>
    <t>Carpentaria Downs</t>
  </si>
  <si>
    <t>CFQ</t>
  </si>
  <si>
    <t>Creston Airport</t>
  </si>
  <si>
    <t>克雷斯顿</t>
  </si>
  <si>
    <t>克雷斯頓</t>
  </si>
  <si>
    <t>Creston</t>
  </si>
  <si>
    <t>CFR</t>
  </si>
  <si>
    <t>Carpiquet Airport</t>
  </si>
  <si>
    <t>卡昂</t>
  </si>
  <si>
    <t>Caen</t>
  </si>
  <si>
    <t>CFS</t>
  </si>
  <si>
    <t>Coffs Harbour Airport</t>
  </si>
  <si>
    <t>科夫斯港</t>
  </si>
  <si>
    <t>Coffs Harbour</t>
  </si>
  <si>
    <t>CFT</t>
  </si>
  <si>
    <t>Morenci Airport</t>
  </si>
  <si>
    <t>克利夫顿</t>
  </si>
  <si>
    <t>克利夫頓</t>
  </si>
  <si>
    <t>Clifton</t>
  </si>
  <si>
    <t>CFU</t>
  </si>
  <si>
    <t>Ioannis Kapodistrias Airport</t>
  </si>
  <si>
    <t>克基拉</t>
  </si>
  <si>
    <t>Kerkyra</t>
  </si>
  <si>
    <t>CFV</t>
  </si>
  <si>
    <t>Coffeyville Municipal Airport</t>
  </si>
  <si>
    <t>考菲维尔</t>
  </si>
  <si>
    <t>考菲維爾</t>
  </si>
  <si>
    <t>Coffeyville</t>
  </si>
  <si>
    <t>CGB</t>
  </si>
  <si>
    <t>Marechal Rondon   International  Airport</t>
  </si>
  <si>
    <t>库亚巴</t>
  </si>
  <si>
    <t>庫亞巴</t>
  </si>
  <si>
    <t>Cuiaba</t>
  </si>
  <si>
    <t>CGC</t>
  </si>
  <si>
    <t>Cape Gloucester Airport</t>
  </si>
  <si>
    <t>开普格洛塞斯特</t>
  </si>
  <si>
    <t>開普格洛塞斯特</t>
  </si>
  <si>
    <t>Cape Gloucester</t>
  </si>
  <si>
    <t>CGF</t>
  </si>
  <si>
    <t>Cleveland Cuyahoga County Airport</t>
  </si>
  <si>
    <t>CGG</t>
  </si>
  <si>
    <t>Casiguran Airport</t>
  </si>
  <si>
    <t>卡西古兰</t>
  </si>
  <si>
    <t>卡西古蘭</t>
  </si>
  <si>
    <t>Casiguran</t>
  </si>
  <si>
    <t>CGH</t>
  </si>
  <si>
    <t>Sao Paulo Congonhas Airport</t>
  </si>
  <si>
    <t>圣保罗</t>
  </si>
  <si>
    <t>聖保羅</t>
  </si>
  <si>
    <t>Sao Paulo</t>
  </si>
  <si>
    <t>CGI</t>
  </si>
  <si>
    <t>Cape Girardeau Regional Airport</t>
  </si>
  <si>
    <t>开普吉拉多</t>
  </si>
  <si>
    <t>開普吉拉多</t>
  </si>
  <si>
    <t>Cape Girardeau</t>
  </si>
  <si>
    <t>CGJ</t>
  </si>
  <si>
    <t>Chingola Airport</t>
  </si>
  <si>
    <t>钦戈拉</t>
  </si>
  <si>
    <t>欽戈拉</t>
  </si>
  <si>
    <t>Chingola</t>
  </si>
  <si>
    <t>CGK</t>
  </si>
  <si>
    <t>Jakarta Soekarnohatta International Airport</t>
  </si>
  <si>
    <t>雅加达</t>
  </si>
  <si>
    <t>雅加達</t>
  </si>
  <si>
    <t>Jakarta</t>
  </si>
  <si>
    <t>CGM</t>
  </si>
  <si>
    <t>Mambajao Airport</t>
  </si>
  <si>
    <t>甘米银</t>
  </si>
  <si>
    <t>甘米銀</t>
  </si>
  <si>
    <t>Camiguin</t>
  </si>
  <si>
    <t>CGN</t>
  </si>
  <si>
    <t>Koeln/Bonn Airport</t>
  </si>
  <si>
    <t>科隆</t>
  </si>
  <si>
    <t>Cologne/Bonn</t>
  </si>
  <si>
    <t>CGP</t>
  </si>
  <si>
    <t>Shah Amanat Internacional Airport</t>
  </si>
  <si>
    <t>吉大港</t>
  </si>
  <si>
    <t>Chittagong</t>
  </si>
  <si>
    <t>CGR</t>
  </si>
  <si>
    <t>Campo Grande Internacional Airport</t>
  </si>
  <si>
    <t>大坎普</t>
  </si>
  <si>
    <t>Campo Grande</t>
  </si>
  <si>
    <t>CGS</t>
  </si>
  <si>
    <t>College Park Airport</t>
  </si>
  <si>
    <t>科利奇帕克</t>
  </si>
  <si>
    <t>科利奇派克</t>
  </si>
  <si>
    <t>College Park</t>
  </si>
  <si>
    <t>CGT</t>
  </si>
  <si>
    <t>Chinguitti Airport</t>
  </si>
  <si>
    <t>钦圭提</t>
  </si>
  <si>
    <t>欽圭提</t>
  </si>
  <si>
    <t>Chinguitti</t>
  </si>
  <si>
    <t>CGU</t>
  </si>
  <si>
    <t>Ciudad Guayana Airport</t>
  </si>
  <si>
    <t>圭亚那城</t>
  </si>
  <si>
    <t>蓋亞那城</t>
  </si>
  <si>
    <t>Ciudad Guayana</t>
  </si>
  <si>
    <t>CGV</t>
  </si>
  <si>
    <t>Caiguna Airport</t>
  </si>
  <si>
    <t>凯古纳</t>
  </si>
  <si>
    <t>凱古納</t>
  </si>
  <si>
    <t>Caiguna</t>
  </si>
  <si>
    <t>CGY</t>
  </si>
  <si>
    <t>Laguindingan  International Airport</t>
  </si>
  <si>
    <t>卡加廷－德奥罗</t>
  </si>
  <si>
    <t>卡加廷-德奧羅</t>
  </si>
  <si>
    <t>Cagayan De Oro</t>
  </si>
  <si>
    <t>CGZ</t>
  </si>
  <si>
    <t>Casa Grande Municipal Airport</t>
  </si>
  <si>
    <t>萨格兰德</t>
  </si>
  <si>
    <t>薩格蘭德</t>
  </si>
  <si>
    <t>Casa Grande</t>
  </si>
  <si>
    <t>CHA</t>
  </si>
  <si>
    <t>Lovell Field</t>
  </si>
  <si>
    <t>查塔努加</t>
  </si>
  <si>
    <t>Chattanooga</t>
  </si>
  <si>
    <t>CHB</t>
  </si>
  <si>
    <t>Chilas Airport</t>
  </si>
  <si>
    <t>奇拉斯</t>
  </si>
  <si>
    <t>Chilas</t>
  </si>
  <si>
    <t>CHC</t>
  </si>
  <si>
    <t>Christchurch International Airport</t>
  </si>
  <si>
    <t>基督城</t>
  </si>
  <si>
    <t>Christchurch</t>
  </si>
  <si>
    <t>CHE</t>
  </si>
  <si>
    <t>Reenroe Airport</t>
  </si>
  <si>
    <t>凯尔西温</t>
  </si>
  <si>
    <t>凱爾西溫</t>
  </si>
  <si>
    <t>Caherciveen</t>
  </si>
  <si>
    <t>CHF</t>
  </si>
  <si>
    <t>Jinhae Airport</t>
  </si>
  <si>
    <t>South Korea</t>
  </si>
  <si>
    <t>金海</t>
  </si>
  <si>
    <t>Jinhae</t>
  </si>
  <si>
    <t>CHH</t>
  </si>
  <si>
    <t>Chachapoyas Airport</t>
  </si>
  <si>
    <t>查查波亚斯</t>
  </si>
  <si>
    <t>查查波亞斯</t>
  </si>
  <si>
    <t>Chachapoyas</t>
  </si>
  <si>
    <t>CHK</t>
  </si>
  <si>
    <t>Chickasha Municipal Airport</t>
  </si>
  <si>
    <t>奇克谢</t>
  </si>
  <si>
    <t>奇克謝</t>
  </si>
  <si>
    <t>Chickasha</t>
  </si>
  <si>
    <t>CHL</t>
  </si>
  <si>
    <t>Challis Airport</t>
  </si>
  <si>
    <t>查利斯</t>
  </si>
  <si>
    <t>Challis</t>
  </si>
  <si>
    <t>CHM</t>
  </si>
  <si>
    <t>Chimbote Airport</t>
  </si>
  <si>
    <t>钦博特</t>
  </si>
  <si>
    <t>欽博特</t>
  </si>
  <si>
    <t>Chimbote</t>
  </si>
  <si>
    <t>CHN</t>
  </si>
  <si>
    <t>Jeonju Airport</t>
  </si>
  <si>
    <t>全州</t>
  </si>
  <si>
    <t>Jeonju</t>
  </si>
  <si>
    <t>CHO</t>
  </si>
  <si>
    <t>Albemarle Airport</t>
  </si>
  <si>
    <t>夏洛茨维尔</t>
  </si>
  <si>
    <t>夏洛茨維爾</t>
  </si>
  <si>
    <t>Charlottesville</t>
  </si>
  <si>
    <t>CHP</t>
  </si>
  <si>
    <t>Circle Hot Springs Airport</t>
  </si>
  <si>
    <t>瑟克尔豪特斯普林斯</t>
  </si>
  <si>
    <t>瑟克爾豪特斯普林斯</t>
  </si>
  <si>
    <t>Circle Hot Springs</t>
  </si>
  <si>
    <t>CHQ</t>
  </si>
  <si>
    <t>Ioannis Daskalogiannis Airport</t>
  </si>
  <si>
    <t>干尼亚</t>
  </si>
  <si>
    <t>幹尼亞</t>
  </si>
  <si>
    <t>Chania</t>
  </si>
  <si>
    <t>CHR</t>
  </si>
  <si>
    <t>Chateauroux Deols Airport</t>
  </si>
  <si>
    <t>沙托鲁</t>
  </si>
  <si>
    <t>沙托魯</t>
  </si>
  <si>
    <t>Chateauroux</t>
  </si>
  <si>
    <t>CHS</t>
  </si>
  <si>
    <t>Charleston International/Afb Airport</t>
  </si>
  <si>
    <t>查尔斯顿</t>
  </si>
  <si>
    <t>查爾斯頓</t>
  </si>
  <si>
    <t>Charleston</t>
  </si>
  <si>
    <t>CHT</t>
  </si>
  <si>
    <t>Karewa Airport</t>
  </si>
  <si>
    <t>查塔姆岛</t>
  </si>
  <si>
    <t>查塔姆島</t>
  </si>
  <si>
    <t>Chatham Island</t>
  </si>
  <si>
    <t>CHU</t>
  </si>
  <si>
    <t>Chuathbaluk Airport</t>
  </si>
  <si>
    <t>乔阿特巴芦克</t>
  </si>
  <si>
    <t>喬阿特巴蘆克</t>
  </si>
  <si>
    <t>Chuathbaluk</t>
  </si>
  <si>
    <t>CHV</t>
  </si>
  <si>
    <t>Chaves Airport</t>
  </si>
  <si>
    <t>沙维什</t>
  </si>
  <si>
    <t>沙維什</t>
  </si>
  <si>
    <t>Chaves</t>
  </si>
  <si>
    <t>CHX</t>
  </si>
  <si>
    <t>Changuinola Airport</t>
  </si>
  <si>
    <t>昌圭诺拉</t>
  </si>
  <si>
    <t>昌圭諾拉</t>
  </si>
  <si>
    <t>Changuinola</t>
  </si>
  <si>
    <t>CHY</t>
  </si>
  <si>
    <t>Choiseul Bay Airport</t>
  </si>
  <si>
    <t>舒瓦瑟尔贝</t>
  </si>
  <si>
    <t>舒瓦瑟爾貝</t>
  </si>
  <si>
    <t>Choiseul Bay</t>
  </si>
  <si>
    <t>CIA</t>
  </si>
  <si>
    <t>Rome Ciampino Airport</t>
  </si>
  <si>
    <t>罗马</t>
  </si>
  <si>
    <t>羅馬</t>
  </si>
  <si>
    <t>Rome</t>
  </si>
  <si>
    <t>CIC</t>
  </si>
  <si>
    <t>Chico Airport</t>
  </si>
  <si>
    <t>奇科</t>
  </si>
  <si>
    <t>Chico</t>
  </si>
  <si>
    <t>CID</t>
  </si>
  <si>
    <t>Cedar Rapids Airport</t>
  </si>
  <si>
    <t>锡达拉皮兹</t>
  </si>
  <si>
    <t>錫達拉皮茲</t>
  </si>
  <si>
    <t>Cedar Rapids</t>
  </si>
  <si>
    <t>CIE</t>
  </si>
  <si>
    <t>Collie Airport</t>
  </si>
  <si>
    <t>科利</t>
  </si>
  <si>
    <t>Collie</t>
  </si>
  <si>
    <t>CIG</t>
  </si>
  <si>
    <t>Craig-Moffat Airport</t>
  </si>
  <si>
    <t>克雷格</t>
  </si>
  <si>
    <t>Craig</t>
  </si>
  <si>
    <t>CIJ</t>
  </si>
  <si>
    <t>Cobija Capitan Anibal Arab Airport</t>
  </si>
  <si>
    <t>科维哈</t>
  </si>
  <si>
    <t>科維哈</t>
  </si>
  <si>
    <t>Cobija</t>
  </si>
  <si>
    <t>CIK</t>
  </si>
  <si>
    <t>Chalkyitsik Airport</t>
  </si>
  <si>
    <t>查尔基奇克</t>
  </si>
  <si>
    <t>查爾基奇克</t>
  </si>
  <si>
    <t>Chalkyitsik</t>
  </si>
  <si>
    <t>CIL</t>
  </si>
  <si>
    <t>Melsing Creek Airport</t>
  </si>
  <si>
    <t>康瑟尔</t>
  </si>
  <si>
    <t>康瑟爾</t>
  </si>
  <si>
    <t>Council</t>
  </si>
  <si>
    <t>CIM</t>
  </si>
  <si>
    <t>Cimitarra Airport</t>
  </si>
  <si>
    <t>西米塔拉</t>
  </si>
  <si>
    <t>Cimitarra</t>
  </si>
  <si>
    <t>CIN</t>
  </si>
  <si>
    <t>Carroll Airport</t>
  </si>
  <si>
    <t>卡罗尔</t>
  </si>
  <si>
    <t>卡羅爾</t>
  </si>
  <si>
    <t>Carroll</t>
  </si>
  <si>
    <t>CIO</t>
  </si>
  <si>
    <t>Mcal Lopez Airport</t>
  </si>
  <si>
    <t>CIP</t>
  </si>
  <si>
    <t>Chipata Airport</t>
  </si>
  <si>
    <t>奇帕塔</t>
  </si>
  <si>
    <t>Chipata</t>
  </si>
  <si>
    <t>CIQ</t>
  </si>
  <si>
    <t>Chiquimula Airport</t>
  </si>
  <si>
    <t>奇基姆拉</t>
  </si>
  <si>
    <t>Chiquimula</t>
  </si>
  <si>
    <t>CIR</t>
  </si>
  <si>
    <t>Cairo Airport</t>
  </si>
  <si>
    <t>CIS</t>
  </si>
  <si>
    <t>Canton Island Airport</t>
  </si>
  <si>
    <t>坎顿岛</t>
  </si>
  <si>
    <t>坎頓島</t>
  </si>
  <si>
    <t>Canton Island</t>
  </si>
  <si>
    <t>CIT</t>
  </si>
  <si>
    <t>Shimkent Airport</t>
  </si>
  <si>
    <t>希姆肯特</t>
  </si>
  <si>
    <t>Shimkent</t>
  </si>
  <si>
    <t>CIU</t>
  </si>
  <si>
    <t>Sault Ste Marie Chippewa County Airport</t>
  </si>
  <si>
    <t>苏圣玛丽</t>
  </si>
  <si>
    <t>蘇聖瑪麗</t>
  </si>
  <si>
    <t>Sault Ste. Marie</t>
  </si>
  <si>
    <t>CIV</t>
  </si>
  <si>
    <t>Chomley Airport</t>
  </si>
  <si>
    <t>乔姆雷</t>
  </si>
  <si>
    <t>喬姆雷</t>
  </si>
  <si>
    <t>Chomley</t>
  </si>
  <si>
    <t>CIW</t>
  </si>
  <si>
    <t>Canouan Island Airport</t>
  </si>
  <si>
    <t>卡努安岛</t>
  </si>
  <si>
    <t>卡努安島</t>
  </si>
  <si>
    <t>Canouan Island</t>
  </si>
  <si>
    <t>CIX</t>
  </si>
  <si>
    <t>Chiclayo J.A. Quinones Gonzalez International  Airport</t>
  </si>
  <si>
    <t>奇克拉约</t>
  </si>
  <si>
    <t>奇克拉約</t>
  </si>
  <si>
    <t>Chiclayo</t>
  </si>
  <si>
    <t>CIY</t>
  </si>
  <si>
    <t>Comiso Airport</t>
  </si>
  <si>
    <t>科米索</t>
  </si>
  <si>
    <t>Comiso</t>
  </si>
  <si>
    <t>CIZ</t>
  </si>
  <si>
    <t>Coari Airport</t>
  </si>
  <si>
    <t>科阿里</t>
  </si>
  <si>
    <t>科阿裡</t>
  </si>
  <si>
    <t>Coari</t>
  </si>
  <si>
    <t>CJA</t>
  </si>
  <si>
    <t>Cajamarca Airport</t>
  </si>
  <si>
    <t>卡哈马卡</t>
  </si>
  <si>
    <t>卡哈馬卡</t>
  </si>
  <si>
    <t>Cajamarca</t>
  </si>
  <si>
    <t>CJB</t>
  </si>
  <si>
    <t>Coimbatore International   Airport</t>
  </si>
  <si>
    <t>哥印拜陀</t>
  </si>
  <si>
    <t>Coimbatore</t>
  </si>
  <si>
    <t>CJC</t>
  </si>
  <si>
    <t>El Loa Airport</t>
  </si>
  <si>
    <t>卡拉马</t>
  </si>
  <si>
    <t>卡拉馬</t>
  </si>
  <si>
    <t>Calama</t>
  </si>
  <si>
    <t>CJD</t>
  </si>
  <si>
    <t>Candilejas Airport</t>
  </si>
  <si>
    <t>坎迪勒加斯</t>
  </si>
  <si>
    <t>Candilejas</t>
  </si>
  <si>
    <t>CJH</t>
  </si>
  <si>
    <t>Chilko Lake Airport</t>
  </si>
  <si>
    <t>奇尔科莱克</t>
  </si>
  <si>
    <t>奇爾科萊克</t>
  </si>
  <si>
    <t>Chilko Lake</t>
  </si>
  <si>
    <t>CJJ</t>
  </si>
  <si>
    <t>Cheongju International  Airport</t>
  </si>
  <si>
    <t>清州</t>
  </si>
  <si>
    <t>Cheongju</t>
  </si>
  <si>
    <t>CJL</t>
  </si>
  <si>
    <t>Chitral Airport</t>
  </si>
  <si>
    <t>吉德拉尔</t>
  </si>
  <si>
    <t>吉德拉爾</t>
  </si>
  <si>
    <t>Chitral</t>
  </si>
  <si>
    <t>CJM</t>
  </si>
  <si>
    <t>Chumphon Airport</t>
  </si>
  <si>
    <t>青蓬</t>
  </si>
  <si>
    <t>Chumphon</t>
  </si>
  <si>
    <t>CJN</t>
  </si>
  <si>
    <t>El Cajon Airport</t>
  </si>
  <si>
    <t>埃尔卡洪</t>
  </si>
  <si>
    <t>埃爾卡洪</t>
  </si>
  <si>
    <t>El Cajon</t>
  </si>
  <si>
    <t>CJS</t>
  </si>
  <si>
    <t>Abraham Gonzalez International Airport</t>
  </si>
  <si>
    <t>华雷兹城</t>
  </si>
  <si>
    <t>華雷茲城</t>
  </si>
  <si>
    <t>Ciudad Juarez</t>
  </si>
  <si>
    <t>CJT</t>
  </si>
  <si>
    <t>Copalar Airport</t>
  </si>
  <si>
    <t>科米坦</t>
  </si>
  <si>
    <t>Comitan</t>
  </si>
  <si>
    <t>CJU</t>
  </si>
  <si>
    <t>Jeju Airport</t>
  </si>
  <si>
    <t>济州</t>
  </si>
  <si>
    <t>濟州</t>
  </si>
  <si>
    <t>Jeju</t>
  </si>
  <si>
    <t>CKA</t>
  </si>
  <si>
    <t>Kegelman Air Field</t>
  </si>
  <si>
    <t>切罗基</t>
  </si>
  <si>
    <t>切羅基</t>
  </si>
  <si>
    <t>Cherokee</t>
  </si>
  <si>
    <t>CKB</t>
  </si>
  <si>
    <t>Clarksburg Benedum Airport</t>
  </si>
  <si>
    <t>克拉克斯堡</t>
  </si>
  <si>
    <t>Clarksburg</t>
  </si>
  <si>
    <t>CKC</t>
  </si>
  <si>
    <t>Cherkassy Airport</t>
  </si>
  <si>
    <t>切卡希</t>
  </si>
  <si>
    <t>Cherkassy</t>
  </si>
  <si>
    <t>CKD</t>
  </si>
  <si>
    <t>Crooked Creek Airport</t>
  </si>
  <si>
    <t>克鲁克德克里克</t>
  </si>
  <si>
    <t>克魯克德克里克</t>
  </si>
  <si>
    <t>Crooked Creek</t>
  </si>
  <si>
    <t>CKE</t>
  </si>
  <si>
    <t>Clear Lake Airport</t>
  </si>
  <si>
    <t>克利尔湖</t>
  </si>
  <si>
    <t>克利爾湖</t>
  </si>
  <si>
    <t>Clear Lake</t>
  </si>
  <si>
    <t>CKH</t>
  </si>
  <si>
    <t>Chokurdah Airport</t>
  </si>
  <si>
    <t>乔科达</t>
  </si>
  <si>
    <t>喬科達</t>
  </si>
  <si>
    <t>Chokurdah</t>
  </si>
  <si>
    <t>CKI</t>
  </si>
  <si>
    <t>Croker Island Airport</t>
  </si>
  <si>
    <t>克罗克岛</t>
  </si>
  <si>
    <t>克羅克島</t>
  </si>
  <si>
    <t>Croker Island</t>
  </si>
  <si>
    <t>CKK</t>
  </si>
  <si>
    <t>Cherokee Village Airport</t>
  </si>
  <si>
    <t>切罗基威里奇</t>
  </si>
  <si>
    <t>切羅基威裡奇</t>
  </si>
  <si>
    <t>Cherokee Village</t>
  </si>
  <si>
    <t>CKL</t>
  </si>
  <si>
    <t>Chkalovsky Airport</t>
  </si>
  <si>
    <t>奇卡洛夫斯基</t>
  </si>
  <si>
    <t>Chkalovsky</t>
  </si>
  <si>
    <t>CKM</t>
  </si>
  <si>
    <t>Fletcher Field</t>
  </si>
  <si>
    <t>克拉克斯代尔</t>
  </si>
  <si>
    <t>克拉克斯代爾</t>
  </si>
  <si>
    <t>Clarksdale</t>
  </si>
  <si>
    <t>CKN</t>
  </si>
  <si>
    <t>Crookston Municipal Airport</t>
  </si>
  <si>
    <t>克鲁克斯顿</t>
  </si>
  <si>
    <t>克魯克斯頓</t>
  </si>
  <si>
    <t>Crookston</t>
  </si>
  <si>
    <t>CKO</t>
  </si>
  <si>
    <t>Cornelio Procopio Airport</t>
  </si>
  <si>
    <t>科内利乌－普罗科皮乌</t>
  </si>
  <si>
    <t>科內利烏-普羅科皮烏</t>
  </si>
  <si>
    <t>Cornelio Procopio</t>
  </si>
  <si>
    <t>CKR</t>
  </si>
  <si>
    <t>Crane Island Airport</t>
  </si>
  <si>
    <t>克伦岛</t>
  </si>
  <si>
    <t>克倫島</t>
  </si>
  <si>
    <t>Crane Island</t>
  </si>
  <si>
    <t>CKS</t>
  </si>
  <si>
    <t>Carajas Airport</t>
  </si>
  <si>
    <t>卡拉加斯</t>
  </si>
  <si>
    <t>Carajas</t>
  </si>
  <si>
    <t>CKT</t>
  </si>
  <si>
    <t>Sarakhs Airport</t>
  </si>
  <si>
    <t>萨拉赫斯</t>
  </si>
  <si>
    <t>薩拉赫斯</t>
  </si>
  <si>
    <t>Sarakhs</t>
  </si>
  <si>
    <t>CKU</t>
  </si>
  <si>
    <t>Cordova Municipal Airport</t>
  </si>
  <si>
    <t>CKV</t>
  </si>
  <si>
    <t>Outlaw Field</t>
  </si>
  <si>
    <t>克拉克斯维尔</t>
  </si>
  <si>
    <t>克拉克斯維爾</t>
  </si>
  <si>
    <t>Clarksville</t>
  </si>
  <si>
    <t>CKX</t>
  </si>
  <si>
    <t>Chicken Airport</t>
  </si>
  <si>
    <t>奇金</t>
  </si>
  <si>
    <t>Chicken</t>
  </si>
  <si>
    <t>CKY</t>
  </si>
  <si>
    <t>Conakry Airport</t>
  </si>
  <si>
    <t>科纳克里</t>
  </si>
  <si>
    <t>科納克里</t>
  </si>
  <si>
    <t>Conakry</t>
  </si>
  <si>
    <t>CKZ</t>
  </si>
  <si>
    <t>Canakkale Airport</t>
  </si>
  <si>
    <t>恰纳卡莱</t>
  </si>
  <si>
    <t>恰納卡萊</t>
  </si>
  <si>
    <t>Canakkale</t>
  </si>
  <si>
    <t>CLA</t>
  </si>
  <si>
    <t>Comilla Airport</t>
  </si>
  <si>
    <t>库米拉</t>
  </si>
  <si>
    <t>庫米拉</t>
  </si>
  <si>
    <t>Comilla</t>
  </si>
  <si>
    <t>CLB</t>
  </si>
  <si>
    <t>Castlebar Airport</t>
  </si>
  <si>
    <t>卡斯尔巴</t>
  </si>
  <si>
    <t>卡斯爾巴</t>
  </si>
  <si>
    <t>Castlebar</t>
  </si>
  <si>
    <t>CLC</t>
  </si>
  <si>
    <t>Metroport Airport</t>
  </si>
  <si>
    <t>克利尔湖城</t>
  </si>
  <si>
    <t>克利爾湖城</t>
  </si>
  <si>
    <t>Clear Lake City</t>
  </si>
  <si>
    <t>CLE</t>
  </si>
  <si>
    <t>Hopkins International Airport</t>
  </si>
  <si>
    <t>CLG</t>
  </si>
  <si>
    <t>Coalinga Airport</t>
  </si>
  <si>
    <t>科灵加</t>
  </si>
  <si>
    <t>科靈加</t>
  </si>
  <si>
    <t>Coalinga</t>
  </si>
  <si>
    <t>CLH</t>
  </si>
  <si>
    <t>Coolah Airport</t>
  </si>
  <si>
    <t>库拉</t>
  </si>
  <si>
    <t>庫拉</t>
  </si>
  <si>
    <t>Coolah</t>
  </si>
  <si>
    <t>CLI</t>
  </si>
  <si>
    <t>Clintonville Airport</t>
  </si>
  <si>
    <t>克林顿维尔</t>
  </si>
  <si>
    <t>克林頓維爾</t>
  </si>
  <si>
    <t>Clintonville</t>
  </si>
  <si>
    <t>CLJ</t>
  </si>
  <si>
    <t>Cluj Napoca Airport</t>
  </si>
  <si>
    <t>克卢日</t>
  </si>
  <si>
    <t>克盧日</t>
  </si>
  <si>
    <t>Cluj-Napoca</t>
  </si>
  <si>
    <t>CLK</t>
  </si>
  <si>
    <t>Clinton Municipal Airport</t>
  </si>
  <si>
    <t>克林顿</t>
  </si>
  <si>
    <t>克林頓</t>
  </si>
  <si>
    <t>Clinton</t>
  </si>
  <si>
    <t>CLL</t>
  </si>
  <si>
    <t>Easterwood Field</t>
  </si>
  <si>
    <t>克利奇站</t>
  </si>
  <si>
    <t>College Station</t>
  </si>
  <si>
    <t>CLM</t>
  </si>
  <si>
    <t>Fairchild International Airport</t>
  </si>
  <si>
    <t>安吉利斯港</t>
  </si>
  <si>
    <t>Port Angeles</t>
  </si>
  <si>
    <t>CLN</t>
  </si>
  <si>
    <t>Carolina Airport</t>
  </si>
  <si>
    <t>卡罗利纳</t>
  </si>
  <si>
    <t>卡羅利納</t>
  </si>
  <si>
    <t>Carolina</t>
  </si>
  <si>
    <t>CLO</t>
  </si>
  <si>
    <t>Alfonso B. Aragon International  Airport</t>
  </si>
  <si>
    <t>卡利</t>
  </si>
  <si>
    <t>Cali</t>
  </si>
  <si>
    <t>CLP</t>
  </si>
  <si>
    <t>Clarks Point Airport</t>
  </si>
  <si>
    <t>克拉克斯波因特</t>
  </si>
  <si>
    <t>Clarks Point</t>
  </si>
  <si>
    <t>CLQ</t>
  </si>
  <si>
    <t>Colima Airport</t>
  </si>
  <si>
    <t>科利马</t>
  </si>
  <si>
    <t>科利馬</t>
  </si>
  <si>
    <t>Colima</t>
  </si>
  <si>
    <t>CLR</t>
  </si>
  <si>
    <t>Calipatria Airport</t>
  </si>
  <si>
    <t>卡利帕特里亚</t>
  </si>
  <si>
    <t>卡利帕特里亞</t>
  </si>
  <si>
    <t>Calipatria</t>
  </si>
  <si>
    <t>CLS</t>
  </si>
  <si>
    <t>Centralia Airport</t>
  </si>
  <si>
    <t>奇黑利斯</t>
  </si>
  <si>
    <t>Chehalis</t>
  </si>
  <si>
    <t>YCE</t>
  </si>
  <si>
    <t>森特勒里亚</t>
  </si>
  <si>
    <t>森特勒里亞</t>
  </si>
  <si>
    <t>Centralia</t>
  </si>
  <si>
    <t>CLT</t>
  </si>
  <si>
    <t>Douglas Airport</t>
  </si>
  <si>
    <t>夏洛特</t>
  </si>
  <si>
    <t>Charlotte</t>
  </si>
  <si>
    <t>CLU</t>
  </si>
  <si>
    <t>Columbus Municipal Airport</t>
  </si>
  <si>
    <t>哥伦布</t>
  </si>
  <si>
    <t>哥倫布</t>
  </si>
  <si>
    <t>Columbus</t>
  </si>
  <si>
    <t>CUS</t>
  </si>
  <si>
    <t>CLV</t>
  </si>
  <si>
    <t>Caldas Novas Airport</t>
  </si>
  <si>
    <t>新卡尔达斯</t>
  </si>
  <si>
    <t>新卡爾達斯</t>
  </si>
  <si>
    <t>Caldas Novas</t>
  </si>
  <si>
    <t>CLW</t>
  </si>
  <si>
    <t>Executive Airport</t>
  </si>
  <si>
    <t>克利尔沃特</t>
  </si>
  <si>
    <t>克利爾沃特</t>
  </si>
  <si>
    <t>Clearwater</t>
  </si>
  <si>
    <t>FXE</t>
  </si>
  <si>
    <t>Fort Lauderdale Executive Airport</t>
  </si>
  <si>
    <t>劳德代尔堡</t>
  </si>
  <si>
    <t>勞德代爾堡</t>
  </si>
  <si>
    <t>Fort Lauderdale</t>
  </si>
  <si>
    <t>SAC</t>
  </si>
  <si>
    <t>萨克拉门托</t>
  </si>
  <si>
    <t>薩克拉門托</t>
  </si>
  <si>
    <t>Sacramento</t>
  </si>
  <si>
    <t>CLX</t>
  </si>
  <si>
    <t>Clorinda Airport</t>
  </si>
  <si>
    <t>克洛林达</t>
  </si>
  <si>
    <t>克洛林達</t>
  </si>
  <si>
    <t>Clorinda</t>
  </si>
  <si>
    <t>CLY</t>
  </si>
  <si>
    <t>Sainte Catherine Airport</t>
  </si>
  <si>
    <t>卡尔维</t>
  </si>
  <si>
    <t>卡爾維</t>
  </si>
  <si>
    <t>Calvi</t>
  </si>
  <si>
    <t>CLZ</t>
  </si>
  <si>
    <t>Calabozo Airport</t>
  </si>
  <si>
    <t>卡拉沃索</t>
  </si>
  <si>
    <t>Calabozo</t>
  </si>
  <si>
    <t>CMA</t>
  </si>
  <si>
    <t>Cunnamulla Airport</t>
  </si>
  <si>
    <t>坎纳马拉</t>
  </si>
  <si>
    <t>坎納馬拉</t>
  </si>
  <si>
    <t>Cunnamulla</t>
  </si>
  <si>
    <t>CMB</t>
  </si>
  <si>
    <t>Bandaranayake International Airport</t>
  </si>
  <si>
    <t>科伦坡</t>
  </si>
  <si>
    <t>可倫坡</t>
  </si>
  <si>
    <t>Colombo</t>
  </si>
  <si>
    <t>CMC</t>
  </si>
  <si>
    <t>Camocim Airport</t>
  </si>
  <si>
    <t>卡莫辛</t>
  </si>
  <si>
    <t>Camocim</t>
  </si>
  <si>
    <t>CMD</t>
  </si>
  <si>
    <t>Cootamundra Airport</t>
  </si>
  <si>
    <t>库塔曼德拉</t>
  </si>
  <si>
    <t>庫塔曼德拉</t>
  </si>
  <si>
    <t>Cootamundra</t>
  </si>
  <si>
    <t>CME</t>
  </si>
  <si>
    <t>Ciudad Del Carmen Airport</t>
  </si>
  <si>
    <t>卡门城</t>
  </si>
  <si>
    <t>卡門城</t>
  </si>
  <si>
    <t>Ciudad Del Carmen</t>
  </si>
  <si>
    <t>CMF</t>
  </si>
  <si>
    <t>Chambery Airport</t>
  </si>
  <si>
    <t>尚贝里</t>
  </si>
  <si>
    <t>尚貝里</t>
  </si>
  <si>
    <t>Chambery</t>
  </si>
  <si>
    <t>CMG</t>
  </si>
  <si>
    <t>Corumba Internacional Airport</t>
  </si>
  <si>
    <t>科伦巴</t>
  </si>
  <si>
    <t>科倫巴</t>
  </si>
  <si>
    <t>Corumba</t>
  </si>
  <si>
    <t>CMH</t>
  </si>
  <si>
    <t>Columbus Port Columbus International Airport</t>
  </si>
  <si>
    <t>CMI</t>
  </si>
  <si>
    <t>Willard University Airport</t>
  </si>
  <si>
    <t>尚佩恩</t>
  </si>
  <si>
    <t>Champaign</t>
  </si>
  <si>
    <t>CMJ</t>
  </si>
  <si>
    <t>Chi Mei Airport</t>
  </si>
  <si>
    <t>Chinese Taipei</t>
  </si>
  <si>
    <t>七美</t>
  </si>
  <si>
    <t>Chi Mei</t>
  </si>
  <si>
    <t>CMK</t>
  </si>
  <si>
    <t>Club Makokola Airport</t>
  </si>
  <si>
    <t>克拉布马考考拉</t>
  </si>
  <si>
    <t>克拉布馬考考拉</t>
  </si>
  <si>
    <t>Club Makokola</t>
  </si>
  <si>
    <t>CML</t>
  </si>
  <si>
    <t>Camooweal Airport</t>
  </si>
  <si>
    <t>卡穆威尔</t>
  </si>
  <si>
    <t>卡穆威爾</t>
  </si>
  <si>
    <t>Camooweal</t>
  </si>
  <si>
    <t>CMM</t>
  </si>
  <si>
    <t>Carmelita Airport</t>
  </si>
  <si>
    <t>卡梅利塔</t>
  </si>
  <si>
    <t>Carmelita</t>
  </si>
  <si>
    <t>CMN</t>
  </si>
  <si>
    <t>Casablanca Mohammed V Airport</t>
  </si>
  <si>
    <t>CMO</t>
  </si>
  <si>
    <t>Obbia Airport</t>
  </si>
  <si>
    <t>奥比阿</t>
  </si>
  <si>
    <t>奧比阿</t>
  </si>
  <si>
    <t>Obbia</t>
  </si>
  <si>
    <t>CMP</t>
  </si>
  <si>
    <t>Campo Alegre Airport</t>
  </si>
  <si>
    <t>桑塔纳多－阿拉瓜亚</t>
  </si>
  <si>
    <t>桑塔納多-阿拉瓜亞</t>
  </si>
  <si>
    <t>Santana Do Araguaia</t>
  </si>
  <si>
    <t>CMQ</t>
  </si>
  <si>
    <t>Clermont Airport</t>
  </si>
  <si>
    <t>克莱蒙特</t>
  </si>
  <si>
    <t>克萊蒙特</t>
  </si>
  <si>
    <t>Clermont</t>
  </si>
  <si>
    <t>CMR</t>
  </si>
  <si>
    <t>Colmar Houssen Airport</t>
  </si>
  <si>
    <t>科尔马</t>
  </si>
  <si>
    <t>科爾馬</t>
  </si>
  <si>
    <t>Colmar</t>
  </si>
  <si>
    <t>CMS</t>
  </si>
  <si>
    <t>Scusciuban Airport</t>
  </si>
  <si>
    <t>斯库斯休班</t>
  </si>
  <si>
    <t>斯庫斯休班</t>
  </si>
  <si>
    <t>Scusciuban</t>
  </si>
  <si>
    <t>CMT</t>
  </si>
  <si>
    <t>Cameta Airport</t>
  </si>
  <si>
    <t>卡梅塔</t>
  </si>
  <si>
    <t>Cameta</t>
  </si>
  <si>
    <t>CMU</t>
  </si>
  <si>
    <t>Chimbu Airport</t>
  </si>
  <si>
    <t>孔迪亚瓦</t>
  </si>
  <si>
    <t>孔迪亞瓦</t>
  </si>
  <si>
    <t>Kundiawa</t>
  </si>
  <si>
    <t>CMV</t>
  </si>
  <si>
    <t>Coromandel Airport</t>
  </si>
  <si>
    <t>科罗曼德尔</t>
  </si>
  <si>
    <t>科羅曼德爾</t>
  </si>
  <si>
    <t>Coromandel</t>
  </si>
  <si>
    <t>CMW</t>
  </si>
  <si>
    <t>Ignacio Agramonte International Airport</t>
  </si>
  <si>
    <t>卡马圭</t>
  </si>
  <si>
    <t>卡馬圭</t>
  </si>
  <si>
    <t>Camaguey</t>
  </si>
  <si>
    <t>CMX</t>
  </si>
  <si>
    <t>Houghton County Airport</t>
  </si>
  <si>
    <t>汉考克</t>
  </si>
  <si>
    <t>漢考克</t>
  </si>
  <si>
    <t>Hancock</t>
  </si>
  <si>
    <t>CMZ</t>
  </si>
  <si>
    <t>Caia Airport</t>
  </si>
  <si>
    <t>卡亚</t>
  </si>
  <si>
    <t>卡亞</t>
  </si>
  <si>
    <t>Caia</t>
  </si>
  <si>
    <t>XKY</t>
  </si>
  <si>
    <t>Kaya Airport</t>
  </si>
  <si>
    <t>Kaya</t>
  </si>
  <si>
    <t>CNA</t>
  </si>
  <si>
    <t>Cananea Airport</t>
  </si>
  <si>
    <t>卡纳内阿</t>
  </si>
  <si>
    <t>卡納內阿</t>
  </si>
  <si>
    <t>Cananea</t>
  </si>
  <si>
    <t>CNB</t>
  </si>
  <si>
    <t>Coonamble Airport</t>
  </si>
  <si>
    <t>库南布尔</t>
  </si>
  <si>
    <t>庫南布爾</t>
  </si>
  <si>
    <t>Coonamble</t>
  </si>
  <si>
    <t>CNC</t>
  </si>
  <si>
    <t>Coconut Island Airport</t>
  </si>
  <si>
    <t>可可纳特岛</t>
  </si>
  <si>
    <t>可哥納特島</t>
  </si>
  <si>
    <t>Coconut Island</t>
  </si>
  <si>
    <t>CND</t>
  </si>
  <si>
    <t>Kogalniceanu Airport</t>
  </si>
  <si>
    <t>康斯坦察</t>
  </si>
  <si>
    <t>Constanta</t>
  </si>
  <si>
    <t>CNE</t>
  </si>
  <si>
    <t>Canon City Airport</t>
  </si>
  <si>
    <t>卡农城</t>
  </si>
  <si>
    <t>卡農城</t>
  </si>
  <si>
    <t>Canon City</t>
  </si>
  <si>
    <t>CNF</t>
  </si>
  <si>
    <t>Belo Horizonte Tancredo Neves Int Airport</t>
  </si>
  <si>
    <t>贝洛奥里藏特</t>
  </si>
  <si>
    <t>貝洛奧里藏特</t>
  </si>
  <si>
    <t>Belo Horizonte</t>
  </si>
  <si>
    <t>CNG</t>
  </si>
  <si>
    <t>Parvaud Airport</t>
  </si>
  <si>
    <t>科尼亚克</t>
  </si>
  <si>
    <t>科尼亞克</t>
  </si>
  <si>
    <t>Cognac</t>
  </si>
  <si>
    <t>CNH</t>
  </si>
  <si>
    <t>Claremont Municipal Airport</t>
  </si>
  <si>
    <t>克莱尔蒙特</t>
  </si>
  <si>
    <t>克雷爾蒙特</t>
  </si>
  <si>
    <t>Claremont</t>
  </si>
  <si>
    <t>CNJ</t>
  </si>
  <si>
    <t>Cloncurry Airport</t>
  </si>
  <si>
    <t>克朗克里</t>
  </si>
  <si>
    <t>Cloncurry</t>
  </si>
  <si>
    <t>CNK</t>
  </si>
  <si>
    <t>Blosser Municipal Airport</t>
  </si>
  <si>
    <t>CNL</t>
  </si>
  <si>
    <t>Sindal Airport</t>
  </si>
  <si>
    <t>辛代尔</t>
  </si>
  <si>
    <t>辛代爾</t>
  </si>
  <si>
    <t>Sindal</t>
  </si>
  <si>
    <t>CNM</t>
  </si>
  <si>
    <t>Carlsbad Airport</t>
  </si>
  <si>
    <t>卡尔斯巴德</t>
  </si>
  <si>
    <t>卡爾斯巴德</t>
  </si>
  <si>
    <t>Carlsbad</t>
  </si>
  <si>
    <t>CNN</t>
  </si>
  <si>
    <t>Kannur International</t>
  </si>
  <si>
    <t>坎纳诺尔</t>
  </si>
  <si>
    <t>坎納諾爾</t>
  </si>
  <si>
    <t>Kannur</t>
  </si>
  <si>
    <t>CNO</t>
  </si>
  <si>
    <t>Chino Airport</t>
  </si>
  <si>
    <t>奇诺</t>
  </si>
  <si>
    <t>奇諾</t>
  </si>
  <si>
    <t>Chino</t>
  </si>
  <si>
    <t>CNP</t>
  </si>
  <si>
    <t>Neerlerit Inaat Airport</t>
  </si>
  <si>
    <t>尼尔莱里特因阿特</t>
  </si>
  <si>
    <t>尼爾萊里特因阿特</t>
  </si>
  <si>
    <t>Neerlerit Inaat</t>
  </si>
  <si>
    <t>CNQ</t>
  </si>
  <si>
    <t>Corrientes Airport</t>
  </si>
  <si>
    <t>科连特斯</t>
  </si>
  <si>
    <t>科連特斯</t>
  </si>
  <si>
    <t>Corrientes</t>
  </si>
  <si>
    <t>CNR</t>
  </si>
  <si>
    <t>Chanaral Airport</t>
  </si>
  <si>
    <t>查尼亚拉尔</t>
  </si>
  <si>
    <t>查尼亞拉爾</t>
  </si>
  <si>
    <t>Chanaral</t>
  </si>
  <si>
    <t>CNS</t>
  </si>
  <si>
    <t>Cairns Airport</t>
  </si>
  <si>
    <t>凯恩斯</t>
  </si>
  <si>
    <t>凱恩斯</t>
  </si>
  <si>
    <t>Cairns</t>
  </si>
  <si>
    <t>CNT</t>
  </si>
  <si>
    <t>Charata Airport</t>
  </si>
  <si>
    <t>查拉塔</t>
  </si>
  <si>
    <t>Charata</t>
  </si>
  <si>
    <t>CNU</t>
  </si>
  <si>
    <t>Martin Johnson Airport</t>
  </si>
  <si>
    <t>沙努特</t>
  </si>
  <si>
    <t>Chanute</t>
  </si>
  <si>
    <t>CNV</t>
  </si>
  <si>
    <t>Canavieiras Airport</t>
  </si>
  <si>
    <t>卡纳维埃拉斯</t>
  </si>
  <si>
    <t>卡納維埃拉斯</t>
  </si>
  <si>
    <t>Canavieiras</t>
  </si>
  <si>
    <t>CNW</t>
  </si>
  <si>
    <t>Tstc Waco Airport</t>
  </si>
  <si>
    <t>CNX</t>
  </si>
  <si>
    <t>Chiang Mai International Airport</t>
  </si>
  <si>
    <t>清迈</t>
  </si>
  <si>
    <t>清邁</t>
  </si>
  <si>
    <t>Chiang Mai</t>
  </si>
  <si>
    <t>CNY</t>
  </si>
  <si>
    <t>Canyonlands Field</t>
  </si>
  <si>
    <t>摩押</t>
  </si>
  <si>
    <t>Moab</t>
  </si>
  <si>
    <t>CNZ</t>
  </si>
  <si>
    <t>Cangamba Airport</t>
  </si>
  <si>
    <t>坎甘巴</t>
  </si>
  <si>
    <t>Cangamba</t>
  </si>
  <si>
    <t>COA</t>
  </si>
  <si>
    <t>Columbia Airport</t>
  </si>
  <si>
    <t>COB</t>
  </si>
  <si>
    <t>Coolibah Airport</t>
  </si>
  <si>
    <t>库利巴</t>
  </si>
  <si>
    <t>庫利巴</t>
  </si>
  <si>
    <t>Coolibah</t>
  </si>
  <si>
    <t>COD</t>
  </si>
  <si>
    <t>Yellowstone Regional Airport</t>
  </si>
  <si>
    <t>科迪</t>
  </si>
  <si>
    <t>Cody</t>
  </si>
  <si>
    <t>COE</t>
  </si>
  <si>
    <t>Pappy Boyington Field Airport</t>
  </si>
  <si>
    <t>科达伦</t>
  </si>
  <si>
    <t>科達倫</t>
  </si>
  <si>
    <t>Coeur D'Alene</t>
  </si>
  <si>
    <t>COG</t>
  </si>
  <si>
    <t>Mandinga Airport</t>
  </si>
  <si>
    <t>康多托</t>
  </si>
  <si>
    <t>康多託</t>
  </si>
  <si>
    <t>Condoto</t>
  </si>
  <si>
    <t>COH</t>
  </si>
  <si>
    <t>Cooch Behar Airport</t>
  </si>
  <si>
    <t>库奇贝哈</t>
  </si>
  <si>
    <t>庫奇貝哈</t>
  </si>
  <si>
    <t>Cooch Behar</t>
  </si>
  <si>
    <t>COI</t>
  </si>
  <si>
    <t>Merritt Island Airport</t>
  </si>
  <si>
    <t>可可</t>
  </si>
  <si>
    <t>可哥</t>
  </si>
  <si>
    <t>Cocoa</t>
  </si>
  <si>
    <t>COJ</t>
  </si>
  <si>
    <t>Coonabarabran Airport</t>
  </si>
  <si>
    <t>库纳巴拉布兰</t>
  </si>
  <si>
    <t>庫納巴拉布蘭</t>
  </si>
  <si>
    <t>Coonabarabran</t>
  </si>
  <si>
    <t>COK</t>
  </si>
  <si>
    <t>Kochi International Airport</t>
  </si>
  <si>
    <t>库奇</t>
  </si>
  <si>
    <t>庫奇</t>
  </si>
  <si>
    <t>Kochi</t>
  </si>
  <si>
    <t>COL</t>
  </si>
  <si>
    <t>Coll Island Airport</t>
  </si>
  <si>
    <t>科尔岛</t>
  </si>
  <si>
    <t>科爾島</t>
  </si>
  <si>
    <t>Coll Island</t>
  </si>
  <si>
    <t>COM</t>
  </si>
  <si>
    <t>Coleman Airport</t>
  </si>
  <si>
    <t>科尔曼</t>
  </si>
  <si>
    <t>科爾曼</t>
  </si>
  <si>
    <t>Coleman</t>
  </si>
  <si>
    <t>CON</t>
  </si>
  <si>
    <t>Concord Airport</t>
  </si>
  <si>
    <t>COO</t>
  </si>
  <si>
    <t>Cotonou Airport</t>
  </si>
  <si>
    <t>Benin</t>
  </si>
  <si>
    <t>科托努</t>
  </si>
  <si>
    <t>Cotonou</t>
  </si>
  <si>
    <t>COP</t>
  </si>
  <si>
    <t>Cooperstown Airport</t>
  </si>
  <si>
    <t>库珀斯敦</t>
  </si>
  <si>
    <t>庫珀斯敦</t>
  </si>
  <si>
    <t>Cooperstown</t>
  </si>
  <si>
    <t>COQ</t>
  </si>
  <si>
    <t>Choibalsan Airport</t>
  </si>
  <si>
    <t>乔伊巴尔森</t>
  </si>
  <si>
    <t>喬伊巴爾森</t>
  </si>
  <si>
    <t>Choibalsan</t>
  </si>
  <si>
    <t>COR</t>
  </si>
  <si>
    <t>A.L.V. Taravella</t>
  </si>
  <si>
    <t>Cordoba</t>
  </si>
  <si>
    <t>COS</t>
  </si>
  <si>
    <t>Colorado Springs Airport</t>
  </si>
  <si>
    <t>科罗拉多斯普林斯</t>
  </si>
  <si>
    <t>科羅拉多斯普林斯</t>
  </si>
  <si>
    <t>Colorado Springs</t>
  </si>
  <si>
    <t>COT</t>
  </si>
  <si>
    <t>Cotulla Airport</t>
  </si>
  <si>
    <t>科图拉</t>
  </si>
  <si>
    <t>科圖拉</t>
  </si>
  <si>
    <t>Cotulla</t>
  </si>
  <si>
    <t>COU</t>
  </si>
  <si>
    <t>Columbia Regional Airport</t>
  </si>
  <si>
    <t>COV</t>
  </si>
  <si>
    <t>Covilha Airport</t>
  </si>
  <si>
    <t>科维良</t>
  </si>
  <si>
    <t>科維良</t>
  </si>
  <si>
    <t>Covilha</t>
  </si>
  <si>
    <t>COW</t>
  </si>
  <si>
    <t>Coquimbo Airport</t>
  </si>
  <si>
    <t>科凯鲁</t>
  </si>
  <si>
    <t>科凱魯</t>
  </si>
  <si>
    <t>Coquimbo</t>
  </si>
  <si>
    <t>COX</t>
  </si>
  <si>
    <t>Congo Town Airport</t>
  </si>
  <si>
    <t>刚果镇</t>
  </si>
  <si>
    <t>剛果鎮</t>
  </si>
  <si>
    <t>Congo Town</t>
  </si>
  <si>
    <t>COY</t>
  </si>
  <si>
    <t>Coolawanyah Airport</t>
  </si>
  <si>
    <t>库拉完亚</t>
  </si>
  <si>
    <t>庫拉完亞</t>
  </si>
  <si>
    <t>Coolawanyah</t>
  </si>
  <si>
    <t>COZ</t>
  </si>
  <si>
    <t>Constanza Airport</t>
  </si>
  <si>
    <t>康斯坦扎</t>
  </si>
  <si>
    <t>Constanza</t>
  </si>
  <si>
    <t>CPA</t>
  </si>
  <si>
    <t>A. Tubman Airport</t>
  </si>
  <si>
    <t>开普帕尔马斯</t>
  </si>
  <si>
    <t>開普帕爾馬斯</t>
  </si>
  <si>
    <t>Cape Palmas</t>
  </si>
  <si>
    <t>CPB</t>
  </si>
  <si>
    <t>Capurgana Airport</t>
  </si>
  <si>
    <t>卡珀加纳</t>
  </si>
  <si>
    <t>卡珀迦納</t>
  </si>
  <si>
    <t>Capurgana</t>
  </si>
  <si>
    <t>CPC</t>
  </si>
  <si>
    <t>Chapelco Airport</t>
  </si>
  <si>
    <t>圣马丁－德洛斯安第斯</t>
  </si>
  <si>
    <t>聖馬丁-德洛斯安第斯</t>
  </si>
  <si>
    <t>San Martin De Los Andes</t>
  </si>
  <si>
    <t>CPD</t>
  </si>
  <si>
    <t>Coober Pedy Airport</t>
  </si>
  <si>
    <t>库伯佩蒂</t>
  </si>
  <si>
    <t>庫伯佩蒂</t>
  </si>
  <si>
    <t>Coober Pedy</t>
  </si>
  <si>
    <t>CPE</t>
  </si>
  <si>
    <t>Campeche International Airport</t>
  </si>
  <si>
    <t>坎佩切</t>
  </si>
  <si>
    <t>Campeche</t>
  </si>
  <si>
    <t>CPF</t>
  </si>
  <si>
    <t>Cepu Airport</t>
  </si>
  <si>
    <t>炽布</t>
  </si>
  <si>
    <t>熾布</t>
  </si>
  <si>
    <t>Cepu</t>
  </si>
  <si>
    <t>CPG</t>
  </si>
  <si>
    <t>Carmen De Patagones Airport</t>
  </si>
  <si>
    <t>卡门－德巴塔哥内斯</t>
  </si>
  <si>
    <t>卡門-德巴塔哥內斯</t>
  </si>
  <si>
    <t>Carmen De Patagones</t>
  </si>
  <si>
    <t>CPH</t>
  </si>
  <si>
    <t>Copenhagen Kastrup Airport</t>
  </si>
  <si>
    <t>哥本哈根</t>
  </si>
  <si>
    <t>Copenhagen</t>
  </si>
  <si>
    <t>CPI</t>
  </si>
  <si>
    <t>Cape Orford Airport</t>
  </si>
  <si>
    <t>开普奥福德</t>
  </si>
  <si>
    <t>開普奧福德</t>
  </si>
  <si>
    <t>Cape Orford</t>
  </si>
  <si>
    <t>CPL</t>
  </si>
  <si>
    <t>Chaparral Airport</t>
  </si>
  <si>
    <t>查帕拉尔</t>
  </si>
  <si>
    <t>查帕拉爾</t>
  </si>
  <si>
    <t>Chaparral</t>
  </si>
  <si>
    <t>CPM</t>
  </si>
  <si>
    <t>Compton Airport</t>
  </si>
  <si>
    <t>康普顿</t>
  </si>
  <si>
    <t>康普頓</t>
  </si>
  <si>
    <t>Compton</t>
  </si>
  <si>
    <t>CPN</t>
  </si>
  <si>
    <t>Cape Rodney Airport</t>
  </si>
  <si>
    <t>开普罗德内</t>
  </si>
  <si>
    <t>開普羅德內</t>
  </si>
  <si>
    <t>Cape Rodney</t>
  </si>
  <si>
    <t>CPO</t>
  </si>
  <si>
    <t>Chamonate Airport</t>
  </si>
  <si>
    <t>科皮亚波</t>
  </si>
  <si>
    <t>科皮亞波</t>
  </si>
  <si>
    <t>Copiapo</t>
  </si>
  <si>
    <t>CPQ</t>
  </si>
  <si>
    <t>Campinas International Airport</t>
  </si>
  <si>
    <t>坎皮纳斯</t>
  </si>
  <si>
    <t>坎皮納斯</t>
  </si>
  <si>
    <t>Campinas</t>
  </si>
  <si>
    <t>CPR</t>
  </si>
  <si>
    <t>Casper Airport</t>
  </si>
  <si>
    <t>卡斯珀</t>
  </si>
  <si>
    <t>Casper</t>
  </si>
  <si>
    <t>CPS</t>
  </si>
  <si>
    <t>St Louis Bi-State Parks Airport</t>
  </si>
  <si>
    <t>圣路易斯</t>
  </si>
  <si>
    <t>聖路易士</t>
  </si>
  <si>
    <t>Saint Louis</t>
  </si>
  <si>
    <t>CPT</t>
  </si>
  <si>
    <t>Cape Town International Airport</t>
  </si>
  <si>
    <t>开普敦</t>
  </si>
  <si>
    <t>開普敦</t>
  </si>
  <si>
    <t>Cape Town</t>
  </si>
  <si>
    <t>CPU</t>
  </si>
  <si>
    <t>Cururupu Airport</t>
  </si>
  <si>
    <t>库鲁鲁普</t>
  </si>
  <si>
    <t>庫魯魯普</t>
  </si>
  <si>
    <t>Cururupu</t>
  </si>
  <si>
    <t>CPV</t>
  </si>
  <si>
    <t>Joao Suassuna Airport</t>
  </si>
  <si>
    <t>坎皮纳格兰德</t>
  </si>
  <si>
    <t>坎皮納格蘭德</t>
  </si>
  <si>
    <t>Campina Grande</t>
  </si>
  <si>
    <t>CPX</t>
  </si>
  <si>
    <t>Culebra Airport</t>
  </si>
  <si>
    <t>库莱布拉</t>
  </si>
  <si>
    <t>庫萊布拉</t>
  </si>
  <si>
    <t>Culebra</t>
  </si>
  <si>
    <t>CQA</t>
  </si>
  <si>
    <t>Canarana Airport</t>
  </si>
  <si>
    <t>卡纳拉纳</t>
  </si>
  <si>
    <t>卡納拉納</t>
  </si>
  <si>
    <t>Canarana</t>
  </si>
  <si>
    <t>CQD</t>
  </si>
  <si>
    <t>Shahre Kord Airport</t>
  </si>
  <si>
    <t>夏赫雷－科德</t>
  </si>
  <si>
    <t>夏赫雷-科德</t>
  </si>
  <si>
    <t>Shahre Kord</t>
  </si>
  <si>
    <t>CQF</t>
  </si>
  <si>
    <t>Calais Airport</t>
  </si>
  <si>
    <t>加莱</t>
  </si>
  <si>
    <t>加萊</t>
  </si>
  <si>
    <t>Calais</t>
  </si>
  <si>
    <t>CQM</t>
  </si>
  <si>
    <t>Ciudad Real Airport</t>
  </si>
  <si>
    <t>雷阿尔城</t>
  </si>
  <si>
    <t>雷阿爾城</t>
  </si>
  <si>
    <t>Ciudad Real</t>
  </si>
  <si>
    <t>VRL</t>
  </si>
  <si>
    <t>Vila Real Airport</t>
  </si>
  <si>
    <t>Vila Real</t>
  </si>
  <si>
    <t>CQP</t>
  </si>
  <si>
    <t>Cape Flattery Airport</t>
  </si>
  <si>
    <t>开普弗拉特里</t>
  </si>
  <si>
    <t>開普弗拉特裡</t>
  </si>
  <si>
    <t>Cape Flattery</t>
  </si>
  <si>
    <t>CQS</t>
  </si>
  <si>
    <t>Costa Marques Airport</t>
  </si>
  <si>
    <t>科斯塔马科斯</t>
  </si>
  <si>
    <t>科斯塔馬科斯</t>
  </si>
  <si>
    <t>Costa Marques</t>
  </si>
  <si>
    <t>CQT</t>
  </si>
  <si>
    <t>Caquetania Airport</t>
  </si>
  <si>
    <t>卡克塔尼亚</t>
  </si>
  <si>
    <t>卡克塔尼亞</t>
  </si>
  <si>
    <t>Caquetania</t>
  </si>
  <si>
    <t>CRA</t>
  </si>
  <si>
    <t>Craiova Airport</t>
  </si>
  <si>
    <t>克拉约瓦</t>
  </si>
  <si>
    <t>克拉約瓦</t>
  </si>
  <si>
    <t>Craiova</t>
  </si>
  <si>
    <t>CRB</t>
  </si>
  <si>
    <t>Collarenebri Airport</t>
  </si>
  <si>
    <t>克拉雷内布莱</t>
  </si>
  <si>
    <t>克拉雷內布萊</t>
  </si>
  <si>
    <t>Collarenebri</t>
  </si>
  <si>
    <t>CRC</t>
  </si>
  <si>
    <t>Cartago Airport</t>
  </si>
  <si>
    <t>卡塔戈</t>
  </si>
  <si>
    <t>Cartago</t>
  </si>
  <si>
    <t>CRE</t>
  </si>
  <si>
    <t>Myrtle Beach Grand Strand Airport</t>
  </si>
  <si>
    <t>默特尔比奇</t>
  </si>
  <si>
    <t>默特爾比奇</t>
  </si>
  <si>
    <t>Myrtle Beach</t>
  </si>
  <si>
    <t>CRF</t>
  </si>
  <si>
    <t>Carnot Airport</t>
  </si>
  <si>
    <t>卡诺</t>
  </si>
  <si>
    <t>卡諾</t>
  </si>
  <si>
    <t>Carnot</t>
  </si>
  <si>
    <t>PSO</t>
  </si>
  <si>
    <t>Cano Airport</t>
  </si>
  <si>
    <t>帕斯托</t>
  </si>
  <si>
    <t>Pasto</t>
  </si>
  <si>
    <t>CRG</t>
  </si>
  <si>
    <t>Jacksonville Craig Municipal Airport</t>
  </si>
  <si>
    <t>杰克逊维尔</t>
  </si>
  <si>
    <t>傑克遜維爾</t>
  </si>
  <si>
    <t>Jacksonville</t>
  </si>
  <si>
    <t>CRH</t>
  </si>
  <si>
    <t>Cherribah Airport</t>
  </si>
  <si>
    <t>切里巴</t>
  </si>
  <si>
    <t>Cherribah</t>
  </si>
  <si>
    <t>CRI</t>
  </si>
  <si>
    <t>Crooked Island Airport</t>
  </si>
  <si>
    <t>克鲁克德岛</t>
  </si>
  <si>
    <t>克魯克德島</t>
  </si>
  <si>
    <t>Crooked Island</t>
  </si>
  <si>
    <t>CRJ</t>
  </si>
  <si>
    <t>Coorabie Airport</t>
  </si>
  <si>
    <t>库拉比</t>
  </si>
  <si>
    <t>庫拉比</t>
  </si>
  <si>
    <t>Coorabie</t>
  </si>
  <si>
    <t>CRK</t>
  </si>
  <si>
    <t>Clark International Airport</t>
  </si>
  <si>
    <t>安吉利斯马布拉卡特</t>
  </si>
  <si>
    <t>安吉利斯馬布拉卡特</t>
  </si>
  <si>
    <t>Angeles Mabalacat</t>
  </si>
  <si>
    <t>CRL</t>
  </si>
  <si>
    <t>Brussels S. Charleroi Airport</t>
  </si>
  <si>
    <t>CRM</t>
  </si>
  <si>
    <t>National Airport</t>
  </si>
  <si>
    <t>卡塔曼</t>
  </si>
  <si>
    <t>Catarman</t>
  </si>
  <si>
    <t>RLA</t>
  </si>
  <si>
    <t>罗拉</t>
  </si>
  <si>
    <t>羅拉</t>
  </si>
  <si>
    <t>Rolla</t>
  </si>
  <si>
    <t>CRN</t>
  </si>
  <si>
    <t>Cromarty Airport</t>
  </si>
  <si>
    <t>克罗默蒂</t>
  </si>
  <si>
    <t>克羅默蒂</t>
  </si>
  <si>
    <t>Cromarty</t>
  </si>
  <si>
    <t>CRO</t>
  </si>
  <si>
    <t>Corcoran Airport</t>
  </si>
  <si>
    <t>科克伦</t>
  </si>
  <si>
    <t>科克倫</t>
  </si>
  <si>
    <t>Corcoran</t>
  </si>
  <si>
    <t>LGR</t>
  </si>
  <si>
    <t>Cochrane Airport</t>
  </si>
  <si>
    <t>Cochrane</t>
  </si>
  <si>
    <t>YCN</t>
  </si>
  <si>
    <t>CRP</t>
  </si>
  <si>
    <t>Corpus Christi International Airport</t>
  </si>
  <si>
    <t>科珀斯克里斯蒂</t>
  </si>
  <si>
    <t>科珀斯克利斯蒂</t>
  </si>
  <si>
    <t>Corpus Christi</t>
  </si>
  <si>
    <t>CRQ</t>
  </si>
  <si>
    <t>Caravelas Airport</t>
  </si>
  <si>
    <t>卡拉韦拉斯</t>
  </si>
  <si>
    <t>卡拉維拉斯</t>
  </si>
  <si>
    <t>Caravelas</t>
  </si>
  <si>
    <t>CRR</t>
  </si>
  <si>
    <t>Ceres Airport</t>
  </si>
  <si>
    <t>塞里斯</t>
  </si>
  <si>
    <t>塞裡斯</t>
  </si>
  <si>
    <t>Ceres</t>
  </si>
  <si>
    <t>CRS</t>
  </si>
  <si>
    <t>Corsicana Airport</t>
  </si>
  <si>
    <t>科西卡纳</t>
  </si>
  <si>
    <t>科西卡納</t>
  </si>
  <si>
    <t>Corsicana</t>
  </si>
  <si>
    <t>CRT</t>
  </si>
  <si>
    <t>Crossett Municipal Airport</t>
  </si>
  <si>
    <t>克罗塞特</t>
  </si>
  <si>
    <t>克羅塞特</t>
  </si>
  <si>
    <t>Crossett</t>
  </si>
  <si>
    <t>CRU</t>
  </si>
  <si>
    <t>Carriacou Island Airport</t>
  </si>
  <si>
    <t>Grenada</t>
  </si>
  <si>
    <t>卡里亚库岛</t>
  </si>
  <si>
    <t>卡里亞庫島</t>
  </si>
  <si>
    <t>Carriacou Island</t>
  </si>
  <si>
    <t>CRV</t>
  </si>
  <si>
    <t>Crotone Airport</t>
  </si>
  <si>
    <t>科罗托内</t>
  </si>
  <si>
    <t>科羅托內</t>
  </si>
  <si>
    <t>Crotone</t>
  </si>
  <si>
    <t>CRW</t>
  </si>
  <si>
    <t>Yeager Airport</t>
  </si>
  <si>
    <t>EAA</t>
  </si>
  <si>
    <t>Eagle Airport</t>
  </si>
  <si>
    <t>伊格尔</t>
  </si>
  <si>
    <t>伊格爾</t>
  </si>
  <si>
    <t>Eagle</t>
  </si>
  <si>
    <t>CRX</t>
  </si>
  <si>
    <t>Roscoe Turner Airport</t>
  </si>
  <si>
    <t>科林斯</t>
  </si>
  <si>
    <t>Corinth</t>
  </si>
  <si>
    <t>CRY</t>
  </si>
  <si>
    <t>Carlton Hill Airport</t>
  </si>
  <si>
    <t>卡尔顿希尔</t>
  </si>
  <si>
    <t>卡爾頓希爾</t>
  </si>
  <si>
    <t>Carlton Hill</t>
  </si>
  <si>
    <t>CRZ</t>
  </si>
  <si>
    <t>Turkmenabad Airport</t>
  </si>
  <si>
    <t>土库曼阿巴德</t>
  </si>
  <si>
    <t>土庫曼阿巴德</t>
  </si>
  <si>
    <t>Turkmenabad</t>
  </si>
  <si>
    <t>CSA</t>
  </si>
  <si>
    <t>Colonsay Island Airport</t>
  </si>
  <si>
    <t>科伦塞岛</t>
  </si>
  <si>
    <t>科倫塞島</t>
  </si>
  <si>
    <t>Colonsay Island</t>
  </si>
  <si>
    <t>CSB</t>
  </si>
  <si>
    <t>Caransebes Airport</t>
  </si>
  <si>
    <t>卡兰萨贝什</t>
  </si>
  <si>
    <t>卡蘭薩貝什</t>
  </si>
  <si>
    <t>Caransebes</t>
  </si>
  <si>
    <t>CSC</t>
  </si>
  <si>
    <t>Canas Airport</t>
  </si>
  <si>
    <t>卡纳斯</t>
  </si>
  <si>
    <t>卡納斯</t>
  </si>
  <si>
    <t>Canas</t>
  </si>
  <si>
    <t>CSD</t>
  </si>
  <si>
    <t>Cresswell Downs Airport</t>
  </si>
  <si>
    <t>克雷斯韦尔当斯</t>
  </si>
  <si>
    <t>克雷斯韋爾當斯</t>
  </si>
  <si>
    <t>Cresswell Downs</t>
  </si>
  <si>
    <t>CSE</t>
  </si>
  <si>
    <t>Buckhorn Ranch Airport</t>
  </si>
  <si>
    <t>克雷斯提德－巴特</t>
  </si>
  <si>
    <t>克雷斯提德-巴特</t>
  </si>
  <si>
    <t>Crested Butte</t>
  </si>
  <si>
    <t>CSF</t>
  </si>
  <si>
    <t>Creil Airport</t>
  </si>
  <si>
    <t>克雷尔</t>
  </si>
  <si>
    <t>克雷爾</t>
  </si>
  <si>
    <t>Creil</t>
  </si>
  <si>
    <t>CSG</t>
  </si>
  <si>
    <t>Columbus  Airport</t>
  </si>
  <si>
    <t>OLU</t>
  </si>
  <si>
    <t>Columbus Airport</t>
  </si>
  <si>
    <t>CSH</t>
  </si>
  <si>
    <t>Solovetsky Airport</t>
  </si>
  <si>
    <t>索洛维茨基</t>
  </si>
  <si>
    <t>索洛維茨基</t>
  </si>
  <si>
    <t>Solovetsky</t>
  </si>
  <si>
    <t>CSI</t>
  </si>
  <si>
    <t>Casino Airport</t>
  </si>
  <si>
    <t>卡西诺</t>
  </si>
  <si>
    <t>凱西諾</t>
  </si>
  <si>
    <t>Casino</t>
  </si>
  <si>
    <t>CSJ</t>
  </si>
  <si>
    <t>Cape St. Jacques Airport</t>
  </si>
  <si>
    <t>开普圣雅克</t>
  </si>
  <si>
    <t>開普聖雅克</t>
  </si>
  <si>
    <t>Cape St. Jacques</t>
  </si>
  <si>
    <t>CSK</t>
  </si>
  <si>
    <t>Cap Skirring Airport</t>
  </si>
  <si>
    <t>斯克林角</t>
  </si>
  <si>
    <t>Cap Skirring</t>
  </si>
  <si>
    <t>CSM</t>
  </si>
  <si>
    <t>Sherman Airport</t>
  </si>
  <si>
    <t>CSN</t>
  </si>
  <si>
    <t>Carson City Airport</t>
  </si>
  <si>
    <t>卡森城</t>
  </si>
  <si>
    <t>Carson City</t>
  </si>
  <si>
    <t>CSO</t>
  </si>
  <si>
    <t>Cochstedt Airport</t>
  </si>
  <si>
    <t>科赫施泰特</t>
  </si>
  <si>
    <t>Cochstedt</t>
  </si>
  <si>
    <t>CSQ</t>
  </si>
  <si>
    <t>Creston Municipal Airport</t>
  </si>
  <si>
    <t>CSR</t>
  </si>
  <si>
    <t>Casuarito Airport</t>
  </si>
  <si>
    <t>卡苏阿里托</t>
  </si>
  <si>
    <t>卡蘇阿裡托</t>
  </si>
  <si>
    <t>Casuarito</t>
  </si>
  <si>
    <t>CSS</t>
  </si>
  <si>
    <t>Cassilandia Airport</t>
  </si>
  <si>
    <t>卡西兰迪亚</t>
  </si>
  <si>
    <t>卡西蘭迪亞</t>
  </si>
  <si>
    <t>Cassilandia</t>
  </si>
  <si>
    <t>CST</t>
  </si>
  <si>
    <t>Castaway Airport</t>
  </si>
  <si>
    <t>卡斯塔威</t>
  </si>
  <si>
    <t>Castaway</t>
  </si>
  <si>
    <t>CSU</t>
  </si>
  <si>
    <t>Santa Cruz Do Sul Airport</t>
  </si>
  <si>
    <t>南圣克鲁斯</t>
  </si>
  <si>
    <t>南聖克魯斯</t>
  </si>
  <si>
    <t>Santa Cruz Do Sul</t>
  </si>
  <si>
    <t>CSV</t>
  </si>
  <si>
    <t>Crossville Memorial Whitson Field Airport</t>
  </si>
  <si>
    <t>克罗斯韦尔</t>
  </si>
  <si>
    <t>克羅斯韋爾</t>
  </si>
  <si>
    <t>Crossville</t>
  </si>
  <si>
    <t>CSW</t>
  </si>
  <si>
    <t>Colorado Do Oeste Airport</t>
  </si>
  <si>
    <t>科罗拉多德奥斯特</t>
  </si>
  <si>
    <t>科羅拉多德奧斯特</t>
  </si>
  <si>
    <t>Colorado Do Oeste</t>
  </si>
  <si>
    <t>CSY</t>
  </si>
  <si>
    <t>Cheboksary Airport</t>
  </si>
  <si>
    <t>切博克萨雷</t>
  </si>
  <si>
    <t>切博克薩雷</t>
  </si>
  <si>
    <t>Cheboksary</t>
  </si>
  <si>
    <t>CSZ</t>
  </si>
  <si>
    <t>Brigadier Hector Ruiz</t>
  </si>
  <si>
    <t>苏亚雷斯上校城</t>
  </si>
  <si>
    <t>蘇亞雷斯上校城</t>
  </si>
  <si>
    <t>Coronel Suarez</t>
  </si>
  <si>
    <t>CTA</t>
  </si>
  <si>
    <t>Catania Fontanarossa Airport</t>
  </si>
  <si>
    <t>卡塔尼亚</t>
  </si>
  <si>
    <t>卡塔尼亞</t>
  </si>
  <si>
    <t>Catania</t>
  </si>
  <si>
    <t>CTB</t>
  </si>
  <si>
    <t>Cut Bank Airport</t>
  </si>
  <si>
    <t>卡特班克</t>
  </si>
  <si>
    <t>Cut Bank</t>
  </si>
  <si>
    <t>CTC</t>
  </si>
  <si>
    <t>Catamarca Airport</t>
  </si>
  <si>
    <t>卡塔马卡</t>
  </si>
  <si>
    <t>卡塔馬卡</t>
  </si>
  <si>
    <t>Catamarca</t>
  </si>
  <si>
    <t>CTD</t>
  </si>
  <si>
    <t>Chitre Airport</t>
  </si>
  <si>
    <t>奇特雷</t>
  </si>
  <si>
    <t>Chitre</t>
  </si>
  <si>
    <t>CTE</t>
  </si>
  <si>
    <t>Carti Airport</t>
  </si>
  <si>
    <t>卡提</t>
  </si>
  <si>
    <t>Carti</t>
  </si>
  <si>
    <t>CTF</t>
  </si>
  <si>
    <t>Coatepeque Airport</t>
  </si>
  <si>
    <t>科阿特佩克</t>
  </si>
  <si>
    <t>Coatepeque</t>
  </si>
  <si>
    <t>CTG</t>
  </si>
  <si>
    <t>Rafael Nunez Airport</t>
  </si>
  <si>
    <t>卡塔赫纳</t>
  </si>
  <si>
    <t>卡塔赫納</t>
  </si>
  <si>
    <t>Cartagena</t>
  </si>
  <si>
    <t>CTH</t>
  </si>
  <si>
    <t>Chestercounty Carlson Airport</t>
  </si>
  <si>
    <t>科茨维尔</t>
  </si>
  <si>
    <t>科茨維爾</t>
  </si>
  <si>
    <t>Coatesville</t>
  </si>
  <si>
    <t>CTI</t>
  </si>
  <si>
    <t>Cuito Cuanavale Airport</t>
  </si>
  <si>
    <t>奎托夸纳瓦莱</t>
  </si>
  <si>
    <t>奎托誇納瓦萊</t>
  </si>
  <si>
    <t>Cuito Cuanavale</t>
  </si>
  <si>
    <t>CTK</t>
  </si>
  <si>
    <t>Canton Airport</t>
  </si>
  <si>
    <t>坎顿</t>
  </si>
  <si>
    <t>坎頓</t>
  </si>
  <si>
    <t>Canton</t>
  </si>
  <si>
    <t>CTL</t>
  </si>
  <si>
    <t>Charleville Airport</t>
  </si>
  <si>
    <t>查尔斯维尔</t>
  </si>
  <si>
    <t>查理斯維爾</t>
  </si>
  <si>
    <t>Charleville</t>
  </si>
  <si>
    <t>CTM</t>
  </si>
  <si>
    <t>Chetumal Airport</t>
  </si>
  <si>
    <t>切图马尔</t>
  </si>
  <si>
    <t>切圖瑪律</t>
  </si>
  <si>
    <t>Chetumal</t>
  </si>
  <si>
    <t>CTN</t>
  </si>
  <si>
    <t>Cooktown Airport</t>
  </si>
  <si>
    <t>库克敦</t>
  </si>
  <si>
    <t>庫克敦</t>
  </si>
  <si>
    <t>Cooktown</t>
  </si>
  <si>
    <t>CTO</t>
  </si>
  <si>
    <t>Peconic River Airport</t>
  </si>
  <si>
    <t>卡尔弗顿</t>
  </si>
  <si>
    <t>卡爾弗頓</t>
  </si>
  <si>
    <t>Calverton</t>
  </si>
  <si>
    <t>CTP</t>
  </si>
  <si>
    <t>Carutapera Airport</t>
  </si>
  <si>
    <t>卡鲁塔佩拉</t>
  </si>
  <si>
    <t>卡魯塔佩拉</t>
  </si>
  <si>
    <t>Carutapera</t>
  </si>
  <si>
    <t>CTQ</t>
  </si>
  <si>
    <t>Do Palmar Airport</t>
  </si>
  <si>
    <t>圣维多利亚</t>
  </si>
  <si>
    <t>聖維多利亞</t>
  </si>
  <si>
    <t>Santa Vitoria</t>
  </si>
  <si>
    <t>CTR</t>
  </si>
  <si>
    <t>Cattle Creek Airport</t>
  </si>
  <si>
    <t>卡特尔克里克</t>
  </si>
  <si>
    <t>卡特爾克里克</t>
  </si>
  <si>
    <t>Cattle Creek</t>
  </si>
  <si>
    <t>CTS</t>
  </si>
  <si>
    <t>New Chitose  Airport</t>
  </si>
  <si>
    <t>札幌</t>
  </si>
  <si>
    <t>Sapporo</t>
  </si>
  <si>
    <t>CTT</t>
  </si>
  <si>
    <t>Le Castellet Airport</t>
  </si>
  <si>
    <t>勒卡斯特雷特</t>
  </si>
  <si>
    <t>Le Castellet</t>
  </si>
  <si>
    <t>CTW</t>
  </si>
  <si>
    <t>Cottonwood Airport</t>
  </si>
  <si>
    <t>卡顿伍德</t>
  </si>
  <si>
    <t>卡頓伍德</t>
  </si>
  <si>
    <t>Cottonwood</t>
  </si>
  <si>
    <t>CTX</t>
  </si>
  <si>
    <t>Cortland Airport</t>
  </si>
  <si>
    <t>科特兰</t>
  </si>
  <si>
    <t>科特蘭</t>
  </si>
  <si>
    <t>Cortland</t>
  </si>
  <si>
    <t>CTY</t>
  </si>
  <si>
    <t>Cross City Airport</t>
  </si>
  <si>
    <t>克罗斯城</t>
  </si>
  <si>
    <t>克羅斯城</t>
  </si>
  <si>
    <t>Cross City</t>
  </si>
  <si>
    <t>CTZ</t>
  </si>
  <si>
    <t>Sampson County Airport</t>
  </si>
  <si>
    <t>CUA</t>
  </si>
  <si>
    <t>Ciudad Constitucion Airport</t>
  </si>
  <si>
    <t>康斯提丘恩城</t>
  </si>
  <si>
    <t>Ciudad Constitucion</t>
  </si>
  <si>
    <t>CUB</t>
  </si>
  <si>
    <t>Columbia Owens Field</t>
  </si>
  <si>
    <t>CUC</t>
  </si>
  <si>
    <t>Camilo Dazo Airport</t>
  </si>
  <si>
    <t>库库塔</t>
  </si>
  <si>
    <t>庫庫塔</t>
  </si>
  <si>
    <t>Cucuta</t>
  </si>
  <si>
    <t>CUD</t>
  </si>
  <si>
    <t>Caloundra Airport</t>
  </si>
  <si>
    <t>卡劳恩德拉</t>
  </si>
  <si>
    <t>卡勞恩德拉</t>
  </si>
  <si>
    <t>Caloundra</t>
  </si>
  <si>
    <t>CUE</t>
  </si>
  <si>
    <t>Cuenca Airport</t>
  </si>
  <si>
    <t>昆卡</t>
  </si>
  <si>
    <t>Cuenca</t>
  </si>
  <si>
    <t>CUF</t>
  </si>
  <si>
    <t>Levaldigi Airport</t>
  </si>
  <si>
    <t>库内奥</t>
  </si>
  <si>
    <t>庫內奧</t>
  </si>
  <si>
    <t>Cuneo</t>
  </si>
  <si>
    <t>CUG</t>
  </si>
  <si>
    <t>Cudal Airport</t>
  </si>
  <si>
    <t>库达尔</t>
  </si>
  <si>
    <t>庫達爾</t>
  </si>
  <si>
    <t>Cudal</t>
  </si>
  <si>
    <t>CUH</t>
  </si>
  <si>
    <t>Cushing Municipal Airport</t>
  </si>
  <si>
    <t>库欣</t>
  </si>
  <si>
    <t>庫欣</t>
  </si>
  <si>
    <t>Cushing</t>
  </si>
  <si>
    <t>CUI</t>
  </si>
  <si>
    <t>Currillo Airport</t>
  </si>
  <si>
    <t>库里罗</t>
  </si>
  <si>
    <t>庫里羅</t>
  </si>
  <si>
    <t>Currillo</t>
  </si>
  <si>
    <t>CUJ</t>
  </si>
  <si>
    <t>Culion Airport</t>
  </si>
  <si>
    <t>库利昂</t>
  </si>
  <si>
    <t>庫利昂</t>
  </si>
  <si>
    <t>Culion</t>
  </si>
  <si>
    <t>CUK</t>
  </si>
  <si>
    <t>Caye Caulker Airport</t>
  </si>
  <si>
    <t>恰耶－考尔克</t>
  </si>
  <si>
    <t>恰耶-考爾克</t>
  </si>
  <si>
    <t>Caye Caulker</t>
  </si>
  <si>
    <t>CUL</t>
  </si>
  <si>
    <t>Federal De Bachigualato International Airport</t>
  </si>
  <si>
    <t>库利亚坎</t>
  </si>
  <si>
    <t>庫利亞坎</t>
  </si>
  <si>
    <t>Culiacan</t>
  </si>
  <si>
    <t>CUM</t>
  </si>
  <si>
    <t>Cumana Airport</t>
  </si>
  <si>
    <t>库马纳</t>
  </si>
  <si>
    <t>庫馬納</t>
  </si>
  <si>
    <t>Cumana</t>
  </si>
  <si>
    <t>CUN</t>
  </si>
  <si>
    <t>Cancun International Airport</t>
  </si>
  <si>
    <t>坎昆</t>
  </si>
  <si>
    <t>Cancun</t>
  </si>
  <si>
    <t>CUO</t>
  </si>
  <si>
    <t>Caruru Airport</t>
  </si>
  <si>
    <t>卡鲁鲁</t>
  </si>
  <si>
    <t>卡魯魯</t>
  </si>
  <si>
    <t>Caruru</t>
  </si>
  <si>
    <t>CUP</t>
  </si>
  <si>
    <t>Carupano Airport</t>
  </si>
  <si>
    <t>卡鲁帕诺</t>
  </si>
  <si>
    <t>卡魯帕諾</t>
  </si>
  <si>
    <t>Carupano</t>
  </si>
  <si>
    <t>CUQ</t>
  </si>
  <si>
    <t>Coen Airport</t>
  </si>
  <si>
    <t>科恩</t>
  </si>
  <si>
    <t>Coen</t>
  </si>
  <si>
    <t>CUR</t>
  </si>
  <si>
    <t>Aeropuerto Hato</t>
  </si>
  <si>
    <t>库拉索岛</t>
  </si>
  <si>
    <t>古拉梳島</t>
  </si>
  <si>
    <t>Curacao</t>
  </si>
  <si>
    <t>CUT</t>
  </si>
  <si>
    <t>Cutral Airport</t>
  </si>
  <si>
    <t>卡特拉尔</t>
  </si>
  <si>
    <t>卡特拉爾</t>
  </si>
  <si>
    <t>Cutral</t>
  </si>
  <si>
    <t>CUU</t>
  </si>
  <si>
    <t>General Roberto Fierro Villalobos International Airport</t>
  </si>
  <si>
    <t>奇瓦瓦</t>
  </si>
  <si>
    <t>Chihuahua</t>
  </si>
  <si>
    <t>CUV</t>
  </si>
  <si>
    <t>Casigua Airport</t>
  </si>
  <si>
    <t>卡西古阿</t>
  </si>
  <si>
    <t>Casigua</t>
  </si>
  <si>
    <t>CUW</t>
  </si>
  <si>
    <t>Cube Cove Airport</t>
  </si>
  <si>
    <t>库柏考佛</t>
  </si>
  <si>
    <t>庫柏考佛</t>
  </si>
  <si>
    <t>Cube Cove</t>
  </si>
  <si>
    <t>CUX</t>
  </si>
  <si>
    <t>Cuddihy Field Airport</t>
  </si>
  <si>
    <t>CUY</t>
  </si>
  <si>
    <t>Cue Airport</t>
  </si>
  <si>
    <t>克尤</t>
  </si>
  <si>
    <t>Cue</t>
  </si>
  <si>
    <t>CUZ</t>
  </si>
  <si>
    <t>Alejandro Velasco Astete International Airport</t>
  </si>
  <si>
    <t>库斯克</t>
  </si>
  <si>
    <t>庫斯克</t>
  </si>
  <si>
    <t>Cusco</t>
  </si>
  <si>
    <t>CVB</t>
  </si>
  <si>
    <t>Chungribu Airport</t>
  </si>
  <si>
    <t>楚恩里布</t>
  </si>
  <si>
    <t>楚恩裡布</t>
  </si>
  <si>
    <t>Chungribu</t>
  </si>
  <si>
    <t>CVC</t>
  </si>
  <si>
    <t>Cleve Airport</t>
  </si>
  <si>
    <t>克利夫</t>
  </si>
  <si>
    <t>Cleve</t>
  </si>
  <si>
    <t>CVE</t>
  </si>
  <si>
    <t>Covenas Airport</t>
  </si>
  <si>
    <t>科韦尼亚斯</t>
  </si>
  <si>
    <t>科韋尼亞斯</t>
  </si>
  <si>
    <t>Covenas</t>
  </si>
  <si>
    <t>CVF</t>
  </si>
  <si>
    <t>Courchevel Airport</t>
  </si>
  <si>
    <t>库尔舍维尔</t>
  </si>
  <si>
    <t>庫爾舍維爾</t>
  </si>
  <si>
    <t>Courchevel</t>
  </si>
  <si>
    <t>CVG</t>
  </si>
  <si>
    <t>Cincinnati/Northern Kentucky Airport</t>
  </si>
  <si>
    <t>辛辛那提</t>
  </si>
  <si>
    <t>Cincinnati</t>
  </si>
  <si>
    <t>CVH</t>
  </si>
  <si>
    <t>Caviahue Airport</t>
  </si>
  <si>
    <t>卡维亚胡埃</t>
  </si>
  <si>
    <t>卡維亞胡埃</t>
  </si>
  <si>
    <t>Caviahue</t>
  </si>
  <si>
    <t>CVI</t>
  </si>
  <si>
    <t>Caleta Olivia Airport</t>
  </si>
  <si>
    <t>奥利维亚港</t>
  </si>
  <si>
    <t>奧利維亞港</t>
  </si>
  <si>
    <t>Caleta Olivia</t>
  </si>
  <si>
    <t>CVJ</t>
  </si>
  <si>
    <t>Cuernavaca Airport</t>
  </si>
  <si>
    <t>库埃纳瓦卡</t>
  </si>
  <si>
    <t>庫埃納瓦卡</t>
  </si>
  <si>
    <t>Cuernavaca</t>
  </si>
  <si>
    <t>CVL</t>
  </si>
  <si>
    <t>Cape Vogel Airport</t>
  </si>
  <si>
    <t>福格尔角</t>
  </si>
  <si>
    <t>福格爾角</t>
  </si>
  <si>
    <t>Cape Vogel</t>
  </si>
  <si>
    <t>CVM</t>
  </si>
  <si>
    <t>Ciudad Victoria Airport</t>
  </si>
  <si>
    <t>维多利亚城</t>
  </si>
  <si>
    <t>維多利亞城</t>
  </si>
  <si>
    <t>Ciudad Victoria</t>
  </si>
  <si>
    <t>CVN</t>
  </si>
  <si>
    <t>Clovis Municipal Airport</t>
  </si>
  <si>
    <t>克洛维斯</t>
  </si>
  <si>
    <t>克洛維斯</t>
  </si>
  <si>
    <t>Clovis</t>
  </si>
  <si>
    <t>CVQ</t>
  </si>
  <si>
    <t>Carnarvon Airport</t>
  </si>
  <si>
    <t>卡纳尔芬</t>
  </si>
  <si>
    <t>卡納爾芬</t>
  </si>
  <si>
    <t>Carnarvon</t>
  </si>
  <si>
    <t>CVR</t>
  </si>
  <si>
    <t>Hughes Airport</t>
  </si>
  <si>
    <t>卡尔弗城</t>
  </si>
  <si>
    <t>卡爾弗城</t>
  </si>
  <si>
    <t>Culver City</t>
  </si>
  <si>
    <t>CVT</t>
  </si>
  <si>
    <t>Baginton Airport</t>
  </si>
  <si>
    <t>考文垂</t>
  </si>
  <si>
    <t>Coventry</t>
  </si>
  <si>
    <t>CVU</t>
  </si>
  <si>
    <t>Corvo Island Airport</t>
  </si>
  <si>
    <t>科尔武岛（亚速群岛）</t>
  </si>
  <si>
    <t>科爾武島（亞速群島）</t>
  </si>
  <si>
    <t>Corvo Island</t>
  </si>
  <si>
    <t>CWA</t>
  </si>
  <si>
    <t>Central Wisconsin Airport</t>
  </si>
  <si>
    <t>CWB</t>
  </si>
  <si>
    <t>Afonso Pena International Airport</t>
  </si>
  <si>
    <t>库里蒂巴</t>
  </si>
  <si>
    <t>庫里蒂巴</t>
  </si>
  <si>
    <t>Curitiba</t>
  </si>
  <si>
    <t>CWC</t>
  </si>
  <si>
    <t>Chernovtsy Airport</t>
  </si>
  <si>
    <t>切尔诺夫策</t>
  </si>
  <si>
    <t>切爾諾夫策</t>
  </si>
  <si>
    <t>Chernovtsy</t>
  </si>
  <si>
    <t>CWG</t>
  </si>
  <si>
    <t>Callaway Gardens Airport</t>
  </si>
  <si>
    <t>卡勒韦加登斯</t>
  </si>
  <si>
    <t>卡勒韋加登斯</t>
  </si>
  <si>
    <t>Callaway Gardens</t>
  </si>
  <si>
    <t>CWI</t>
  </si>
  <si>
    <t>Clinton Airport</t>
  </si>
  <si>
    <t>ILN</t>
  </si>
  <si>
    <t>Air Park Airport</t>
  </si>
  <si>
    <t>威尔明顿</t>
  </si>
  <si>
    <t>威爾明頓</t>
  </si>
  <si>
    <t>Wilmington</t>
  </si>
  <si>
    <t>CWL</t>
  </si>
  <si>
    <t>Cardiff Airport</t>
  </si>
  <si>
    <t>加的夫</t>
  </si>
  <si>
    <t>Cardiff</t>
  </si>
  <si>
    <t>CWP</t>
  </si>
  <si>
    <t>Campbellpore Airport</t>
  </si>
  <si>
    <t>坎贝尔布尔</t>
  </si>
  <si>
    <t>坎貝爾布爾</t>
  </si>
  <si>
    <t>Campbellpore</t>
  </si>
  <si>
    <t>CWR</t>
  </si>
  <si>
    <t>Cowarie Airport</t>
  </si>
  <si>
    <t>考华利</t>
  </si>
  <si>
    <t>考華利</t>
  </si>
  <si>
    <t>Cowarie</t>
  </si>
  <si>
    <t>CWS</t>
  </si>
  <si>
    <t>Center Island Airport</t>
  </si>
  <si>
    <t>森特岛</t>
  </si>
  <si>
    <t>森特島</t>
  </si>
  <si>
    <t>Center Island</t>
  </si>
  <si>
    <t>CWT</t>
  </si>
  <si>
    <t>Cowra Airport</t>
  </si>
  <si>
    <t>考拉</t>
  </si>
  <si>
    <t>Cowra</t>
  </si>
  <si>
    <t>CWW</t>
  </si>
  <si>
    <t>Corowa Airport</t>
  </si>
  <si>
    <t>科罗瓦</t>
  </si>
  <si>
    <t>科羅瓦</t>
  </si>
  <si>
    <t>Corowa</t>
  </si>
  <si>
    <t>CXA</t>
  </si>
  <si>
    <t>Caicara De Oro Airport</t>
  </si>
  <si>
    <t>凯卡拉</t>
  </si>
  <si>
    <t>凱卡拉</t>
  </si>
  <si>
    <t>Caicara De Oro</t>
  </si>
  <si>
    <t>CXB</t>
  </si>
  <si>
    <t>Coxs Bazar Airport</t>
  </si>
  <si>
    <t>科克斯巴扎尔</t>
  </si>
  <si>
    <t>科克斯巴扎爾</t>
  </si>
  <si>
    <t>Coxs Bazar</t>
  </si>
  <si>
    <t>CXC</t>
  </si>
  <si>
    <t>Chitina Airport</t>
  </si>
  <si>
    <t>奇塔纳</t>
  </si>
  <si>
    <t>奇塔納</t>
  </si>
  <si>
    <t>Chitina</t>
  </si>
  <si>
    <t>CXF</t>
  </si>
  <si>
    <t>Coldfoot Airport</t>
  </si>
  <si>
    <t>科尔德福特</t>
  </si>
  <si>
    <t>科爾德福特</t>
  </si>
  <si>
    <t>Coldfoot</t>
  </si>
  <si>
    <t>CXI</t>
  </si>
  <si>
    <t>Cassidy International Airport</t>
  </si>
  <si>
    <t>圣诞岛</t>
  </si>
  <si>
    <t>聖誕島</t>
  </si>
  <si>
    <t>Christmas Island</t>
  </si>
  <si>
    <t>XCH</t>
  </si>
  <si>
    <t>Christmas Island Airport</t>
  </si>
  <si>
    <t>CXJ</t>
  </si>
  <si>
    <t>Campo Dos Bugres Airport</t>
  </si>
  <si>
    <t>南卡西亚斯</t>
  </si>
  <si>
    <t>南卡西亞斯</t>
  </si>
  <si>
    <t>Caxias Do Sul</t>
  </si>
  <si>
    <t>CXL</t>
  </si>
  <si>
    <t>Calexico International Airport</t>
  </si>
  <si>
    <t>卡莱克西科</t>
  </si>
  <si>
    <t>卡萊克西科</t>
  </si>
  <si>
    <t>Calexico</t>
  </si>
  <si>
    <t>CXN</t>
  </si>
  <si>
    <t>Candala Airport</t>
  </si>
  <si>
    <t>坎德拉</t>
  </si>
  <si>
    <t>Candala</t>
  </si>
  <si>
    <t>IXY</t>
  </si>
  <si>
    <t>Kandla Airport</t>
  </si>
  <si>
    <t>Kandla</t>
  </si>
  <si>
    <t>CXO</t>
  </si>
  <si>
    <t>Montgomery County Airport</t>
  </si>
  <si>
    <t>康罗</t>
  </si>
  <si>
    <t>康羅</t>
  </si>
  <si>
    <t>Conroe</t>
  </si>
  <si>
    <t>GAI</t>
  </si>
  <si>
    <t>盖瑟斯堡</t>
  </si>
  <si>
    <t>蓋瑟斯堡</t>
  </si>
  <si>
    <t>Gaithersburg</t>
  </si>
  <si>
    <t>MLS</t>
  </si>
  <si>
    <t>Miles City Municipal Airport</t>
  </si>
  <si>
    <t>迈尔斯城</t>
  </si>
  <si>
    <t>邁爾斯城</t>
  </si>
  <si>
    <t>Miles City</t>
  </si>
  <si>
    <t>CXP</t>
  </si>
  <si>
    <t>Tunggul Wulung Airport</t>
  </si>
  <si>
    <t>芝拉扎</t>
  </si>
  <si>
    <t>芝拉紮</t>
  </si>
  <si>
    <t>Cilacap</t>
  </si>
  <si>
    <t>CXQ</t>
  </si>
  <si>
    <t>Christmas Creek Airport</t>
  </si>
  <si>
    <t>克里斯默斯克里克</t>
  </si>
  <si>
    <t>克裡斯默斯克里克</t>
  </si>
  <si>
    <t>Christmas Creek</t>
  </si>
  <si>
    <t>CXR</t>
  </si>
  <si>
    <t>Cam Ranh International Airport</t>
  </si>
  <si>
    <t>芽庄</t>
  </si>
  <si>
    <t>芽莊</t>
  </si>
  <si>
    <t>Nha Trang</t>
  </si>
  <si>
    <t>CXT</t>
  </si>
  <si>
    <t>Charters Towers Airport</t>
  </si>
  <si>
    <t>查特斯堡</t>
  </si>
  <si>
    <t>Charters Towers</t>
  </si>
  <si>
    <t>CXY</t>
  </si>
  <si>
    <t>Cat Cays Airport</t>
  </si>
  <si>
    <t>凯特凯斯</t>
  </si>
  <si>
    <t>凱特凱斯</t>
  </si>
  <si>
    <t>Cat Cays</t>
  </si>
  <si>
    <t>CYA</t>
  </si>
  <si>
    <t>Les Cayes Airport</t>
  </si>
  <si>
    <t>莱凯</t>
  </si>
  <si>
    <t>萊凱</t>
  </si>
  <si>
    <t>Les Cayes</t>
  </si>
  <si>
    <t>CYB</t>
  </si>
  <si>
    <t>C. Kirkconnell International</t>
  </si>
  <si>
    <t>Cayman Islands</t>
  </si>
  <si>
    <t>开曼布拉克岛</t>
  </si>
  <si>
    <t>開曼布拉克島</t>
  </si>
  <si>
    <t>Cayman Brac Island</t>
  </si>
  <si>
    <t>CYC</t>
  </si>
  <si>
    <t>Caye Chapel Airport</t>
  </si>
  <si>
    <t>恰耶－恰佩尔</t>
  </si>
  <si>
    <t>恰耶-恰佩爾</t>
  </si>
  <si>
    <t>Caye Chapel</t>
  </si>
  <si>
    <t>CYE</t>
  </si>
  <si>
    <t>Crystal Lake Airport</t>
  </si>
  <si>
    <t>克里斯特尔莱克</t>
  </si>
  <si>
    <t>克裡斯特爾萊克</t>
  </si>
  <si>
    <t>Crystal Lake</t>
  </si>
  <si>
    <t>CYG</t>
  </si>
  <si>
    <t>Corryong Airport</t>
  </si>
  <si>
    <t>科里扬</t>
  </si>
  <si>
    <t>科里揚</t>
  </si>
  <si>
    <t>Corryong</t>
  </si>
  <si>
    <t>CYI</t>
  </si>
  <si>
    <t>Chiayi Airport</t>
  </si>
  <si>
    <t>嘉义</t>
  </si>
  <si>
    <t>嘉義</t>
  </si>
  <si>
    <t>Chiayi</t>
  </si>
  <si>
    <t>CYL</t>
  </si>
  <si>
    <t>Coyoles Airport</t>
  </si>
  <si>
    <t>凯伊尔斯</t>
  </si>
  <si>
    <t>凱伊爾斯</t>
  </si>
  <si>
    <t>Coyoles</t>
  </si>
  <si>
    <t>CYO</t>
  </si>
  <si>
    <t>Cayo Largo Del Sur Airport</t>
  </si>
  <si>
    <t>拉戈德尔苏尔岛</t>
  </si>
  <si>
    <t>拉戈德爾蘇爾島</t>
  </si>
  <si>
    <t>Cayo Largo Del Sur</t>
  </si>
  <si>
    <t>CYP</t>
  </si>
  <si>
    <t>Calbayog Airport</t>
  </si>
  <si>
    <t>甲描育</t>
  </si>
  <si>
    <t>Calbayog</t>
  </si>
  <si>
    <t>CYR</t>
  </si>
  <si>
    <t>Colonia Airport</t>
  </si>
  <si>
    <t>科洛尼亚</t>
  </si>
  <si>
    <t>科洛尼亞</t>
  </si>
  <si>
    <t>Colonia</t>
  </si>
  <si>
    <t>CYS</t>
  </si>
  <si>
    <t>Cheyenne Airport</t>
  </si>
  <si>
    <t>夏延</t>
  </si>
  <si>
    <t>Cheyenne</t>
  </si>
  <si>
    <t>CYT</t>
  </si>
  <si>
    <t>Yakataga Intermediate Airport</t>
  </si>
  <si>
    <t>亚卡塔加</t>
  </si>
  <si>
    <t>亞卡塔加</t>
  </si>
  <si>
    <t>Yakataga</t>
  </si>
  <si>
    <t>CYU</t>
  </si>
  <si>
    <t>Cuyo Airport</t>
  </si>
  <si>
    <t>库约</t>
  </si>
  <si>
    <t>庫約</t>
  </si>
  <si>
    <t>Cuyo</t>
  </si>
  <si>
    <t>CYX</t>
  </si>
  <si>
    <t>Cherskiy Airport</t>
  </si>
  <si>
    <t>切尔斯基</t>
  </si>
  <si>
    <t>切爾斯基</t>
  </si>
  <si>
    <t>Cherskiy</t>
  </si>
  <si>
    <t>CYZ</t>
  </si>
  <si>
    <t>Cauayan Airport</t>
  </si>
  <si>
    <t>卡瓦廷</t>
  </si>
  <si>
    <t>Cauayan</t>
  </si>
  <si>
    <t>CZA</t>
  </si>
  <si>
    <t>Chichen Itza Airport</t>
  </si>
  <si>
    <t>奇琴伊查</t>
  </si>
  <si>
    <t>Chichen Itza</t>
  </si>
  <si>
    <t>CZB</t>
  </si>
  <si>
    <t>Carlos Ruhl Airport</t>
  </si>
  <si>
    <t>上克鲁斯</t>
  </si>
  <si>
    <t>上克魯斯</t>
  </si>
  <si>
    <t>Cruz Alta</t>
  </si>
  <si>
    <t>CZC</t>
  </si>
  <si>
    <t>Copper Centre Airport</t>
  </si>
  <si>
    <t>科珀森特</t>
  </si>
  <si>
    <t>Copper Centre</t>
  </si>
  <si>
    <t>CZE</t>
  </si>
  <si>
    <t>Coro Airport</t>
  </si>
  <si>
    <t>科罗</t>
  </si>
  <si>
    <t>科羅</t>
  </si>
  <si>
    <t>Coro</t>
  </si>
  <si>
    <t>KXF</t>
  </si>
  <si>
    <t>Koro Airport</t>
  </si>
  <si>
    <t>Koro</t>
  </si>
  <si>
    <t>CZF</t>
  </si>
  <si>
    <t>Cape Romanzof Airport</t>
  </si>
  <si>
    <t>开普罗曼佐夫</t>
  </si>
  <si>
    <t>開普羅曼佐夫</t>
  </si>
  <si>
    <t>Cape Romanzof</t>
  </si>
  <si>
    <t>CZH</t>
  </si>
  <si>
    <t>Corozal Airport</t>
  </si>
  <si>
    <t>科罗萨尔</t>
  </si>
  <si>
    <t>科羅薩爾</t>
  </si>
  <si>
    <t>Corozal</t>
  </si>
  <si>
    <t>CZU</t>
  </si>
  <si>
    <t>CZJ</t>
  </si>
  <si>
    <t>Corazon De Jesus Airport</t>
  </si>
  <si>
    <t>克拉宗德基瑟斯</t>
  </si>
  <si>
    <t>Corazon De Jesus</t>
  </si>
  <si>
    <t>CZK</t>
  </si>
  <si>
    <t>Cascade Locks/Stevens Airport</t>
  </si>
  <si>
    <t>喀斯喀特洛克斯</t>
  </si>
  <si>
    <t>Cascade Locks</t>
  </si>
  <si>
    <t>CZL</t>
  </si>
  <si>
    <t>Ain El Bey Airport</t>
  </si>
  <si>
    <t>康斯坦丁</t>
  </si>
  <si>
    <t>Constantine</t>
  </si>
  <si>
    <t>CZM</t>
  </si>
  <si>
    <t>Cozumel Airport</t>
  </si>
  <si>
    <t>科苏美尔</t>
  </si>
  <si>
    <t>科蘇美爾</t>
  </si>
  <si>
    <t>Cozumel</t>
  </si>
  <si>
    <t>CZN</t>
  </si>
  <si>
    <t>Chisana Field</t>
  </si>
  <si>
    <t>奇萨纳</t>
  </si>
  <si>
    <t>奇薩納</t>
  </si>
  <si>
    <t>Chisana</t>
  </si>
  <si>
    <t>CZO</t>
  </si>
  <si>
    <t>Chistochina Airport</t>
  </si>
  <si>
    <t>奇斯托奇纳</t>
  </si>
  <si>
    <t>奇斯托奇納</t>
  </si>
  <si>
    <t>Chistochina</t>
  </si>
  <si>
    <t>CZP</t>
  </si>
  <si>
    <t>Cape Pole Airport</t>
  </si>
  <si>
    <t>开普珀尔</t>
  </si>
  <si>
    <t>開普珀爾</t>
  </si>
  <si>
    <t>Cape Pole</t>
  </si>
  <si>
    <t>CZS</t>
  </si>
  <si>
    <t>Campo Internacional Airport</t>
  </si>
  <si>
    <t>南克鲁塞罗</t>
  </si>
  <si>
    <t>南克魯塞羅</t>
  </si>
  <si>
    <t>Cruzeiro Do Sul</t>
  </si>
  <si>
    <t>CZT</t>
  </si>
  <si>
    <t>Carrizo Springs Airport</t>
  </si>
  <si>
    <t>卡里索斯普林斯</t>
  </si>
  <si>
    <t>Carrizo Springs</t>
  </si>
  <si>
    <t>CZW</t>
  </si>
  <si>
    <t>Czestochowa Airport</t>
  </si>
  <si>
    <t>琴斯托霍瓦</t>
  </si>
  <si>
    <t>Czestochowa</t>
  </si>
  <si>
    <t>CZY</t>
  </si>
  <si>
    <t>Cluny Airport</t>
  </si>
  <si>
    <t>克卢尼</t>
  </si>
  <si>
    <t>克盧尼</t>
  </si>
  <si>
    <t>Cluny</t>
  </si>
  <si>
    <t>CZZ</t>
  </si>
  <si>
    <t>Campo Airport</t>
  </si>
  <si>
    <t>坎波</t>
  </si>
  <si>
    <t>Campo</t>
  </si>
  <si>
    <t>DAB</t>
  </si>
  <si>
    <t>Daytona Beach Regional Airport</t>
  </si>
  <si>
    <t>代托纳比奇</t>
  </si>
  <si>
    <t>代托納比奇</t>
  </si>
  <si>
    <t>Daytona Beach</t>
  </si>
  <si>
    <t>DAC</t>
  </si>
  <si>
    <t>Hazrat Shahjalal International Airport</t>
  </si>
  <si>
    <t>达卡</t>
  </si>
  <si>
    <t>達卡</t>
  </si>
  <si>
    <t>Dhaka</t>
  </si>
  <si>
    <t>DAD</t>
  </si>
  <si>
    <t>Da Nang International Airport</t>
  </si>
  <si>
    <t>岘港</t>
  </si>
  <si>
    <t>峴港</t>
  </si>
  <si>
    <t>Da Nang</t>
  </si>
  <si>
    <t>DAE</t>
  </si>
  <si>
    <t>Daparizo Airport</t>
  </si>
  <si>
    <t>达帕里佐</t>
  </si>
  <si>
    <t>達帕裡佐</t>
  </si>
  <si>
    <t>Daparizo</t>
  </si>
  <si>
    <t>DAF</t>
  </si>
  <si>
    <t>Daup Airport</t>
  </si>
  <si>
    <t>道普</t>
  </si>
  <si>
    <t>Daup</t>
  </si>
  <si>
    <t>DAG</t>
  </si>
  <si>
    <t>Barstow Daggett Airport</t>
  </si>
  <si>
    <t>达盖特</t>
  </si>
  <si>
    <t>達蓋特</t>
  </si>
  <si>
    <t>Daggett</t>
  </si>
  <si>
    <t>DAH</t>
  </si>
  <si>
    <t>Dathina Airport</t>
  </si>
  <si>
    <t>达西纳</t>
  </si>
  <si>
    <t>達西納</t>
  </si>
  <si>
    <t>Dathina</t>
  </si>
  <si>
    <t>DAI</t>
  </si>
  <si>
    <t>Darjeeling Airport</t>
  </si>
  <si>
    <t>大吉岭</t>
  </si>
  <si>
    <t>大吉嶺</t>
  </si>
  <si>
    <t>Darjeeling</t>
  </si>
  <si>
    <t>DAJ</t>
  </si>
  <si>
    <t>Dauan Island Airport</t>
  </si>
  <si>
    <t>道安岛</t>
  </si>
  <si>
    <t>道安島</t>
  </si>
  <si>
    <t>Dauan Island</t>
  </si>
  <si>
    <t>DAK</t>
  </si>
  <si>
    <t>Dakhla Airport</t>
  </si>
  <si>
    <t>达赫莱绿洲</t>
  </si>
  <si>
    <t>達赫萊綠洲</t>
  </si>
  <si>
    <t>Dakhla Oasis</t>
  </si>
  <si>
    <t>DAL</t>
  </si>
  <si>
    <t>Dallas Love Field</t>
  </si>
  <si>
    <t>达拉斯</t>
  </si>
  <si>
    <t>達拉斯</t>
  </si>
  <si>
    <t>Dallas</t>
  </si>
  <si>
    <t>DAM</t>
  </si>
  <si>
    <t>Damascus International Airport</t>
  </si>
  <si>
    <t>Syria</t>
  </si>
  <si>
    <t>大马士革</t>
  </si>
  <si>
    <t>大馬士革</t>
  </si>
  <si>
    <t>Damascus</t>
  </si>
  <si>
    <t>DAN</t>
  </si>
  <si>
    <t>Danville Municipal Airport</t>
  </si>
  <si>
    <t>丹维尔</t>
  </si>
  <si>
    <t>丹維爾</t>
  </si>
  <si>
    <t>Danville</t>
  </si>
  <si>
    <t>DAO</t>
  </si>
  <si>
    <t>Dabo Airport</t>
  </si>
  <si>
    <t>达博</t>
  </si>
  <si>
    <t>達博</t>
  </si>
  <si>
    <t>Dabo</t>
  </si>
  <si>
    <t>DBO</t>
  </si>
  <si>
    <t>Dubbo City Airport</t>
  </si>
  <si>
    <t>Dubbo</t>
  </si>
  <si>
    <t>SIQ</t>
  </si>
  <si>
    <t>新及岛</t>
  </si>
  <si>
    <t>新及島</t>
  </si>
  <si>
    <t>Singkep</t>
  </si>
  <si>
    <t>DAP</t>
  </si>
  <si>
    <t>Darchula Airport</t>
  </si>
  <si>
    <t>达楚拉</t>
  </si>
  <si>
    <t>達楚拉</t>
  </si>
  <si>
    <t>Darchula</t>
  </si>
  <si>
    <t>DAR</t>
  </si>
  <si>
    <t>Dar Es Salaam International Airport</t>
  </si>
  <si>
    <t>达累斯萨拉姆</t>
  </si>
  <si>
    <t>達累斯薩拉姆</t>
  </si>
  <si>
    <t>Dar Es Salaam</t>
  </si>
  <si>
    <t>DAS</t>
  </si>
  <si>
    <t>Great Bear Lake Airport</t>
  </si>
  <si>
    <t>大熊湖</t>
  </si>
  <si>
    <t>Great Bear Lake</t>
  </si>
  <si>
    <t>DAU</t>
  </si>
  <si>
    <t>Daru Airport</t>
  </si>
  <si>
    <t>达鲁</t>
  </si>
  <si>
    <t>達魯</t>
  </si>
  <si>
    <t>Daru</t>
  </si>
  <si>
    <t>DSL</t>
  </si>
  <si>
    <t>DAV</t>
  </si>
  <si>
    <t>Enrique Malek International Airport</t>
  </si>
  <si>
    <t>戴维</t>
  </si>
  <si>
    <t>大衛</t>
  </si>
  <si>
    <t>David</t>
  </si>
  <si>
    <t>DAY</t>
  </si>
  <si>
    <t>James Cox Dayton International Airport</t>
  </si>
  <si>
    <t>代顿</t>
  </si>
  <si>
    <t>代頓</t>
  </si>
  <si>
    <t>Dayton</t>
  </si>
  <si>
    <t>DAZ</t>
  </si>
  <si>
    <t>Darwaz Airport</t>
  </si>
  <si>
    <t>达尔瓦兹</t>
  </si>
  <si>
    <t>達爾瓦茲</t>
  </si>
  <si>
    <t>Darwaz</t>
  </si>
  <si>
    <t>DBA</t>
  </si>
  <si>
    <t>Dalbandin Airport</t>
  </si>
  <si>
    <t>达尔本丁</t>
  </si>
  <si>
    <t>達爾本丁</t>
  </si>
  <si>
    <t>Dalbandin</t>
  </si>
  <si>
    <t>DBD</t>
  </si>
  <si>
    <t>Dhanbad Airport</t>
  </si>
  <si>
    <t>丹巴德</t>
  </si>
  <si>
    <t>Dhanbad</t>
  </si>
  <si>
    <t>DBM</t>
  </si>
  <si>
    <t>Debra Marcos Airport</t>
  </si>
  <si>
    <t>戴布拉－马科斯</t>
  </si>
  <si>
    <t>戴布拉-馬科斯</t>
  </si>
  <si>
    <t>Debra Marcos</t>
  </si>
  <si>
    <t>DBN</t>
  </si>
  <si>
    <t>Dublin Municipal Airport</t>
  </si>
  <si>
    <t>都柏林</t>
  </si>
  <si>
    <t>Dublin</t>
  </si>
  <si>
    <t>DBP</t>
  </si>
  <si>
    <t>Debepare Airport</t>
  </si>
  <si>
    <t>德贝帕尔</t>
  </si>
  <si>
    <t>德貝帕爾</t>
  </si>
  <si>
    <t>Debepare</t>
  </si>
  <si>
    <t>DBQ</t>
  </si>
  <si>
    <t>Dubuque Municipal Airport</t>
  </si>
  <si>
    <t>迪比克</t>
  </si>
  <si>
    <t>Dubuque</t>
  </si>
  <si>
    <t>DBS</t>
  </si>
  <si>
    <t>Dubois Airport</t>
  </si>
  <si>
    <t>DBT</t>
  </si>
  <si>
    <t>Debra Tabor Airport</t>
  </si>
  <si>
    <t>戴布拉－塔珀</t>
  </si>
  <si>
    <t>戴布拉-塔珀</t>
  </si>
  <si>
    <t>Debra Tabor</t>
  </si>
  <si>
    <t>DBU</t>
  </si>
  <si>
    <t>Dambula Oya Tank Airport</t>
  </si>
  <si>
    <t>丹布勒</t>
  </si>
  <si>
    <t>Dambula</t>
  </si>
  <si>
    <t>DBV</t>
  </si>
  <si>
    <t>Dubrovnik Airport</t>
  </si>
  <si>
    <t>杜布罗夫尼克</t>
  </si>
  <si>
    <t>杜布羅夫尼克</t>
  </si>
  <si>
    <t>Dubrovnik</t>
  </si>
  <si>
    <t>DBY</t>
  </si>
  <si>
    <t>Dalby Airport</t>
  </si>
  <si>
    <t>多尔比</t>
  </si>
  <si>
    <t>多爾比</t>
  </si>
  <si>
    <t>Dalby</t>
  </si>
  <si>
    <t>DCA</t>
  </si>
  <si>
    <t>Ronald Reagan National Airport</t>
  </si>
  <si>
    <t>DCI</t>
  </si>
  <si>
    <t>Decimomannu Air Base Airport</t>
  </si>
  <si>
    <t>代奇莫曼努</t>
  </si>
  <si>
    <t>Decimomannu</t>
  </si>
  <si>
    <t>DCK</t>
  </si>
  <si>
    <t>Dahl Creek Airport</t>
  </si>
  <si>
    <t>代赫勒克里克</t>
  </si>
  <si>
    <t>Dahl Creek</t>
  </si>
  <si>
    <t>DCM</t>
  </si>
  <si>
    <t>Mazamet Airport</t>
  </si>
  <si>
    <t>卡斯特尔</t>
  </si>
  <si>
    <t>卡斯特爾</t>
  </si>
  <si>
    <t>Castres</t>
  </si>
  <si>
    <t>DCN</t>
  </si>
  <si>
    <t>Derby</t>
  </si>
  <si>
    <t>德比</t>
  </si>
  <si>
    <t>DRB</t>
  </si>
  <si>
    <t>Derby Airport</t>
  </si>
  <si>
    <t>LOL</t>
  </si>
  <si>
    <t>Derby Field</t>
  </si>
  <si>
    <t>拉夫洛克</t>
  </si>
  <si>
    <t>Lovelock</t>
  </si>
  <si>
    <t>DCR</t>
  </si>
  <si>
    <t>Decatur Hi-Way Airport</t>
  </si>
  <si>
    <t>迪凯特</t>
  </si>
  <si>
    <t>迪凱特</t>
  </si>
  <si>
    <t>Decatur</t>
  </si>
  <si>
    <t>DCT</t>
  </si>
  <si>
    <t>Duncan Town Airport</t>
  </si>
  <si>
    <t>邓肯镇</t>
  </si>
  <si>
    <t>鄧肯鎮</t>
  </si>
  <si>
    <t>Duncan Town</t>
  </si>
  <si>
    <t>DCU</t>
  </si>
  <si>
    <t>Pyor Airport</t>
  </si>
  <si>
    <t>DDC</t>
  </si>
  <si>
    <t>Dodge City Municipal Airport</t>
  </si>
  <si>
    <t>道奇城</t>
  </si>
  <si>
    <t>Dodge City</t>
  </si>
  <si>
    <t>DDI</t>
  </si>
  <si>
    <t>Daydream Island Airport</t>
  </si>
  <si>
    <t>代德利姆岛</t>
  </si>
  <si>
    <t>代德利姆島</t>
  </si>
  <si>
    <t>Daydream Island</t>
  </si>
  <si>
    <t>DDM</t>
  </si>
  <si>
    <t>Dodoima Airport</t>
  </si>
  <si>
    <t>多多伊马</t>
  </si>
  <si>
    <t>多多伊馬</t>
  </si>
  <si>
    <t>Dodoima</t>
  </si>
  <si>
    <t>DDN</t>
  </si>
  <si>
    <t>Delta Downs Airport</t>
  </si>
  <si>
    <t>德尔塔当斯</t>
  </si>
  <si>
    <t>德爾塔當斯</t>
  </si>
  <si>
    <t>Delta Downs</t>
  </si>
  <si>
    <t>DDP</t>
  </si>
  <si>
    <t>Dorado Beach Airport</t>
  </si>
  <si>
    <t>多拉多</t>
  </si>
  <si>
    <t>Dorado</t>
  </si>
  <si>
    <t>DDU</t>
  </si>
  <si>
    <t>Dadu Airport</t>
  </si>
  <si>
    <t>达杜</t>
  </si>
  <si>
    <t>達杜</t>
  </si>
  <si>
    <t>Dadu</t>
  </si>
  <si>
    <t>DEA</t>
  </si>
  <si>
    <t>Dera Ghazi Khan Airport</t>
  </si>
  <si>
    <t>德拉加齐汗</t>
  </si>
  <si>
    <t>德拉加齊汗</t>
  </si>
  <si>
    <t>Dera Ghazi Khan</t>
  </si>
  <si>
    <t>DEB</t>
  </si>
  <si>
    <t>Debrecen Airport</t>
  </si>
  <si>
    <t>德布勒森</t>
  </si>
  <si>
    <t>Debrecen</t>
  </si>
  <si>
    <t>DEC</t>
  </si>
  <si>
    <t>Decatur Airport</t>
  </si>
  <si>
    <t>DED</t>
  </si>
  <si>
    <t>Dehra Dun Airport</t>
  </si>
  <si>
    <t>台拉登</t>
  </si>
  <si>
    <t>Dehra Dun</t>
  </si>
  <si>
    <t>DEF</t>
  </si>
  <si>
    <t>Dezful Airport</t>
  </si>
  <si>
    <t>迪兹富勒</t>
  </si>
  <si>
    <t>迪茲富勒</t>
  </si>
  <si>
    <t>Dezful</t>
  </si>
  <si>
    <t>DEH</t>
  </si>
  <si>
    <t>Decorah Municipal Airport</t>
  </si>
  <si>
    <t>迪考拉</t>
  </si>
  <si>
    <t>Decorah</t>
  </si>
  <si>
    <t>DEI</t>
  </si>
  <si>
    <t>Denis Island Airport</t>
  </si>
  <si>
    <t>丹尼斯岛</t>
  </si>
  <si>
    <t>鄧尼斯島</t>
  </si>
  <si>
    <t>Denis Island</t>
  </si>
  <si>
    <t>DEL</t>
  </si>
  <si>
    <t>Indira Gandhi International Airport</t>
  </si>
  <si>
    <t>德里</t>
  </si>
  <si>
    <t>Delhi</t>
  </si>
  <si>
    <t>DEM</t>
  </si>
  <si>
    <t>Dembidollo Airport</t>
  </si>
  <si>
    <t>登比多洛</t>
  </si>
  <si>
    <t>Dembidollo</t>
  </si>
  <si>
    <t>DEN</t>
  </si>
  <si>
    <t>Denver International Airport</t>
  </si>
  <si>
    <t>DEP</t>
  </si>
  <si>
    <t>Deparizo Airport</t>
  </si>
  <si>
    <t>德帕里佐</t>
  </si>
  <si>
    <t>德帕裡佐</t>
  </si>
  <si>
    <t>Deparizo</t>
  </si>
  <si>
    <t>DER</t>
  </si>
  <si>
    <t>Derim Airport</t>
  </si>
  <si>
    <t>德里姆</t>
  </si>
  <si>
    <t>Derim</t>
  </si>
  <si>
    <t>DES</t>
  </si>
  <si>
    <t>Desroches Airport</t>
  </si>
  <si>
    <t>德罗什</t>
  </si>
  <si>
    <t>德羅什</t>
  </si>
  <si>
    <t>Desroches</t>
  </si>
  <si>
    <t>DET</t>
  </si>
  <si>
    <t>Coleman A. Young International Airport</t>
  </si>
  <si>
    <t>底特律</t>
  </si>
  <si>
    <t>Detroit</t>
  </si>
  <si>
    <t>DEZ</t>
  </si>
  <si>
    <t>Al Jafrah Airport</t>
  </si>
  <si>
    <t>代尔祖尔</t>
  </si>
  <si>
    <t>代爾祖爾</t>
  </si>
  <si>
    <t>Deirezzor</t>
  </si>
  <si>
    <t>DFI</t>
  </si>
  <si>
    <t>Defiance Memorial Airport</t>
  </si>
  <si>
    <t>迪法恩斯</t>
  </si>
  <si>
    <t>Defiance</t>
  </si>
  <si>
    <t>DFP</t>
  </si>
  <si>
    <t>Drumduff Airport</t>
  </si>
  <si>
    <t>德拉姆杜夫</t>
  </si>
  <si>
    <t>Drumduff</t>
  </si>
  <si>
    <t>DFW</t>
  </si>
  <si>
    <t>Dallas/Ft. Worth International Airport</t>
  </si>
  <si>
    <t>DGA</t>
  </si>
  <si>
    <t>Dangriga Airport</t>
  </si>
  <si>
    <t>丹格里加</t>
  </si>
  <si>
    <t>丹格裡加</t>
  </si>
  <si>
    <t>Dangriga</t>
  </si>
  <si>
    <t>DGB</t>
  </si>
  <si>
    <t>Danger Bay Airport</t>
  </si>
  <si>
    <t>丹杰贝</t>
  </si>
  <si>
    <t>丹傑貝</t>
  </si>
  <si>
    <t>Danger Bay</t>
  </si>
  <si>
    <t>DGC</t>
  </si>
  <si>
    <t>Degahbur Airport</t>
  </si>
  <si>
    <t>迪加珀尔</t>
  </si>
  <si>
    <t>迪加珀爾</t>
  </si>
  <si>
    <t>Degahbur</t>
  </si>
  <si>
    <t>DGD</t>
  </si>
  <si>
    <t>Dalgaranga Airport</t>
  </si>
  <si>
    <t>达尔加兰加</t>
  </si>
  <si>
    <t>達爾加蘭加</t>
  </si>
  <si>
    <t>Dalgaranga</t>
  </si>
  <si>
    <t>DGE</t>
  </si>
  <si>
    <t>Mudgee Airport</t>
  </si>
  <si>
    <t>马奇</t>
  </si>
  <si>
    <t>馬奇</t>
  </si>
  <si>
    <t>Mudgee</t>
  </si>
  <si>
    <t>DGF</t>
  </si>
  <si>
    <t>Douglas Lake Airport</t>
  </si>
  <si>
    <t>道格拉斯</t>
  </si>
  <si>
    <t>Douglas Lake</t>
  </si>
  <si>
    <t>DGL</t>
  </si>
  <si>
    <t>Douglas Municipal Airport</t>
  </si>
  <si>
    <t>Douglas</t>
  </si>
  <si>
    <t>DGO</t>
  </si>
  <si>
    <t>Guadalupe Victoria International  Airport</t>
  </si>
  <si>
    <t>杜兰戈</t>
  </si>
  <si>
    <t>杜蘭戈</t>
  </si>
  <si>
    <t>Durango</t>
  </si>
  <si>
    <t>DGP</t>
  </si>
  <si>
    <t>Daugavpils Airport</t>
  </si>
  <si>
    <t>Latvia</t>
  </si>
  <si>
    <t>陶格夫匹尔斯</t>
  </si>
  <si>
    <t>陶格夫匹爾斯</t>
  </si>
  <si>
    <t>Daugavpils</t>
  </si>
  <si>
    <t>DGR</t>
  </si>
  <si>
    <t>Dargaville Airport</t>
  </si>
  <si>
    <t>达加维尔</t>
  </si>
  <si>
    <t>達加維爾</t>
  </si>
  <si>
    <t>Dargaville</t>
  </si>
  <si>
    <t>DGT</t>
  </si>
  <si>
    <t>Dumaguete Airport</t>
  </si>
  <si>
    <t>杜马格特</t>
  </si>
  <si>
    <t>杜馬格特</t>
  </si>
  <si>
    <t>Dumaguete</t>
  </si>
  <si>
    <t>DGU</t>
  </si>
  <si>
    <t>Dedougou Airport</t>
  </si>
  <si>
    <t>代杜吉</t>
  </si>
  <si>
    <t>Dedougou</t>
  </si>
  <si>
    <t>DGW</t>
  </si>
  <si>
    <t>Converse County Airport</t>
  </si>
  <si>
    <t>DHA</t>
  </si>
  <si>
    <t>Dhahran Metropolitan Area</t>
  </si>
  <si>
    <t>宰赫兰</t>
  </si>
  <si>
    <t>宰赫蘭</t>
  </si>
  <si>
    <t>Dhahran</t>
  </si>
  <si>
    <t>DHD</t>
  </si>
  <si>
    <t>Durham Downs Airport</t>
  </si>
  <si>
    <t>达勒姆当斯</t>
  </si>
  <si>
    <t>達勒姆當斯</t>
  </si>
  <si>
    <t>Durham Downs</t>
  </si>
  <si>
    <t>DHG</t>
  </si>
  <si>
    <t>Dalnegorsk Airport</t>
  </si>
  <si>
    <t>Russia</t>
  </si>
  <si>
    <t>达利涅戈尔斯克</t>
  </si>
  <si>
    <t>達利涅戈爾斯克</t>
  </si>
  <si>
    <t>Dalnegorsk</t>
  </si>
  <si>
    <t>DHI</t>
  </si>
  <si>
    <t>Dhangarhi Airport</t>
  </si>
  <si>
    <t>滕格里</t>
  </si>
  <si>
    <t>滕格裡</t>
  </si>
  <si>
    <t>Dhangarhi</t>
  </si>
  <si>
    <t>DHL</t>
  </si>
  <si>
    <t>Dhala Airport</t>
  </si>
  <si>
    <t>扎拉</t>
  </si>
  <si>
    <t>Dhala</t>
  </si>
  <si>
    <t>DHM</t>
  </si>
  <si>
    <t>Gaggal Airport</t>
  </si>
  <si>
    <t>达拉姆萨拉</t>
  </si>
  <si>
    <t>達拉姆薩拉</t>
  </si>
  <si>
    <t>Dharamsala</t>
  </si>
  <si>
    <t>DHN</t>
  </si>
  <si>
    <t>Dothan Airport</t>
  </si>
  <si>
    <t>多森</t>
  </si>
  <si>
    <t>Dothan</t>
  </si>
  <si>
    <t>DHR</t>
  </si>
  <si>
    <t>De Kooy Airport</t>
  </si>
  <si>
    <t>登海尔德</t>
  </si>
  <si>
    <t>登海爾德</t>
  </si>
  <si>
    <t>Den Helder</t>
  </si>
  <si>
    <t>DHT</t>
  </si>
  <si>
    <t>Dalhart Airport</t>
  </si>
  <si>
    <t>达尔哈特</t>
  </si>
  <si>
    <t>達爾哈特</t>
  </si>
  <si>
    <t>Dalhart</t>
  </si>
  <si>
    <t>DIB</t>
  </si>
  <si>
    <t>Chabua Airport</t>
  </si>
  <si>
    <t>迪布鲁格尔</t>
  </si>
  <si>
    <t>迪布魯格爾</t>
  </si>
  <si>
    <t>Dibrugarh</t>
  </si>
  <si>
    <t>DIC</t>
  </si>
  <si>
    <t>Dili Airport</t>
  </si>
  <si>
    <t>迪利</t>
  </si>
  <si>
    <t>Dili</t>
  </si>
  <si>
    <t>DIE</t>
  </si>
  <si>
    <t>Arrachart Airport</t>
  </si>
  <si>
    <t>安齐拉纳纳</t>
  </si>
  <si>
    <t>安齊拉納納</t>
  </si>
  <si>
    <t>Antsiranana</t>
  </si>
  <si>
    <t>DIJ</t>
  </si>
  <si>
    <t>Dijon Airport</t>
  </si>
  <si>
    <t>第戎</t>
  </si>
  <si>
    <t>Dijon</t>
  </si>
  <si>
    <t>DIK</t>
  </si>
  <si>
    <t>Dickinson Airport</t>
  </si>
  <si>
    <t>迪金森</t>
  </si>
  <si>
    <t>Dickinson</t>
  </si>
  <si>
    <t>DIL</t>
  </si>
  <si>
    <t>Comoro Airport</t>
  </si>
  <si>
    <t>Timor Leste</t>
  </si>
  <si>
    <t>DIM</t>
  </si>
  <si>
    <t>Dimbokro Airport</t>
  </si>
  <si>
    <t>丁博克罗</t>
  </si>
  <si>
    <t>丁博克羅</t>
  </si>
  <si>
    <t>Dimbokro</t>
  </si>
  <si>
    <t>DIN</t>
  </si>
  <si>
    <t>Dien Bien Airport</t>
  </si>
  <si>
    <t>奠边府</t>
  </si>
  <si>
    <t>奠邊府</t>
  </si>
  <si>
    <t>Dien Bien Phu</t>
  </si>
  <si>
    <t>DIO</t>
  </si>
  <si>
    <t>Diomede Island Airport</t>
  </si>
  <si>
    <t>迪奥梅德岛</t>
  </si>
  <si>
    <t>迪奧梅德島</t>
  </si>
  <si>
    <t>Diomede Island</t>
  </si>
  <si>
    <t>DIP</t>
  </si>
  <si>
    <t>Diapaga Airport</t>
  </si>
  <si>
    <t>贾帕加</t>
  </si>
  <si>
    <t>賈帕加</t>
  </si>
  <si>
    <t>Diapaga</t>
  </si>
  <si>
    <t>DIQ</t>
  </si>
  <si>
    <t>Divinopolis Airport</t>
  </si>
  <si>
    <t>迪维诺波利斯</t>
  </si>
  <si>
    <t>迪維諾波利斯</t>
  </si>
  <si>
    <t>Divinopolis</t>
  </si>
  <si>
    <t>DIR</t>
  </si>
  <si>
    <t>Aba Tenna D Yilma International  Airport</t>
  </si>
  <si>
    <t>德雷达瓦</t>
  </si>
  <si>
    <t>德雷達瓦</t>
  </si>
  <si>
    <t>Dire Dawa</t>
  </si>
  <si>
    <t>DIS</t>
  </si>
  <si>
    <t>Loubomo Airport</t>
  </si>
  <si>
    <t>卢博莫</t>
  </si>
  <si>
    <t>盧博莫</t>
  </si>
  <si>
    <t>Loubomo</t>
  </si>
  <si>
    <t>DIU</t>
  </si>
  <si>
    <t>Diu Airport</t>
  </si>
  <si>
    <t>第乌</t>
  </si>
  <si>
    <t>第烏</t>
  </si>
  <si>
    <t>Diu</t>
  </si>
  <si>
    <t>DIV</t>
  </si>
  <si>
    <t>Divo Airport</t>
  </si>
  <si>
    <t>迪沃</t>
  </si>
  <si>
    <t>Divo</t>
  </si>
  <si>
    <t>DIY</t>
  </si>
  <si>
    <t>Diyarbakir Airport</t>
  </si>
  <si>
    <t>迪亚巴克尔</t>
  </si>
  <si>
    <t>迪亞巴克爾</t>
  </si>
  <si>
    <t>Diyarbakir</t>
  </si>
  <si>
    <t>DJA</t>
  </si>
  <si>
    <t>Djougou Airport</t>
  </si>
  <si>
    <t>朱古</t>
  </si>
  <si>
    <t>Djougou</t>
  </si>
  <si>
    <t>DJB</t>
  </si>
  <si>
    <t>Sultan Thaha Airport</t>
  </si>
  <si>
    <t>占碑</t>
  </si>
  <si>
    <t>佔碑</t>
  </si>
  <si>
    <t>Jambi</t>
  </si>
  <si>
    <t>DJE</t>
  </si>
  <si>
    <t>Melita Airport</t>
  </si>
  <si>
    <t>Tunisia</t>
  </si>
  <si>
    <t>杰尔巴</t>
  </si>
  <si>
    <t>傑爾巴</t>
  </si>
  <si>
    <t>Djerba</t>
  </si>
  <si>
    <t>DJG</t>
  </si>
  <si>
    <t>Inedbirenne Airport</t>
  </si>
  <si>
    <t>贾奈特</t>
  </si>
  <si>
    <t>賈奈特</t>
  </si>
  <si>
    <t>Djanet</t>
  </si>
  <si>
    <t>DJJ</t>
  </si>
  <si>
    <t>Sentani Airport</t>
  </si>
  <si>
    <t>查亚普拉</t>
  </si>
  <si>
    <t>查亞普拉</t>
  </si>
  <si>
    <t>Jayapura</t>
  </si>
  <si>
    <t>DJM</t>
  </si>
  <si>
    <t>Djambala Airport</t>
  </si>
  <si>
    <t>兼巴拉</t>
  </si>
  <si>
    <t>Djambala</t>
  </si>
  <si>
    <t>DJN</t>
  </si>
  <si>
    <t>Delta Junction Airport</t>
  </si>
  <si>
    <t>德尔塔－加恩克西昂</t>
  </si>
  <si>
    <t>德爾塔-加恩克西昂</t>
  </si>
  <si>
    <t>Delta Junction</t>
  </si>
  <si>
    <t>DJO</t>
  </si>
  <si>
    <t>Daloa Airport</t>
  </si>
  <si>
    <t>达洛亚</t>
  </si>
  <si>
    <t>達洛亞</t>
  </si>
  <si>
    <t>Daloa</t>
  </si>
  <si>
    <t>DJU</t>
  </si>
  <si>
    <t>Djupivogur Airport</t>
  </si>
  <si>
    <t>朱皮佛格尔</t>
  </si>
  <si>
    <t>朱皮佛格爾</t>
  </si>
  <si>
    <t>Djupivogur</t>
  </si>
  <si>
    <t>DKI</t>
  </si>
  <si>
    <t>Dunk Island Airport</t>
  </si>
  <si>
    <t>邓克岛</t>
  </si>
  <si>
    <t>鄧克島</t>
  </si>
  <si>
    <t>Dunk Island</t>
  </si>
  <si>
    <t>DKK</t>
  </si>
  <si>
    <t>Dunkirk Airport</t>
  </si>
  <si>
    <t>敦刻尔克</t>
  </si>
  <si>
    <t>敦克爾克</t>
  </si>
  <si>
    <t>Dunkirk</t>
  </si>
  <si>
    <t>DKS</t>
  </si>
  <si>
    <t>Dikson Airport</t>
  </si>
  <si>
    <t>迪克森</t>
  </si>
  <si>
    <t>Dikson</t>
  </si>
  <si>
    <t>DKV</t>
  </si>
  <si>
    <t>Docker River Airport</t>
  </si>
  <si>
    <t>多克里弗</t>
  </si>
  <si>
    <t>Docker River</t>
  </si>
  <si>
    <t>DLA</t>
  </si>
  <si>
    <t>Douala Airport</t>
  </si>
  <si>
    <t>杜阿拉</t>
  </si>
  <si>
    <t>Douala</t>
  </si>
  <si>
    <t>DLB</t>
  </si>
  <si>
    <t>D'Albertis  Airport</t>
  </si>
  <si>
    <t>D·艾拔提斯</t>
  </si>
  <si>
    <t>D'Albertis</t>
  </si>
  <si>
    <t>DLD</t>
  </si>
  <si>
    <t>Dagali Airport</t>
  </si>
  <si>
    <t>耶卢</t>
  </si>
  <si>
    <t>耶盧</t>
  </si>
  <si>
    <t>Geilo</t>
  </si>
  <si>
    <t>DLE</t>
  </si>
  <si>
    <t>Tavaux Airport</t>
  </si>
  <si>
    <t>多勒</t>
  </si>
  <si>
    <t>Dole</t>
  </si>
  <si>
    <t>DLG</t>
  </si>
  <si>
    <t>Dillingham Municipal Airport</t>
  </si>
  <si>
    <t>迪灵汉姆</t>
  </si>
  <si>
    <t>迪靈漢姆</t>
  </si>
  <si>
    <t>Dillingham</t>
  </si>
  <si>
    <t>DLH</t>
  </si>
  <si>
    <t>Duluth International Airport</t>
  </si>
  <si>
    <t>德卢斯</t>
  </si>
  <si>
    <t>德盧斯</t>
  </si>
  <si>
    <t>Duluth</t>
  </si>
  <si>
    <t>DLI</t>
  </si>
  <si>
    <t>Lienkhang Airport</t>
  </si>
  <si>
    <t>达拉</t>
  </si>
  <si>
    <t>達拉</t>
  </si>
  <si>
    <t>Dalat</t>
  </si>
  <si>
    <t>DLK</t>
  </si>
  <si>
    <t>Dulkaninna Airport</t>
  </si>
  <si>
    <t>杜尔卡尼纳</t>
  </si>
  <si>
    <t>杜爾卡尼納</t>
  </si>
  <si>
    <t>Dulkaninna</t>
  </si>
  <si>
    <t>DLL</t>
  </si>
  <si>
    <t>Dillon Airport</t>
  </si>
  <si>
    <t>狄龙</t>
  </si>
  <si>
    <t>狄龍</t>
  </si>
  <si>
    <t>Dillon</t>
  </si>
  <si>
    <t>DLN</t>
  </si>
  <si>
    <t>DLM</t>
  </si>
  <si>
    <t>Dalaman Airport</t>
  </si>
  <si>
    <t>达拉曼</t>
  </si>
  <si>
    <t>達拉曼</t>
  </si>
  <si>
    <t>Dalaman</t>
  </si>
  <si>
    <t>DLO</t>
  </si>
  <si>
    <t>Dolomi Airport</t>
  </si>
  <si>
    <t>多洛米</t>
  </si>
  <si>
    <t>Dolomi</t>
  </si>
  <si>
    <t>DLP</t>
  </si>
  <si>
    <t>Disneyland Paris Airport</t>
  </si>
  <si>
    <t>巴黎迪斯尼乐园</t>
  </si>
  <si>
    <t>巴黎迪士尼樂園</t>
  </si>
  <si>
    <t>Disneyland Paris</t>
  </si>
  <si>
    <t>DLS</t>
  </si>
  <si>
    <t>The Dalles Airport</t>
  </si>
  <si>
    <t>达尔斯</t>
  </si>
  <si>
    <t>達爾斯</t>
  </si>
  <si>
    <t>The Dalles</t>
  </si>
  <si>
    <t>DLV</t>
  </si>
  <si>
    <t>Delissaville Airport</t>
  </si>
  <si>
    <t>德利萨维尔</t>
  </si>
  <si>
    <t>德利薩維爾</t>
  </si>
  <si>
    <t>Delissaville</t>
  </si>
  <si>
    <t>DLY</t>
  </si>
  <si>
    <t>Dillons Bay Airport</t>
  </si>
  <si>
    <t>狄龙贝</t>
  </si>
  <si>
    <t>狄龍貝</t>
  </si>
  <si>
    <t>Dillons Bay</t>
  </si>
  <si>
    <t>DLZ</t>
  </si>
  <si>
    <t>Dalanzadgad Airport</t>
  </si>
  <si>
    <t>达兰扎德加德</t>
  </si>
  <si>
    <t>達蘭扎德加德</t>
  </si>
  <si>
    <t>Dalanzadgad</t>
  </si>
  <si>
    <t>DMB</t>
  </si>
  <si>
    <t>Dzhambyl Airport</t>
  </si>
  <si>
    <t>扎姆比尔</t>
  </si>
  <si>
    <t>扎姆比爾</t>
  </si>
  <si>
    <t>Dzhambyl</t>
  </si>
  <si>
    <t>DMD</t>
  </si>
  <si>
    <t>Doomadgee Airport</t>
  </si>
  <si>
    <t>杜马德吉</t>
  </si>
  <si>
    <t>杜馬德吉</t>
  </si>
  <si>
    <t>Doomadgee</t>
  </si>
  <si>
    <t>DME</t>
  </si>
  <si>
    <t>Domodedovo Airport</t>
  </si>
  <si>
    <t>DMK</t>
  </si>
  <si>
    <t>Bangkok Don Mueang International Arpt</t>
  </si>
  <si>
    <t>DMM</t>
  </si>
  <si>
    <t>King Fahd International Airport</t>
  </si>
  <si>
    <t>达曼</t>
  </si>
  <si>
    <t>達曼</t>
  </si>
  <si>
    <t>Dammam</t>
  </si>
  <si>
    <t>DMN</t>
  </si>
  <si>
    <t>Deming Airport</t>
  </si>
  <si>
    <t>德明</t>
  </si>
  <si>
    <t>Deming</t>
  </si>
  <si>
    <t>DMO</t>
  </si>
  <si>
    <t>Sedalia Airport</t>
  </si>
  <si>
    <t>锡代利亚</t>
  </si>
  <si>
    <t>錫代利亞</t>
  </si>
  <si>
    <t>Sedalia</t>
  </si>
  <si>
    <t>DMR</t>
  </si>
  <si>
    <t>Dhamar Airport</t>
  </si>
  <si>
    <t>扎马尔</t>
  </si>
  <si>
    <t>扎瑪律</t>
  </si>
  <si>
    <t>Dhamar</t>
  </si>
  <si>
    <t>DMT</t>
  </si>
  <si>
    <t>Diamantino Airport</t>
  </si>
  <si>
    <t>迪亚曼蒂诺</t>
  </si>
  <si>
    <t>迪亞曼蒂諾</t>
  </si>
  <si>
    <t>Diamantino</t>
  </si>
  <si>
    <t>DMU</t>
  </si>
  <si>
    <t>Dimapur Airport</t>
  </si>
  <si>
    <t>迪马珀</t>
  </si>
  <si>
    <t>迪馬珀</t>
  </si>
  <si>
    <t>Dimapur</t>
  </si>
  <si>
    <t>DNB</t>
  </si>
  <si>
    <t>Dunbar Airport</t>
  </si>
  <si>
    <t>邓巴</t>
  </si>
  <si>
    <t>鄧巴</t>
  </si>
  <si>
    <t>Dunbar</t>
  </si>
  <si>
    <t>DNC</t>
  </si>
  <si>
    <t>Danane Airport</t>
  </si>
  <si>
    <t>达纳内</t>
  </si>
  <si>
    <t>達納內</t>
  </si>
  <si>
    <t>Danane</t>
  </si>
  <si>
    <t>DND</t>
  </si>
  <si>
    <t>Dundee Airport</t>
  </si>
  <si>
    <t>邓迪</t>
  </si>
  <si>
    <t>鄧迪</t>
  </si>
  <si>
    <t>Dundee</t>
  </si>
  <si>
    <t>DNF</t>
  </si>
  <si>
    <t>Martuba Airport</t>
  </si>
  <si>
    <t>代尔纳</t>
  </si>
  <si>
    <t>代爾納</t>
  </si>
  <si>
    <t>Derna</t>
  </si>
  <si>
    <t>DNG</t>
  </si>
  <si>
    <t>Doongan Airport</t>
  </si>
  <si>
    <t>杜恩干</t>
  </si>
  <si>
    <t>Doongan</t>
  </si>
  <si>
    <t>DNI</t>
  </si>
  <si>
    <t>Wad Medani Airport</t>
  </si>
  <si>
    <t>瓦德迈达尼</t>
  </si>
  <si>
    <t>瓦德邁達尼</t>
  </si>
  <si>
    <t>Wad Medani</t>
  </si>
  <si>
    <t>DNK</t>
  </si>
  <si>
    <t>Dnepropetrovsk Airport</t>
  </si>
  <si>
    <t>第聂伯罗彼得罗夫斯克</t>
  </si>
  <si>
    <t>第聶伯羅彼得羅夫斯克</t>
  </si>
  <si>
    <t>Dnepropetrovsk</t>
  </si>
  <si>
    <t>DNM</t>
  </si>
  <si>
    <t>Denham Airport</t>
  </si>
  <si>
    <t>德纳姆</t>
  </si>
  <si>
    <t>德納姆</t>
  </si>
  <si>
    <t>Denham</t>
  </si>
  <si>
    <t>DNN</t>
  </si>
  <si>
    <t>Dalton Municipal Airport</t>
  </si>
  <si>
    <t>多尔顿</t>
  </si>
  <si>
    <t>多爾頓</t>
  </si>
  <si>
    <t>Dalton</t>
  </si>
  <si>
    <t>DNO</t>
  </si>
  <si>
    <t>Dianopolis Airport</t>
  </si>
  <si>
    <t>迪亚诺波利斯</t>
  </si>
  <si>
    <t>迪亞諾波利斯</t>
  </si>
  <si>
    <t>Dianopolis</t>
  </si>
  <si>
    <t>DNP</t>
  </si>
  <si>
    <t>Dang Airport</t>
  </si>
  <si>
    <t>达恩</t>
  </si>
  <si>
    <t>達恩</t>
  </si>
  <si>
    <t>Dang</t>
  </si>
  <si>
    <t>DNQ</t>
  </si>
  <si>
    <t>Deniliquin Airport</t>
  </si>
  <si>
    <t>德尼利昂</t>
  </si>
  <si>
    <t>Deniliquin</t>
  </si>
  <si>
    <t>DNR</t>
  </si>
  <si>
    <t>Pleurtuit Airport</t>
  </si>
  <si>
    <t>迪纳德</t>
  </si>
  <si>
    <t>迪納德</t>
  </si>
  <si>
    <t>Dinard</t>
  </si>
  <si>
    <t>DNS</t>
  </si>
  <si>
    <t>Denison Municipal Airport</t>
  </si>
  <si>
    <t>丹尼森</t>
  </si>
  <si>
    <t>Denison</t>
  </si>
  <si>
    <t>DNU</t>
  </si>
  <si>
    <t>Dinangat Airport</t>
  </si>
  <si>
    <t>迪纳加特</t>
  </si>
  <si>
    <t>迪納加特</t>
  </si>
  <si>
    <t>Dinangat</t>
  </si>
  <si>
    <t>DNV</t>
  </si>
  <si>
    <t>Vermilion County Airport</t>
  </si>
  <si>
    <t>DNX</t>
  </si>
  <si>
    <t>Galegu Airport</t>
  </si>
  <si>
    <t>丁德尔</t>
  </si>
  <si>
    <t>丁德爾</t>
  </si>
  <si>
    <t>Dinder</t>
  </si>
  <si>
    <t>DNZ</t>
  </si>
  <si>
    <t>Cardak Airport</t>
  </si>
  <si>
    <t>代尼兹利</t>
  </si>
  <si>
    <t>代尼茲利</t>
  </si>
  <si>
    <t>Denizli</t>
  </si>
  <si>
    <t>DOA</t>
  </si>
  <si>
    <t>Doany Airport</t>
  </si>
  <si>
    <t>多阿尼</t>
  </si>
  <si>
    <t>Doany</t>
  </si>
  <si>
    <t>DOB</t>
  </si>
  <si>
    <t>Dobo Airport</t>
  </si>
  <si>
    <t>多波</t>
  </si>
  <si>
    <t>Dobo</t>
  </si>
  <si>
    <t>DOC</t>
  </si>
  <si>
    <t>Dornoch Airport</t>
  </si>
  <si>
    <t>多诺赫</t>
  </si>
  <si>
    <t>多諾赫</t>
  </si>
  <si>
    <t>Dornoch</t>
  </si>
  <si>
    <t>DOD</t>
  </si>
  <si>
    <t>Dodoma Airport</t>
  </si>
  <si>
    <t>多多马</t>
  </si>
  <si>
    <t>多多馬</t>
  </si>
  <si>
    <t>Dodoma</t>
  </si>
  <si>
    <t>DOE</t>
  </si>
  <si>
    <t>Djoemoe Airport</t>
  </si>
  <si>
    <t>朱穆苏里南</t>
  </si>
  <si>
    <t>朱穆蘇里南</t>
  </si>
  <si>
    <t>Djoemoe</t>
  </si>
  <si>
    <t>DOF</t>
  </si>
  <si>
    <t>Dora Bay Airport</t>
  </si>
  <si>
    <t>多拉贝</t>
  </si>
  <si>
    <t>多拉貝</t>
  </si>
  <si>
    <t>Dora Bay</t>
  </si>
  <si>
    <t>DOG</t>
  </si>
  <si>
    <t>Dongola Airport</t>
  </si>
  <si>
    <t>栋古拉</t>
  </si>
  <si>
    <t>棟古拉</t>
  </si>
  <si>
    <t>Dongola</t>
  </si>
  <si>
    <t>DOH</t>
  </si>
  <si>
    <t>Doha Airport</t>
  </si>
  <si>
    <t>Qatar</t>
  </si>
  <si>
    <t>多哈</t>
  </si>
  <si>
    <t>Doha</t>
  </si>
  <si>
    <t>DOI</t>
  </si>
  <si>
    <t>Doini Airport</t>
  </si>
  <si>
    <t>多伊尼</t>
  </si>
  <si>
    <t>Doini</t>
  </si>
  <si>
    <t>DOK</t>
  </si>
  <si>
    <t>Donetsk International  Airport</t>
  </si>
  <si>
    <t>多内茨克</t>
  </si>
  <si>
    <t>多內茨克</t>
  </si>
  <si>
    <t>Donetsk</t>
  </si>
  <si>
    <t>DOL</t>
  </si>
  <si>
    <t>Saint Gatien Airport</t>
  </si>
  <si>
    <t>多维尔</t>
  </si>
  <si>
    <t>多維爾</t>
  </si>
  <si>
    <t>Deauville</t>
  </si>
  <si>
    <t>DOM</t>
  </si>
  <si>
    <t>Melville Hall Airport</t>
  </si>
  <si>
    <t>Dominica</t>
  </si>
  <si>
    <t>多米尼加岛</t>
  </si>
  <si>
    <t>多明尼加島</t>
  </si>
  <si>
    <t>DON</t>
  </si>
  <si>
    <t>Dos Lagunas Airport</t>
  </si>
  <si>
    <t>多斯拉古纳斯</t>
  </si>
  <si>
    <t>多斯拉古納斯</t>
  </si>
  <si>
    <t>Dos Lagunas</t>
  </si>
  <si>
    <t>DOO</t>
  </si>
  <si>
    <t>Dorobisoro Airport</t>
  </si>
  <si>
    <t>多洛比骚罗</t>
  </si>
  <si>
    <t>多洛比騷羅</t>
  </si>
  <si>
    <t>Dorobisoro</t>
  </si>
  <si>
    <t>DOP</t>
  </si>
  <si>
    <t>Dolpa Airport</t>
  </si>
  <si>
    <t>多尔帕</t>
  </si>
  <si>
    <t>多爾帕</t>
  </si>
  <si>
    <t>Dolpa</t>
  </si>
  <si>
    <t>DOR</t>
  </si>
  <si>
    <t>Dori Airport</t>
  </si>
  <si>
    <t>多里</t>
  </si>
  <si>
    <t>Dori</t>
  </si>
  <si>
    <t>DOS</t>
  </si>
  <si>
    <t>Dios Airport</t>
  </si>
  <si>
    <t>迪奥斯</t>
  </si>
  <si>
    <t>迪奧斯</t>
  </si>
  <si>
    <t>Dios</t>
  </si>
  <si>
    <t>DOU</t>
  </si>
  <si>
    <t>Dourados Airport</t>
  </si>
  <si>
    <t>多拉杜斯</t>
  </si>
  <si>
    <t>Dourados</t>
  </si>
  <si>
    <t>DOX</t>
  </si>
  <si>
    <t>Dongara Airport</t>
  </si>
  <si>
    <t>东加拉</t>
  </si>
  <si>
    <t>東加拉</t>
  </si>
  <si>
    <t>Dongara</t>
  </si>
  <si>
    <t>DPE</t>
  </si>
  <si>
    <t>Dieppe Airport</t>
  </si>
  <si>
    <t>迪耶普</t>
  </si>
  <si>
    <t>Dieppe</t>
  </si>
  <si>
    <t>DPK</t>
  </si>
  <si>
    <t>Deer Park Airport</t>
  </si>
  <si>
    <t>迪尔帕克</t>
  </si>
  <si>
    <t>迪爾派克</t>
  </si>
  <si>
    <t>Deer Park</t>
  </si>
  <si>
    <t>DPL</t>
  </si>
  <si>
    <t>Dipolog Airport</t>
  </si>
  <si>
    <t>第波罗</t>
  </si>
  <si>
    <t>第波羅</t>
  </si>
  <si>
    <t>Dipolog</t>
  </si>
  <si>
    <t>DPO</t>
  </si>
  <si>
    <t>Devonport Airport</t>
  </si>
  <si>
    <t>德文波特</t>
  </si>
  <si>
    <t>Devonport</t>
  </si>
  <si>
    <t>DPS</t>
  </si>
  <si>
    <t>Ngurah Rai Airport</t>
  </si>
  <si>
    <t>巴厘岛</t>
  </si>
  <si>
    <t>巴厘島</t>
  </si>
  <si>
    <t>Denpasar Bali</t>
  </si>
  <si>
    <t>DPU</t>
  </si>
  <si>
    <t>Dumpu Airport</t>
  </si>
  <si>
    <t>杜姆普</t>
  </si>
  <si>
    <t>Dumpu</t>
  </si>
  <si>
    <t>DRA</t>
  </si>
  <si>
    <t>Desert Rock Airport</t>
  </si>
  <si>
    <t>默丘里</t>
  </si>
  <si>
    <t>Mercury</t>
  </si>
  <si>
    <t>DRC</t>
  </si>
  <si>
    <t>Dirico Airport</t>
  </si>
  <si>
    <t>迪里科</t>
  </si>
  <si>
    <t>迪裡科</t>
  </si>
  <si>
    <t>Dirico</t>
  </si>
  <si>
    <t>DRD</t>
  </si>
  <si>
    <t>Dorunda Station Airport</t>
  </si>
  <si>
    <t>多隆达站</t>
  </si>
  <si>
    <t>多隆達站</t>
  </si>
  <si>
    <t>Dorunda Station</t>
  </si>
  <si>
    <t>DRE</t>
  </si>
  <si>
    <t>Drummond Island Airport</t>
  </si>
  <si>
    <t>德拉蒙德岛</t>
  </si>
  <si>
    <t>德拉蒙德島</t>
  </si>
  <si>
    <t>Drummond Island</t>
  </si>
  <si>
    <t>DRF</t>
  </si>
  <si>
    <t>Drift River Airport</t>
  </si>
  <si>
    <t>德里夫特里弗</t>
  </si>
  <si>
    <t>德里夫特裡弗</t>
  </si>
  <si>
    <t>Drift River</t>
  </si>
  <si>
    <t>DRG</t>
  </si>
  <si>
    <t>Deering Airport</t>
  </si>
  <si>
    <t>迪灵</t>
  </si>
  <si>
    <t>迪靈</t>
  </si>
  <si>
    <t>Deering</t>
  </si>
  <si>
    <t>DRH</t>
  </si>
  <si>
    <t>Dabra Airport</t>
  </si>
  <si>
    <t>代卜尔</t>
  </si>
  <si>
    <t>代卜爾</t>
  </si>
  <si>
    <t>Dabra</t>
  </si>
  <si>
    <t>DRI</t>
  </si>
  <si>
    <t>Beauregard Parish Airport</t>
  </si>
  <si>
    <t>德里德</t>
  </si>
  <si>
    <t>De Ridder</t>
  </si>
  <si>
    <t>DRJ</t>
  </si>
  <si>
    <t>Drietabbetje Airport</t>
  </si>
  <si>
    <t>德里塔博杰</t>
  </si>
  <si>
    <t>德里塔博傑</t>
  </si>
  <si>
    <t>Drietabbetje</t>
  </si>
  <si>
    <t>DRM</t>
  </si>
  <si>
    <t>Drama Airport</t>
  </si>
  <si>
    <t>兹拉马</t>
  </si>
  <si>
    <t>茲拉馬</t>
  </si>
  <si>
    <t>Drama</t>
  </si>
  <si>
    <t>DRN</t>
  </si>
  <si>
    <t>Dirranbandi Airport</t>
  </si>
  <si>
    <t>迪兰班代</t>
  </si>
  <si>
    <t>迪蘭班代</t>
  </si>
  <si>
    <t>Dirranbandi</t>
  </si>
  <si>
    <t>DRO</t>
  </si>
  <si>
    <t>La Plata County Airport</t>
  </si>
  <si>
    <t>LPG</t>
  </si>
  <si>
    <t>La Plata Airport</t>
  </si>
  <si>
    <t>拉普拉塔</t>
  </si>
  <si>
    <t>La Plata</t>
  </si>
  <si>
    <t>DRR</t>
  </si>
  <si>
    <t>Durrie Airport</t>
  </si>
  <si>
    <t>达里</t>
  </si>
  <si>
    <t>達里</t>
  </si>
  <si>
    <t>Durrie</t>
  </si>
  <si>
    <t>DRS</t>
  </si>
  <si>
    <t>Dresden Airport</t>
  </si>
  <si>
    <t>德累斯顿</t>
  </si>
  <si>
    <t>德累斯頓</t>
  </si>
  <si>
    <t>Dresden</t>
  </si>
  <si>
    <t>DRT</t>
  </si>
  <si>
    <t>Del Rio International Airport</t>
  </si>
  <si>
    <t>德尔里奥</t>
  </si>
  <si>
    <t>德爾里奧</t>
  </si>
  <si>
    <t>Del Rio</t>
  </si>
  <si>
    <t>DRU</t>
  </si>
  <si>
    <t>Drummond Airport</t>
  </si>
  <si>
    <t>德拉蒙德</t>
  </si>
  <si>
    <t>Drummond</t>
  </si>
  <si>
    <t>DRW</t>
  </si>
  <si>
    <t>Darwin Airport</t>
  </si>
  <si>
    <t>达尔文</t>
  </si>
  <si>
    <t>達爾文</t>
  </si>
  <si>
    <t>Darwin</t>
  </si>
  <si>
    <t>DRY</t>
  </si>
  <si>
    <t>Drysdale River Airport</t>
  </si>
  <si>
    <t>德里斯戴尔里弗</t>
  </si>
  <si>
    <t>德里斯戴爾里弗</t>
  </si>
  <si>
    <t>Drysdale River</t>
  </si>
  <si>
    <t>DSA</t>
  </si>
  <si>
    <t>Robin Hood Airport</t>
  </si>
  <si>
    <t>唐克斯特</t>
  </si>
  <si>
    <t>Doncaster</t>
  </si>
  <si>
    <t>DSC</t>
  </si>
  <si>
    <t>Dschang Airport</t>
  </si>
  <si>
    <t>姜村</t>
  </si>
  <si>
    <t>Dschang</t>
  </si>
  <si>
    <t>DSD</t>
  </si>
  <si>
    <t>La Desirade Airport</t>
  </si>
  <si>
    <t>拉代西拉德岛</t>
  </si>
  <si>
    <t>拉代西拉德島</t>
  </si>
  <si>
    <t>La Desirade</t>
  </si>
  <si>
    <t>DSE</t>
  </si>
  <si>
    <t>Combolcha Airport</t>
  </si>
  <si>
    <t>德希</t>
  </si>
  <si>
    <t>Dessie</t>
  </si>
  <si>
    <t>DSG</t>
  </si>
  <si>
    <t>Dilasag Airport</t>
  </si>
  <si>
    <t>迪拉萨格</t>
  </si>
  <si>
    <t>迪拉薩格</t>
  </si>
  <si>
    <t>Dilasag</t>
  </si>
  <si>
    <t>DSI</t>
  </si>
  <si>
    <t>Destin Airport</t>
  </si>
  <si>
    <t>德斯丁</t>
  </si>
  <si>
    <t>Destin</t>
  </si>
  <si>
    <t>DSK</t>
  </si>
  <si>
    <t>Dera Ismail Khan Airport</t>
  </si>
  <si>
    <t>德拉伊斯梅尔汗</t>
  </si>
  <si>
    <t>德拉伊斯梅爾汗</t>
  </si>
  <si>
    <t>Dera Ismail Khan</t>
  </si>
  <si>
    <t>DSM</t>
  </si>
  <si>
    <t>Des Moines International Airport</t>
  </si>
  <si>
    <t>得梅因</t>
  </si>
  <si>
    <t>Des Moines</t>
  </si>
  <si>
    <t>DSS</t>
  </si>
  <si>
    <t>Blaise Diagne  International Airport</t>
  </si>
  <si>
    <t>DSV</t>
  </si>
  <si>
    <t>Dansville Airport</t>
  </si>
  <si>
    <t>丹尼尔斯维尔</t>
  </si>
  <si>
    <t>丹尼爾斯維爾</t>
  </si>
  <si>
    <t>Dansville</t>
  </si>
  <si>
    <t>DTA</t>
  </si>
  <si>
    <t>Delta Airport</t>
  </si>
  <si>
    <t>德尔塔</t>
  </si>
  <si>
    <t>德爾塔</t>
  </si>
  <si>
    <t>Delta</t>
  </si>
  <si>
    <t>DTB</t>
  </si>
  <si>
    <t>Silangit Airport</t>
  </si>
  <si>
    <t>锡博龙博龙</t>
  </si>
  <si>
    <t>錫博龍博龍</t>
  </si>
  <si>
    <t>Siborong Borong</t>
  </si>
  <si>
    <t>DTD</t>
  </si>
  <si>
    <t>Datadawai Airport</t>
  </si>
  <si>
    <t>达塔达瓦伊</t>
  </si>
  <si>
    <t>達塔達瓦伊</t>
  </si>
  <si>
    <t>Datadawai</t>
  </si>
  <si>
    <t>DTE</t>
  </si>
  <si>
    <t>Bagasbas Airport</t>
  </si>
  <si>
    <t>达特</t>
  </si>
  <si>
    <t>達特</t>
  </si>
  <si>
    <t>Daet</t>
  </si>
  <si>
    <t>DTH</t>
  </si>
  <si>
    <t>Death Valley Airport</t>
  </si>
  <si>
    <t>死谷</t>
  </si>
  <si>
    <t>Death Valley</t>
  </si>
  <si>
    <t>DTL</t>
  </si>
  <si>
    <t>Detroit Lakes Municipal Airport</t>
  </si>
  <si>
    <t>底特律莱克斯</t>
  </si>
  <si>
    <t>底特律萊克斯</t>
  </si>
  <si>
    <t>Detroit Lakes</t>
  </si>
  <si>
    <t>DTM</t>
  </si>
  <si>
    <t>Dortmund Airport</t>
  </si>
  <si>
    <t>多特蒙德</t>
  </si>
  <si>
    <t>Dortmund</t>
  </si>
  <si>
    <t>DTN</t>
  </si>
  <si>
    <t>Shreveport Downtown Airport</t>
  </si>
  <si>
    <t>什里夫波特</t>
  </si>
  <si>
    <t>Shreveport</t>
  </si>
  <si>
    <t>DTR</t>
  </si>
  <si>
    <t>Decatur Island Airport</t>
  </si>
  <si>
    <t>迪凯特岛</t>
  </si>
  <si>
    <t>迪凱特島</t>
  </si>
  <si>
    <t>Decatur Island</t>
  </si>
  <si>
    <t>DTW</t>
  </si>
  <si>
    <t>Detroit Metropolitan Wayne County</t>
  </si>
  <si>
    <t>DUA</t>
  </si>
  <si>
    <t>Eaker Airport</t>
  </si>
  <si>
    <t>杜兰特</t>
  </si>
  <si>
    <t>杜蘭特</t>
  </si>
  <si>
    <t>Durant</t>
  </si>
  <si>
    <t>DUB</t>
  </si>
  <si>
    <t>Dublin Airport</t>
  </si>
  <si>
    <t>DUC</t>
  </si>
  <si>
    <t>Halliburton Airport</t>
  </si>
  <si>
    <t>邓肯</t>
  </si>
  <si>
    <t>鄧肯</t>
  </si>
  <si>
    <t>Duncan</t>
  </si>
  <si>
    <t>DUD</t>
  </si>
  <si>
    <t>Dunedin International Airport</t>
  </si>
  <si>
    <t>但尼丁</t>
  </si>
  <si>
    <t>Dunedin</t>
  </si>
  <si>
    <t>DUE</t>
  </si>
  <si>
    <t>Dundo Airport</t>
  </si>
  <si>
    <t>邓杜</t>
  </si>
  <si>
    <t>鄧杜</t>
  </si>
  <si>
    <t>Dundo</t>
  </si>
  <si>
    <t>DUF</t>
  </si>
  <si>
    <t>Pine Island Airport</t>
  </si>
  <si>
    <t>达克</t>
  </si>
  <si>
    <t>達克</t>
  </si>
  <si>
    <t>Duck</t>
  </si>
  <si>
    <t>PIC</t>
  </si>
  <si>
    <t>Pine Cay Airport</t>
  </si>
  <si>
    <t>Turks And Caicos Islands</t>
  </si>
  <si>
    <t>派恩岛</t>
  </si>
  <si>
    <t>派恩島</t>
  </si>
  <si>
    <t>Pine Cay</t>
  </si>
  <si>
    <t>DUG</t>
  </si>
  <si>
    <t>Bisbee-Douglas International Airport</t>
  </si>
  <si>
    <t>DUK</t>
  </si>
  <si>
    <t>Dukuduk Airport</t>
  </si>
  <si>
    <t>杜库杜克</t>
  </si>
  <si>
    <t>杜庫杜克</t>
  </si>
  <si>
    <t>Dukuduk</t>
  </si>
  <si>
    <t>DUM</t>
  </si>
  <si>
    <t>Pinang Kampai Airport</t>
  </si>
  <si>
    <t>杜迈</t>
  </si>
  <si>
    <t>杜邁</t>
  </si>
  <si>
    <t>Dumai</t>
  </si>
  <si>
    <t>DUN</t>
  </si>
  <si>
    <t>Dundas Airport</t>
  </si>
  <si>
    <t>邓达斯</t>
  </si>
  <si>
    <t>鄧達斯</t>
  </si>
  <si>
    <t>Dundas</t>
  </si>
  <si>
    <t>DUQ</t>
  </si>
  <si>
    <t>Duncan/Quam Airport</t>
  </si>
  <si>
    <t>邓肯/夸姆</t>
  </si>
  <si>
    <t>鄧肯/誇姆</t>
  </si>
  <si>
    <t>Duncan/Quam</t>
  </si>
  <si>
    <t>DUR</t>
  </si>
  <si>
    <t>King Shaka International Airport</t>
  </si>
  <si>
    <t>德班</t>
  </si>
  <si>
    <t>Durban</t>
  </si>
  <si>
    <t>DUS</t>
  </si>
  <si>
    <t>Dusseldorf Airport</t>
  </si>
  <si>
    <t>杜塞尔多夫</t>
  </si>
  <si>
    <t>杜塞爾多夫</t>
  </si>
  <si>
    <t>Dusseldorf</t>
  </si>
  <si>
    <t>DUT</t>
  </si>
  <si>
    <t>Emergency Field</t>
  </si>
  <si>
    <t>荷兰港</t>
  </si>
  <si>
    <t>荷蘭港</t>
  </si>
  <si>
    <t>Dutch Harbor</t>
  </si>
  <si>
    <t>DVA</t>
  </si>
  <si>
    <t>Deva Airport</t>
  </si>
  <si>
    <t>德瓦</t>
  </si>
  <si>
    <t>Deva</t>
  </si>
  <si>
    <t>DVK</t>
  </si>
  <si>
    <t>Diavik Airport</t>
  </si>
  <si>
    <t>迪亚维克</t>
  </si>
  <si>
    <t>迪亞維克</t>
  </si>
  <si>
    <t>Diavik</t>
  </si>
  <si>
    <t>DVL</t>
  </si>
  <si>
    <t>Devils Lake Airport</t>
  </si>
  <si>
    <t>德弗尔斯莱克</t>
  </si>
  <si>
    <t>德弗爾斯萊克</t>
  </si>
  <si>
    <t>Devils Lake</t>
  </si>
  <si>
    <t>DVN</t>
  </si>
  <si>
    <t>Davenport Airport</t>
  </si>
  <si>
    <t>达文波特</t>
  </si>
  <si>
    <t>達文波特</t>
  </si>
  <si>
    <t>Davenport</t>
  </si>
  <si>
    <t>DVO</t>
  </si>
  <si>
    <t>Francisco Bangoy International Airport</t>
  </si>
  <si>
    <t>达沃</t>
  </si>
  <si>
    <t>達沃</t>
  </si>
  <si>
    <t>Davao</t>
  </si>
  <si>
    <t>DVP</t>
  </si>
  <si>
    <t>Davenport Downs Airport</t>
  </si>
  <si>
    <t>达文波特当斯</t>
  </si>
  <si>
    <t>達文波特當斯</t>
  </si>
  <si>
    <t>Davenport Downs</t>
  </si>
  <si>
    <t>DVR</t>
  </si>
  <si>
    <t>Daly River Airport</t>
  </si>
  <si>
    <t>戴利河</t>
  </si>
  <si>
    <t>Daly River</t>
  </si>
  <si>
    <t>DVT</t>
  </si>
  <si>
    <t>Phoenix Deer Valley Municipal Airport</t>
  </si>
  <si>
    <t>DWA</t>
  </si>
  <si>
    <t>Dwamawa Airport</t>
  </si>
  <si>
    <t>杜瓦马瓦</t>
  </si>
  <si>
    <t>杜瓦馬瓦</t>
  </si>
  <si>
    <t>Dwamawa</t>
  </si>
  <si>
    <t>DWB</t>
  </si>
  <si>
    <t>Soalala Airport</t>
  </si>
  <si>
    <t>苏阿拉拉</t>
  </si>
  <si>
    <t>蘇阿拉拉</t>
  </si>
  <si>
    <t>Soalala</t>
  </si>
  <si>
    <t>DWC</t>
  </si>
  <si>
    <t>Dubai Al Maktoum International</t>
  </si>
  <si>
    <t>迪拜</t>
  </si>
  <si>
    <t>Dubai</t>
  </si>
  <si>
    <t>DWD</t>
  </si>
  <si>
    <t>Dawadmi Airport</t>
  </si>
  <si>
    <t>代瓦迪米</t>
  </si>
  <si>
    <t>Dawadmi</t>
  </si>
  <si>
    <t>DWH</t>
  </si>
  <si>
    <t>Houston David Wayne Hooks Airport</t>
  </si>
  <si>
    <t>DWN</t>
  </si>
  <si>
    <t>Oklahoma City Downtown Airpark</t>
  </si>
  <si>
    <t>俄克拉荷马城</t>
  </si>
  <si>
    <t>奧克拉荷馬城</t>
  </si>
  <si>
    <t>Oklahoma City</t>
  </si>
  <si>
    <t>DWS</t>
  </si>
  <si>
    <t>Orlando Walt Disney World Airport</t>
  </si>
  <si>
    <t>奥兰多</t>
  </si>
  <si>
    <t>奧蘭多</t>
  </si>
  <si>
    <t>Orlando</t>
  </si>
  <si>
    <t>DXA</t>
  </si>
  <si>
    <t>Deux Alpes Airport</t>
  </si>
  <si>
    <t>督阿普</t>
  </si>
  <si>
    <t>Deux Alpes</t>
  </si>
  <si>
    <t>DXB</t>
  </si>
  <si>
    <t>Dubai International Airport</t>
  </si>
  <si>
    <t>DXD</t>
  </si>
  <si>
    <t>Dixie Airport</t>
  </si>
  <si>
    <t>迪克西</t>
  </si>
  <si>
    <t>Dixie</t>
  </si>
  <si>
    <t>DXR</t>
  </si>
  <si>
    <t>Danbury Airport</t>
  </si>
  <si>
    <t>丹伯里</t>
  </si>
  <si>
    <t>Danbury</t>
  </si>
  <si>
    <t>DYA</t>
  </si>
  <si>
    <t>Dysart Airport</t>
  </si>
  <si>
    <t>迪萨特</t>
  </si>
  <si>
    <t>迪薩特</t>
  </si>
  <si>
    <t>Dysart</t>
  </si>
  <si>
    <t>DYL</t>
  </si>
  <si>
    <t>Doylestown Airport</t>
  </si>
  <si>
    <t>多伊尔斯顿</t>
  </si>
  <si>
    <t>多伊爾斯頓</t>
  </si>
  <si>
    <t>Doylestown</t>
  </si>
  <si>
    <t>DYM</t>
  </si>
  <si>
    <t>Diamantina Lakes Airport</t>
  </si>
  <si>
    <t>迪亚曼蒂纳</t>
  </si>
  <si>
    <t>迪亞曼蒂納</t>
  </si>
  <si>
    <t>Diamantina Lakes</t>
  </si>
  <si>
    <t>DYR</t>
  </si>
  <si>
    <t>Anadyr Airport</t>
  </si>
  <si>
    <t>阿纳德尔</t>
  </si>
  <si>
    <t>阿納德爾</t>
  </si>
  <si>
    <t>Anadyr</t>
  </si>
  <si>
    <t>DYU</t>
  </si>
  <si>
    <t>Dushanbe Airport</t>
  </si>
  <si>
    <t>Tajikistan</t>
  </si>
  <si>
    <t>杜尚别</t>
  </si>
  <si>
    <t>杜尚別</t>
  </si>
  <si>
    <t>Dushanbe</t>
  </si>
  <si>
    <t>DYW</t>
  </si>
  <si>
    <t>Daly Waters Airport</t>
  </si>
  <si>
    <t>戴利沃特斯</t>
  </si>
  <si>
    <t>Daly Waters</t>
  </si>
  <si>
    <t>DZA</t>
  </si>
  <si>
    <t>Dzaoudzi Airport</t>
  </si>
  <si>
    <t>Mayotte</t>
  </si>
  <si>
    <t>藻德济</t>
  </si>
  <si>
    <t>藻德濟</t>
  </si>
  <si>
    <t>Dzaoudzi</t>
  </si>
  <si>
    <t>DZI</t>
  </si>
  <si>
    <t>Codazzi Airport</t>
  </si>
  <si>
    <t>考达基</t>
  </si>
  <si>
    <t>考達基</t>
  </si>
  <si>
    <t>Codazzi</t>
  </si>
  <si>
    <t>DZN</t>
  </si>
  <si>
    <t>Zhezhazgan Airport</t>
  </si>
  <si>
    <t>杰兹卡兹甘</t>
  </si>
  <si>
    <t>傑茲卡茲甘</t>
  </si>
  <si>
    <t>Zhezkazgan</t>
  </si>
  <si>
    <t>DZO</t>
  </si>
  <si>
    <t>Durazno Airport</t>
  </si>
  <si>
    <t>杜拉斯诺</t>
  </si>
  <si>
    <t>杜拉斯諾</t>
  </si>
  <si>
    <t>Durazno</t>
  </si>
  <si>
    <t>EAB</t>
  </si>
  <si>
    <t>Abbse Airport</t>
  </si>
  <si>
    <t>阿博瑟</t>
  </si>
  <si>
    <t>Abbse</t>
  </si>
  <si>
    <t>EAE</t>
  </si>
  <si>
    <t>Emae Airport</t>
  </si>
  <si>
    <t>埃马埃岛</t>
  </si>
  <si>
    <t>埃馬埃島</t>
  </si>
  <si>
    <t>Emae</t>
  </si>
  <si>
    <t>EAL</t>
  </si>
  <si>
    <t>Elenak Airport</t>
  </si>
  <si>
    <t>夸贾林群岛</t>
  </si>
  <si>
    <t>誇賈林群島</t>
  </si>
  <si>
    <t>Kwajalein Atoll</t>
  </si>
  <si>
    <t>EAM</t>
  </si>
  <si>
    <t>Nejran Airport</t>
  </si>
  <si>
    <t>内奇兰</t>
  </si>
  <si>
    <t>內奇蘭</t>
  </si>
  <si>
    <t>Nejran</t>
  </si>
  <si>
    <t>EAN</t>
  </si>
  <si>
    <t>Phifer Field</t>
  </si>
  <si>
    <t>惠特兰</t>
  </si>
  <si>
    <t>惠特蘭</t>
  </si>
  <si>
    <t>Wheatland</t>
  </si>
  <si>
    <t>EAR</t>
  </si>
  <si>
    <t>Kearney Airport</t>
  </si>
  <si>
    <t>卡尼</t>
  </si>
  <si>
    <t>Kearney</t>
  </si>
  <si>
    <t>EAS</t>
  </si>
  <si>
    <t>San Sebastian Airport</t>
  </si>
  <si>
    <t>圣塞瓦斯蒂安</t>
  </si>
  <si>
    <t>聖塞瓦斯蒂安</t>
  </si>
  <si>
    <t>San Sebastian</t>
  </si>
  <si>
    <t>EAT</t>
  </si>
  <si>
    <t>Pangborn Field</t>
  </si>
  <si>
    <t>韦纳奇</t>
  </si>
  <si>
    <t>韋納奇</t>
  </si>
  <si>
    <t>Wenatchee</t>
  </si>
  <si>
    <t>EAU</t>
  </si>
  <si>
    <t>Eau Claire Airport</t>
  </si>
  <si>
    <t>欧克莱尔</t>
  </si>
  <si>
    <t>歐克雷爾</t>
  </si>
  <si>
    <t>Eau Claire</t>
  </si>
  <si>
    <t>EBA</t>
  </si>
  <si>
    <t>Marina Di Campo Airport</t>
  </si>
  <si>
    <t>埃尔巴岛</t>
  </si>
  <si>
    <t>埃爾巴島</t>
  </si>
  <si>
    <t>Elba Island</t>
  </si>
  <si>
    <t>EBB</t>
  </si>
  <si>
    <t>Entebbe Airport</t>
  </si>
  <si>
    <t>Uganda</t>
  </si>
  <si>
    <t>恩德培</t>
  </si>
  <si>
    <t>Entebbe</t>
  </si>
  <si>
    <t>EBD</t>
  </si>
  <si>
    <t>El Obeid Airport</t>
  </si>
  <si>
    <t>埃尔奥贝德</t>
  </si>
  <si>
    <t>埃爾奧貝德</t>
  </si>
  <si>
    <t>El Obeid</t>
  </si>
  <si>
    <t>EBG</t>
  </si>
  <si>
    <t>El Bagre Airport</t>
  </si>
  <si>
    <t>埃尔巴格尔</t>
  </si>
  <si>
    <t>埃爾巴格爾</t>
  </si>
  <si>
    <t>El Bagre</t>
  </si>
  <si>
    <t>EBJ</t>
  </si>
  <si>
    <t>Esbjerg Airport</t>
  </si>
  <si>
    <t>埃斯比约</t>
  </si>
  <si>
    <t>埃斯比約</t>
  </si>
  <si>
    <t>Esbjerg</t>
  </si>
  <si>
    <t>EBL</t>
  </si>
  <si>
    <t>Erbil International Airport</t>
  </si>
  <si>
    <t>埃尔比勒</t>
  </si>
  <si>
    <t>埃爾比勒</t>
  </si>
  <si>
    <t>Erbil</t>
  </si>
  <si>
    <t>EBM</t>
  </si>
  <si>
    <t>El Borma Airport</t>
  </si>
  <si>
    <t>埃尔博马</t>
  </si>
  <si>
    <t>埃爾博馬</t>
  </si>
  <si>
    <t>El Borma</t>
  </si>
  <si>
    <t>EBN</t>
  </si>
  <si>
    <t>Ebadon Airport</t>
  </si>
  <si>
    <t>伊巴顿</t>
  </si>
  <si>
    <t>伊巴頓</t>
  </si>
  <si>
    <t>Ebadon</t>
  </si>
  <si>
    <t>EBO</t>
  </si>
  <si>
    <t>Ebon Airport</t>
  </si>
  <si>
    <t>埃邦</t>
  </si>
  <si>
    <t>Ebon</t>
  </si>
  <si>
    <t>EBR</t>
  </si>
  <si>
    <t>Baton Rouge Downtown Airport</t>
  </si>
  <si>
    <t>EBS</t>
  </si>
  <si>
    <t>Webster City Municipal Airport</t>
  </si>
  <si>
    <t>韦伯斯特城</t>
  </si>
  <si>
    <t>韋伯斯特城</t>
  </si>
  <si>
    <t>Webster City</t>
  </si>
  <si>
    <t>EBU</t>
  </si>
  <si>
    <t>Boutheon Airport</t>
  </si>
  <si>
    <t>圣艾蒂安</t>
  </si>
  <si>
    <t>聖艾蒂安</t>
  </si>
  <si>
    <t>Saint Etienne</t>
  </si>
  <si>
    <t>EBW</t>
  </si>
  <si>
    <t>Ebolowa Airport</t>
  </si>
  <si>
    <t>埃博洛瓦</t>
  </si>
  <si>
    <t>Ebolowa</t>
  </si>
  <si>
    <t>ECA</t>
  </si>
  <si>
    <t>Emmet County Airport</t>
  </si>
  <si>
    <t>东托沃斯</t>
  </si>
  <si>
    <t>東托沃斯</t>
  </si>
  <si>
    <t>East Tawas</t>
  </si>
  <si>
    <t>PLN</t>
  </si>
  <si>
    <t>佩尔斯顿</t>
  </si>
  <si>
    <t>佩爾斯頓</t>
  </si>
  <si>
    <t>Pellston</t>
  </si>
  <si>
    <t>ECG</t>
  </si>
  <si>
    <t>Elizabeth City Airport</t>
  </si>
  <si>
    <t>伊丽莎白城</t>
  </si>
  <si>
    <t>伊莉莎白城</t>
  </si>
  <si>
    <t>Elizabeth City</t>
  </si>
  <si>
    <t>ECH</t>
  </si>
  <si>
    <t>Echuca Airport</t>
  </si>
  <si>
    <t>伊丘卡</t>
  </si>
  <si>
    <t>Echuca</t>
  </si>
  <si>
    <t>ECN</t>
  </si>
  <si>
    <t>Ercan Airport</t>
  </si>
  <si>
    <t>Cyprus</t>
  </si>
  <si>
    <t>厄尔坎</t>
  </si>
  <si>
    <t>厄爾坎</t>
  </si>
  <si>
    <t>Ercan</t>
  </si>
  <si>
    <t>ECO</t>
  </si>
  <si>
    <t>El Encanto Airport</t>
  </si>
  <si>
    <t>埃尔恩坎托</t>
  </si>
  <si>
    <t>埃爾恩坎托</t>
  </si>
  <si>
    <t>El Encanto</t>
  </si>
  <si>
    <t>ECP</t>
  </si>
  <si>
    <t>Northwest Florida Beaches International Airport</t>
  </si>
  <si>
    <t>巴拿马城</t>
  </si>
  <si>
    <t>巴拿馬城</t>
  </si>
  <si>
    <t>ECR</t>
  </si>
  <si>
    <t>El Charco Airport</t>
  </si>
  <si>
    <t>埃尔查尔科</t>
  </si>
  <si>
    <t>埃爾查爾科</t>
  </si>
  <si>
    <t>El Charco</t>
  </si>
  <si>
    <t>ECS</t>
  </si>
  <si>
    <t>Mondell Field Airport</t>
  </si>
  <si>
    <t>EDA</t>
  </si>
  <si>
    <t>Edna Bay Airport</t>
  </si>
  <si>
    <t>埃德纳贝</t>
  </si>
  <si>
    <t>埃德納貝</t>
  </si>
  <si>
    <t>Edna Bay</t>
  </si>
  <si>
    <t>EDB</t>
  </si>
  <si>
    <t>Eldebba Airport</t>
  </si>
  <si>
    <t>埃尔德巴</t>
  </si>
  <si>
    <t>埃爾德巴</t>
  </si>
  <si>
    <t>Eldebba</t>
  </si>
  <si>
    <t>EDD</t>
  </si>
  <si>
    <t>Erlunda Airport</t>
  </si>
  <si>
    <t>艾尔顿达</t>
  </si>
  <si>
    <t>艾爾頓達</t>
  </si>
  <si>
    <t>Erldunda</t>
  </si>
  <si>
    <t>EDE</t>
  </si>
  <si>
    <t>Edenton Municipal Airport</t>
  </si>
  <si>
    <t>伊登顿</t>
  </si>
  <si>
    <t>伊登頓</t>
  </si>
  <si>
    <t>Edenton</t>
  </si>
  <si>
    <t>EDI</t>
  </si>
  <si>
    <t>Edinburgh Airport</t>
  </si>
  <si>
    <t>爱丁堡</t>
  </si>
  <si>
    <t>愛丁堡</t>
  </si>
  <si>
    <t>Edinburgh</t>
  </si>
  <si>
    <t>EDL</t>
  </si>
  <si>
    <t>Eldoret Airport</t>
  </si>
  <si>
    <t>埃尔多雷特</t>
  </si>
  <si>
    <t>埃爾多雷特</t>
  </si>
  <si>
    <t>Eldoret</t>
  </si>
  <si>
    <t>EDM</t>
  </si>
  <si>
    <t>Les Ajoncs Airport</t>
  </si>
  <si>
    <t>拉罗什</t>
  </si>
  <si>
    <t>拉羅什</t>
  </si>
  <si>
    <t>La Roche</t>
  </si>
  <si>
    <t>EDO</t>
  </si>
  <si>
    <t>Edremit Koca Seyit Airport</t>
  </si>
  <si>
    <t>埃德雷米特</t>
  </si>
  <si>
    <t>Edremit</t>
  </si>
  <si>
    <t>EDQ</t>
  </si>
  <si>
    <t>Erandique Airport</t>
  </si>
  <si>
    <t>埃兰迪克</t>
  </si>
  <si>
    <t>埃蘭迪克</t>
  </si>
  <si>
    <t>Erandique</t>
  </si>
  <si>
    <t>EDR</t>
  </si>
  <si>
    <t>Edward River Airport</t>
  </si>
  <si>
    <t>爱德华里弗</t>
  </si>
  <si>
    <t>愛德華里弗</t>
  </si>
  <si>
    <t>Edward River</t>
  </si>
  <si>
    <t>EED</t>
  </si>
  <si>
    <t>Needles Airport</t>
  </si>
  <si>
    <t>尼德尔斯</t>
  </si>
  <si>
    <t>尼德爾斯</t>
  </si>
  <si>
    <t>Needles</t>
  </si>
  <si>
    <t>EEK</t>
  </si>
  <si>
    <t>Eek Airport</t>
  </si>
  <si>
    <t>埃克</t>
  </si>
  <si>
    <t>Eek</t>
  </si>
  <si>
    <t>EEN</t>
  </si>
  <si>
    <t>Dillant-Hopkins Airport</t>
  </si>
  <si>
    <t>基恩</t>
  </si>
  <si>
    <t>Keene</t>
  </si>
  <si>
    <t>EFB</t>
  </si>
  <si>
    <t>Eight Fathom Bight Airport</t>
  </si>
  <si>
    <t>埃法瑟姆拜特</t>
  </si>
  <si>
    <t>Eight Fathom Bight</t>
  </si>
  <si>
    <t>EFD</t>
  </si>
  <si>
    <t>Ellington Airport</t>
  </si>
  <si>
    <t>EFG</t>
  </si>
  <si>
    <t>Efogi Airport</t>
  </si>
  <si>
    <t>埃佛吉</t>
  </si>
  <si>
    <t>Efogi</t>
  </si>
  <si>
    <t>EFK</t>
  </si>
  <si>
    <t>Newport Airport</t>
  </si>
  <si>
    <t>纽波特</t>
  </si>
  <si>
    <t>紐波特</t>
  </si>
  <si>
    <t>Newport</t>
  </si>
  <si>
    <t>ONP</t>
  </si>
  <si>
    <t>EFL</t>
  </si>
  <si>
    <t>Argostolion Airport</t>
  </si>
  <si>
    <t>凯法利尼亚</t>
  </si>
  <si>
    <t>凱法利尼亞</t>
  </si>
  <si>
    <t>Kefallinia</t>
  </si>
  <si>
    <t>EFW</t>
  </si>
  <si>
    <t>Jefferson Municipal Airport</t>
  </si>
  <si>
    <t>杰斐逊</t>
  </si>
  <si>
    <t>傑斐遜</t>
  </si>
  <si>
    <t>Jefferson</t>
  </si>
  <si>
    <t>EGA</t>
  </si>
  <si>
    <t>Engati Airport</t>
  </si>
  <si>
    <t>恩加提</t>
  </si>
  <si>
    <t>Engati</t>
  </si>
  <si>
    <t>EGC</t>
  </si>
  <si>
    <t>Roumanieres Airport</t>
  </si>
  <si>
    <t>贝尔热拉克</t>
  </si>
  <si>
    <t>貝爾熱拉克</t>
  </si>
  <si>
    <t>Bergerac</t>
  </si>
  <si>
    <t>EGE</t>
  </si>
  <si>
    <t>Eagle County Airport</t>
  </si>
  <si>
    <t>韦尔</t>
  </si>
  <si>
    <t>韋爾</t>
  </si>
  <si>
    <t>Vail</t>
  </si>
  <si>
    <t>EGI</t>
  </si>
  <si>
    <t>Duke Field Airport</t>
  </si>
  <si>
    <t>瓦尔帕莱索</t>
  </si>
  <si>
    <t>瓦爾帕萊索</t>
  </si>
  <si>
    <t>Destin/Ft Walton Beach</t>
  </si>
  <si>
    <t>EGL</t>
  </si>
  <si>
    <t>Neghelli Airport</t>
  </si>
  <si>
    <t>内格赫里</t>
  </si>
  <si>
    <t>內格赫裡</t>
  </si>
  <si>
    <t>Neghelli</t>
  </si>
  <si>
    <t>EGM</t>
  </si>
  <si>
    <t>Sege Airport</t>
  </si>
  <si>
    <t>塞格</t>
  </si>
  <si>
    <t>Sege</t>
  </si>
  <si>
    <t>EGN</t>
  </si>
  <si>
    <t>Geneina Airport</t>
  </si>
  <si>
    <t>朱奈纳</t>
  </si>
  <si>
    <t>朱奈納</t>
  </si>
  <si>
    <t>Geneina</t>
  </si>
  <si>
    <t>EGO</t>
  </si>
  <si>
    <t>Belgorod Airport</t>
  </si>
  <si>
    <t>贝尔哥罗德</t>
  </si>
  <si>
    <t>貝爾哥羅德</t>
  </si>
  <si>
    <t>Belgorod</t>
  </si>
  <si>
    <t>EGP</t>
  </si>
  <si>
    <t>Maverick County Airport</t>
  </si>
  <si>
    <t>伊格尔帕斯</t>
  </si>
  <si>
    <t>伊格爾帕斯</t>
  </si>
  <si>
    <t>Eagle Pass</t>
  </si>
  <si>
    <t>EGS</t>
  </si>
  <si>
    <t>Egilsstadir Airport</t>
  </si>
  <si>
    <t>埃吉尔斯塔蒂尔</t>
  </si>
  <si>
    <t>埃吉爾斯塔蒂爾</t>
  </si>
  <si>
    <t>Egilsstadir</t>
  </si>
  <si>
    <t>EGV</t>
  </si>
  <si>
    <t>Eagle River Airport</t>
  </si>
  <si>
    <t>伊格尔里弗</t>
  </si>
  <si>
    <t>伊格爾里弗</t>
  </si>
  <si>
    <t>Eagle River</t>
  </si>
  <si>
    <t>EGX</t>
  </si>
  <si>
    <t>Egegik Airport</t>
  </si>
  <si>
    <t>伊杰吉克</t>
  </si>
  <si>
    <t>伊傑吉克</t>
  </si>
  <si>
    <t>Egegik</t>
  </si>
  <si>
    <t>EHL</t>
  </si>
  <si>
    <t>El Bolson Airport</t>
  </si>
  <si>
    <t>埃尔博尔森</t>
  </si>
  <si>
    <t>埃爾博爾森</t>
  </si>
  <si>
    <t>El Bolson</t>
  </si>
  <si>
    <t>EHM</t>
  </si>
  <si>
    <t>Cape Newenham Airport</t>
  </si>
  <si>
    <t>开普纽文汉姆</t>
  </si>
  <si>
    <t>開普紐文漢姆</t>
  </si>
  <si>
    <t>Cape Newenham</t>
  </si>
  <si>
    <t>EHT</t>
  </si>
  <si>
    <t>Rentschler Airport</t>
  </si>
  <si>
    <t>东赫特福德</t>
  </si>
  <si>
    <t>東赫特福德</t>
  </si>
  <si>
    <t>East Hartford</t>
  </si>
  <si>
    <t>EIA</t>
  </si>
  <si>
    <t>Popondetta Airport</t>
  </si>
  <si>
    <t>埃阿</t>
  </si>
  <si>
    <t>Eia</t>
  </si>
  <si>
    <t>EIB</t>
  </si>
  <si>
    <t>Eisenach Airport</t>
  </si>
  <si>
    <t>爱森纳赫</t>
  </si>
  <si>
    <t>愛森納赫</t>
  </si>
  <si>
    <t>Eisenach</t>
  </si>
  <si>
    <t>EIE</t>
  </si>
  <si>
    <t>Eniseysk Airport</t>
  </si>
  <si>
    <t>叶尼塞斯克</t>
  </si>
  <si>
    <t>葉尼塞斯克</t>
  </si>
  <si>
    <t>Eniseysk</t>
  </si>
  <si>
    <t>EIH</t>
  </si>
  <si>
    <t>Einasleigh Airport</t>
  </si>
  <si>
    <t>艾恩斯利</t>
  </si>
  <si>
    <t>Einasleigh</t>
  </si>
  <si>
    <t>EIN</t>
  </si>
  <si>
    <t>Eindhoven Airport</t>
  </si>
  <si>
    <t>艾恩德霍芬</t>
  </si>
  <si>
    <t>Eindhoven</t>
  </si>
  <si>
    <t>EIS</t>
  </si>
  <si>
    <t>Beef Island Airport</t>
  </si>
  <si>
    <t>British Virgin Islands</t>
  </si>
  <si>
    <t>贝尔岛</t>
  </si>
  <si>
    <t>貝爾島</t>
  </si>
  <si>
    <t>Beef Island</t>
  </si>
  <si>
    <t>EIY</t>
  </si>
  <si>
    <t>Ein Yahav Airport</t>
  </si>
  <si>
    <t>艾因业哈夫</t>
  </si>
  <si>
    <t>艾因業哈夫</t>
  </si>
  <si>
    <t>Ein Yahav</t>
  </si>
  <si>
    <t>EJA</t>
  </si>
  <si>
    <t>Variguies Airport</t>
  </si>
  <si>
    <t>巴兰卡韦美哈</t>
  </si>
  <si>
    <t>巴蘭卡韋美哈</t>
  </si>
  <si>
    <t>Barrancabermeja</t>
  </si>
  <si>
    <t>EJH</t>
  </si>
  <si>
    <t>Wedjh Airport</t>
  </si>
  <si>
    <t>韦吉</t>
  </si>
  <si>
    <t>韋吉</t>
  </si>
  <si>
    <t>Wedjh</t>
  </si>
  <si>
    <t>EJT</t>
  </si>
  <si>
    <t>Enijet Airport</t>
  </si>
  <si>
    <t>米利环礁</t>
  </si>
  <si>
    <t>米利環礁</t>
  </si>
  <si>
    <t>Mili Atoll</t>
  </si>
  <si>
    <t>EKA</t>
  </si>
  <si>
    <t>Murray Field</t>
  </si>
  <si>
    <t>尤里卡</t>
  </si>
  <si>
    <t>Eureka</t>
  </si>
  <si>
    <t>SNI</t>
  </si>
  <si>
    <t>R. E. Murray Airport</t>
  </si>
  <si>
    <t>锡诺</t>
  </si>
  <si>
    <t>錫諾</t>
  </si>
  <si>
    <t>Sinoe</t>
  </si>
  <si>
    <t>EKB</t>
  </si>
  <si>
    <t>Ekibastuz Airport</t>
  </si>
  <si>
    <t>埃基巴斯图兹</t>
  </si>
  <si>
    <t>埃基巴斯圖茲</t>
  </si>
  <si>
    <t>Ekibastuz</t>
  </si>
  <si>
    <t>EKD</t>
  </si>
  <si>
    <t>Elkedra Airport</t>
  </si>
  <si>
    <t>埃尔克德拉</t>
  </si>
  <si>
    <t>埃爾克德拉</t>
  </si>
  <si>
    <t>Elkedra</t>
  </si>
  <si>
    <t>EKE</t>
  </si>
  <si>
    <t>Ekereku Airport</t>
  </si>
  <si>
    <t>叶凯莱库</t>
  </si>
  <si>
    <t>葉凱萊庫</t>
  </si>
  <si>
    <t>Ekereku</t>
  </si>
  <si>
    <t>EKI</t>
  </si>
  <si>
    <t>Elkhart Municipal Airport</t>
  </si>
  <si>
    <t>埃尔克哈特</t>
  </si>
  <si>
    <t>埃爾克哈特</t>
  </si>
  <si>
    <t>Elkhart</t>
  </si>
  <si>
    <t>EKN</t>
  </si>
  <si>
    <t>Elkins Airport</t>
  </si>
  <si>
    <t>埃尔金斯</t>
  </si>
  <si>
    <t>埃爾金斯</t>
  </si>
  <si>
    <t>Elkins</t>
  </si>
  <si>
    <t>EKO</t>
  </si>
  <si>
    <t>Elko Airport</t>
  </si>
  <si>
    <t>埃尔科</t>
  </si>
  <si>
    <t>埃爾科</t>
  </si>
  <si>
    <t>Elko</t>
  </si>
  <si>
    <t>EKT</t>
  </si>
  <si>
    <t>Eskilstuna Airport</t>
  </si>
  <si>
    <t>埃斯基尔斯迪纳</t>
  </si>
  <si>
    <t>埃斯基爾斯迪納</t>
  </si>
  <si>
    <t>Eskilstuna</t>
  </si>
  <si>
    <t>EKX</t>
  </si>
  <si>
    <t>Elizabethtown Airport</t>
  </si>
  <si>
    <t>伊丽莎白敦</t>
  </si>
  <si>
    <t>伊莉莎白敦</t>
  </si>
  <si>
    <t>Elizabethtown</t>
  </si>
  <si>
    <t>ELA</t>
  </si>
  <si>
    <t>Eagle Lake Airport</t>
  </si>
  <si>
    <t>伊格尔莱克</t>
  </si>
  <si>
    <t>伊格爾萊克</t>
  </si>
  <si>
    <t>Eagle Lake</t>
  </si>
  <si>
    <t>ELB</t>
  </si>
  <si>
    <t>San Bernado Airport</t>
  </si>
  <si>
    <t>埃尔班科</t>
  </si>
  <si>
    <t>埃爾班科</t>
  </si>
  <si>
    <t>El Banco</t>
  </si>
  <si>
    <t>ELC</t>
  </si>
  <si>
    <t>Elcho Island Airport</t>
  </si>
  <si>
    <t>埃尔科岛</t>
  </si>
  <si>
    <t>埃爾科島</t>
  </si>
  <si>
    <t>Elcho Island</t>
  </si>
  <si>
    <t>ELD</t>
  </si>
  <si>
    <t>South Arkansas Regional Airport At Goodwin Field</t>
  </si>
  <si>
    <t>ELE</t>
  </si>
  <si>
    <t>El Real Airport</t>
  </si>
  <si>
    <t>埃尔雷尔</t>
  </si>
  <si>
    <t>埃爾雷爾</t>
  </si>
  <si>
    <t>El Real</t>
  </si>
  <si>
    <t>ELF</t>
  </si>
  <si>
    <t>El Fasher Airport</t>
  </si>
  <si>
    <t>埃尔法舍尔</t>
  </si>
  <si>
    <t>埃爾法舍爾</t>
  </si>
  <si>
    <t>El Fasher</t>
  </si>
  <si>
    <t>ELG</t>
  </si>
  <si>
    <t>El Golea Airport</t>
  </si>
  <si>
    <t>埃尔果累阿</t>
  </si>
  <si>
    <t>埃爾果累阿</t>
  </si>
  <si>
    <t>El Golea</t>
  </si>
  <si>
    <t>ELH</t>
  </si>
  <si>
    <t>North Eleuthera Airport</t>
  </si>
  <si>
    <t>北埃卢萨拉</t>
  </si>
  <si>
    <t>北埃盧薩拉</t>
  </si>
  <si>
    <t>North Eleuthera</t>
  </si>
  <si>
    <t>ELI</t>
  </si>
  <si>
    <t>Elim Airport</t>
  </si>
  <si>
    <t>埃利姆</t>
  </si>
  <si>
    <t>Elim</t>
  </si>
  <si>
    <t>ELJ</t>
  </si>
  <si>
    <t>El Recreo Airport</t>
  </si>
  <si>
    <t>埃尔雷克雷奥</t>
  </si>
  <si>
    <t>埃爾雷克雷奧</t>
  </si>
  <si>
    <t>El Recreo</t>
  </si>
  <si>
    <t>ELK</t>
  </si>
  <si>
    <t>Elk City Municipal Airport</t>
  </si>
  <si>
    <t>埃尔克城</t>
  </si>
  <si>
    <t>埃爾克城</t>
  </si>
  <si>
    <t>Elk City</t>
  </si>
  <si>
    <t>ELL</t>
  </si>
  <si>
    <t>Ellisras Airport</t>
  </si>
  <si>
    <t>埃利斯拉斯</t>
  </si>
  <si>
    <t>Ellisras</t>
  </si>
  <si>
    <t>ELM</t>
  </si>
  <si>
    <t>Elmira Regional Airport</t>
  </si>
  <si>
    <t>埃尔迈拉</t>
  </si>
  <si>
    <t>埃爾邁拉</t>
  </si>
  <si>
    <t>Elmira</t>
  </si>
  <si>
    <t>ELN</t>
  </si>
  <si>
    <t>Bowers Field</t>
  </si>
  <si>
    <t>埃伦斯堡</t>
  </si>
  <si>
    <t>埃倫斯堡</t>
  </si>
  <si>
    <t>Ellensburg</t>
  </si>
  <si>
    <t>ELP</t>
  </si>
  <si>
    <t>El Paso International Airport</t>
  </si>
  <si>
    <t>埃尔帕索</t>
  </si>
  <si>
    <t>埃爾帕索</t>
  </si>
  <si>
    <t>El Paso</t>
  </si>
  <si>
    <t>ELQ</t>
  </si>
  <si>
    <t>Gassim Airport</t>
  </si>
  <si>
    <t>加希姆</t>
  </si>
  <si>
    <t>Gassim</t>
  </si>
  <si>
    <t>ELR</t>
  </si>
  <si>
    <t>Elelim Irian Jaya Airport</t>
  </si>
  <si>
    <t>埃莱利姆－伊里安加亚</t>
  </si>
  <si>
    <t>埃萊利姆-伊里安加亞</t>
  </si>
  <si>
    <t>Elelim, Irian Jaya</t>
  </si>
  <si>
    <t>ELS</t>
  </si>
  <si>
    <t>East London Airport</t>
  </si>
  <si>
    <t>东伦敦</t>
  </si>
  <si>
    <t>東倫敦</t>
  </si>
  <si>
    <t>East London</t>
  </si>
  <si>
    <t>ELT</t>
  </si>
  <si>
    <t>Tour Sinai City Airport</t>
  </si>
  <si>
    <t>图尔西奈城</t>
  </si>
  <si>
    <t>圖爾西奈城</t>
  </si>
  <si>
    <t>Tour Sinai City</t>
  </si>
  <si>
    <t>ELU</t>
  </si>
  <si>
    <t>Guemar Airport</t>
  </si>
  <si>
    <t>埃尔奥埃德</t>
  </si>
  <si>
    <t>埃爾奧埃德</t>
  </si>
  <si>
    <t>El Oued</t>
  </si>
  <si>
    <t>ELW</t>
  </si>
  <si>
    <t>Ellamar Airport</t>
  </si>
  <si>
    <t>埃勒马尔</t>
  </si>
  <si>
    <t>埃勒瑪律</t>
  </si>
  <si>
    <t>Ellamar</t>
  </si>
  <si>
    <t>ELX</t>
  </si>
  <si>
    <t>El Tigre Airport</t>
  </si>
  <si>
    <t>埃尔蒂格雷</t>
  </si>
  <si>
    <t>埃爾蒂格雷</t>
  </si>
  <si>
    <t>El Tigre</t>
  </si>
  <si>
    <t>ELY</t>
  </si>
  <si>
    <t>Yelland Field  Airport</t>
  </si>
  <si>
    <t>伊利</t>
  </si>
  <si>
    <t>Ely</t>
  </si>
  <si>
    <t>ELZ</t>
  </si>
  <si>
    <t>Wellsville Municipal Airport</t>
  </si>
  <si>
    <t>韦尔斯维尔</t>
  </si>
  <si>
    <t>威爾斯維爾</t>
  </si>
  <si>
    <t>Wellsville</t>
  </si>
  <si>
    <t>EMA</t>
  </si>
  <si>
    <t>East Midlands Airport</t>
  </si>
  <si>
    <t>诺丁汉</t>
  </si>
  <si>
    <t>諾丁漢</t>
  </si>
  <si>
    <t>Nottingham</t>
  </si>
  <si>
    <t>EMB</t>
  </si>
  <si>
    <t>San Francisco Embarcadero Airport</t>
  </si>
  <si>
    <t>旧金山/圣弗朗西斯科/三藩市</t>
  </si>
  <si>
    <t>三藩市/聖法蘭西斯科/三藩市</t>
  </si>
  <si>
    <t>San Francisco</t>
  </si>
  <si>
    <t>EMD</t>
  </si>
  <si>
    <t>Emerald Airport</t>
  </si>
  <si>
    <t>埃默拉尔德</t>
  </si>
  <si>
    <t>埃默拉爾德</t>
  </si>
  <si>
    <t>Emerald</t>
  </si>
  <si>
    <t>EME</t>
  </si>
  <si>
    <t>Emden Airport</t>
  </si>
  <si>
    <t>埃姆登</t>
  </si>
  <si>
    <t>Emden</t>
  </si>
  <si>
    <t>EMG</t>
  </si>
  <si>
    <t>Empangeni Airport</t>
  </si>
  <si>
    <t>恩潘盖尼</t>
  </si>
  <si>
    <t>恩潘蓋尼</t>
  </si>
  <si>
    <t>Empangeni</t>
  </si>
  <si>
    <t>EMI</t>
  </si>
  <si>
    <t>Emirau Airport</t>
  </si>
  <si>
    <t>埃米劳</t>
  </si>
  <si>
    <t>埃米勞</t>
  </si>
  <si>
    <t>Emirau</t>
  </si>
  <si>
    <t>EMK</t>
  </si>
  <si>
    <t>Emmonak Airport</t>
  </si>
  <si>
    <t>埃蒙纳克</t>
  </si>
  <si>
    <t>埃蒙納克</t>
  </si>
  <si>
    <t>Emmonak</t>
  </si>
  <si>
    <t>EML</t>
  </si>
  <si>
    <t>Emmen Airport</t>
  </si>
  <si>
    <t>埃门</t>
  </si>
  <si>
    <t>埃門</t>
  </si>
  <si>
    <t>Emmen</t>
  </si>
  <si>
    <t>EMM</t>
  </si>
  <si>
    <t>Kemmerer Airport</t>
  </si>
  <si>
    <t>凯默勒</t>
  </si>
  <si>
    <t>凱默勒</t>
  </si>
  <si>
    <t>Kemmerer</t>
  </si>
  <si>
    <t>EMN</t>
  </si>
  <si>
    <t>Nema Airport</t>
  </si>
  <si>
    <t>内马</t>
  </si>
  <si>
    <t>內馬</t>
  </si>
  <si>
    <t>Nema</t>
  </si>
  <si>
    <t>EMO</t>
  </si>
  <si>
    <t>Emo Airport</t>
  </si>
  <si>
    <t>伊莫</t>
  </si>
  <si>
    <t>Emo</t>
  </si>
  <si>
    <t>EMP</t>
  </si>
  <si>
    <t>Emporia Airport</t>
  </si>
  <si>
    <t>恩波里亚</t>
  </si>
  <si>
    <t>恩波里亞</t>
  </si>
  <si>
    <t>Emporia</t>
  </si>
  <si>
    <t>EMS</t>
  </si>
  <si>
    <t>Embessa Airport</t>
  </si>
  <si>
    <t>恩贝萨</t>
  </si>
  <si>
    <t>恩貝薩</t>
  </si>
  <si>
    <t>Embessa</t>
  </si>
  <si>
    <t>EMT</t>
  </si>
  <si>
    <t>El Monte Airport</t>
  </si>
  <si>
    <t>埃尔蒙特</t>
  </si>
  <si>
    <t>埃爾蒙特</t>
  </si>
  <si>
    <t>El Monte</t>
  </si>
  <si>
    <t>EMX</t>
  </si>
  <si>
    <t>El Maiten Airport</t>
  </si>
  <si>
    <t>埃尔迈顿</t>
  </si>
  <si>
    <t>埃爾邁頓</t>
  </si>
  <si>
    <t>El Maiten</t>
  </si>
  <si>
    <t>EMY</t>
  </si>
  <si>
    <t>El Minya Airport</t>
  </si>
  <si>
    <t>埃尔米纳</t>
  </si>
  <si>
    <t>埃爾米納</t>
  </si>
  <si>
    <t>El Minya</t>
  </si>
  <si>
    <t>ENA</t>
  </si>
  <si>
    <t>Kenai Airport</t>
  </si>
  <si>
    <t>基奈</t>
  </si>
  <si>
    <t>Kenai</t>
  </si>
  <si>
    <t>ENB</t>
  </si>
  <si>
    <t>Eneabba Airport</t>
  </si>
  <si>
    <t>埃尼巴</t>
  </si>
  <si>
    <t>Eneabba</t>
  </si>
  <si>
    <t>ENE</t>
  </si>
  <si>
    <t>Ende Airport</t>
  </si>
  <si>
    <t>英德</t>
  </si>
  <si>
    <t>Ende</t>
  </si>
  <si>
    <t>ENF</t>
  </si>
  <si>
    <t>Enontekio Airport</t>
  </si>
  <si>
    <t>Finland</t>
  </si>
  <si>
    <t>埃农泰基厄</t>
  </si>
  <si>
    <t>埃農泰基厄</t>
  </si>
  <si>
    <t>Enontekio</t>
  </si>
  <si>
    <t>ENI</t>
  </si>
  <si>
    <t>El Nido Airport</t>
  </si>
  <si>
    <t>埃尔尼多</t>
  </si>
  <si>
    <t>埃爾尼多</t>
  </si>
  <si>
    <t>El Nido</t>
  </si>
  <si>
    <t>ENJ</t>
  </si>
  <si>
    <t>El Naranjo Airport</t>
  </si>
  <si>
    <t>埃尔纳兰霍</t>
  </si>
  <si>
    <t>埃爾納蘭霍</t>
  </si>
  <si>
    <t>El Naranjo</t>
  </si>
  <si>
    <t>ENK</t>
  </si>
  <si>
    <t>Saint Angelo Airport</t>
  </si>
  <si>
    <t>恩尼斯基林</t>
  </si>
  <si>
    <t>Enniskillen</t>
  </si>
  <si>
    <t>ENL</t>
  </si>
  <si>
    <t>Centralia Municipal Airport</t>
  </si>
  <si>
    <t>ENN</t>
  </si>
  <si>
    <t>Nenana Municipal Airport</t>
  </si>
  <si>
    <t>尼纳纳</t>
  </si>
  <si>
    <t>尼納納</t>
  </si>
  <si>
    <t>Nenana</t>
  </si>
  <si>
    <t>ENO</t>
  </si>
  <si>
    <t>Teniente Prim Alarcon Airport</t>
  </si>
  <si>
    <t>恩卡纳西翁</t>
  </si>
  <si>
    <t>恩卡納西翁</t>
  </si>
  <si>
    <t>Encarnacion</t>
  </si>
  <si>
    <t>ENQ</t>
  </si>
  <si>
    <t>Coronel Enrique Soto Cano Ab Airport</t>
  </si>
  <si>
    <t>恩里克索托卡诺上校城</t>
  </si>
  <si>
    <t>恩里克索托卡諾上校城</t>
  </si>
  <si>
    <t>Coronel Enrique Soto Cano Ab</t>
  </si>
  <si>
    <t>ENS</t>
  </si>
  <si>
    <t>Twente Airport</t>
  </si>
  <si>
    <t>恩斯赫德</t>
  </si>
  <si>
    <t>Enschede</t>
  </si>
  <si>
    <t>ENT</t>
  </si>
  <si>
    <t>Enewetak Island Airport</t>
  </si>
  <si>
    <t>埃内维塔克岛</t>
  </si>
  <si>
    <t>埃內維塔克島</t>
  </si>
  <si>
    <t>Enewetak Island</t>
  </si>
  <si>
    <t>ENU</t>
  </si>
  <si>
    <t>Enugu Airport</t>
  </si>
  <si>
    <t>埃努古</t>
  </si>
  <si>
    <t>Enugu</t>
  </si>
  <si>
    <t>ENV</t>
  </si>
  <si>
    <t>Wendover Airport</t>
  </si>
  <si>
    <t>文多弗</t>
  </si>
  <si>
    <t>Wendover</t>
  </si>
  <si>
    <t>ENW</t>
  </si>
  <si>
    <t>Kenosha Municipal Airport</t>
  </si>
  <si>
    <t>基诺沙</t>
  </si>
  <si>
    <t>基諾沙</t>
  </si>
  <si>
    <t>Kenosha</t>
  </si>
  <si>
    <t>EOH</t>
  </si>
  <si>
    <t>Medellin Enrique Olaya Herrerra Airport</t>
  </si>
  <si>
    <t>麦德林</t>
  </si>
  <si>
    <t>麥德林</t>
  </si>
  <si>
    <t>Medellin</t>
  </si>
  <si>
    <t>EOI</t>
  </si>
  <si>
    <t>Eday Airport</t>
  </si>
  <si>
    <t>埃代岛</t>
  </si>
  <si>
    <t>埃代島</t>
  </si>
  <si>
    <t>Eday</t>
  </si>
  <si>
    <t>EOK</t>
  </si>
  <si>
    <t>Keokuk Airport</t>
  </si>
  <si>
    <t>基奥卡克</t>
  </si>
  <si>
    <t>基奧卡克</t>
  </si>
  <si>
    <t>Keokuk</t>
  </si>
  <si>
    <t>EOS</t>
  </si>
  <si>
    <t>Neosho Airport</t>
  </si>
  <si>
    <t>尼欧肖</t>
  </si>
  <si>
    <t>尼歐肖</t>
  </si>
  <si>
    <t>Neosho</t>
  </si>
  <si>
    <t>EOZ</t>
  </si>
  <si>
    <t>Elorza Airport</t>
  </si>
  <si>
    <t>埃罗扎</t>
  </si>
  <si>
    <t>埃羅扎</t>
  </si>
  <si>
    <t>Elorza</t>
  </si>
  <si>
    <t>EPA</t>
  </si>
  <si>
    <t>El Palomar Airport</t>
  </si>
  <si>
    <t>埃尔帕罗马尔</t>
  </si>
  <si>
    <t>埃爾帕羅馬爾</t>
  </si>
  <si>
    <t>El Palomar</t>
  </si>
  <si>
    <t>EPG</t>
  </si>
  <si>
    <t>Browns Airport</t>
  </si>
  <si>
    <t>威平沃特</t>
  </si>
  <si>
    <t>Weeping Water</t>
  </si>
  <si>
    <t>EPH</t>
  </si>
  <si>
    <t>Ephrata Airport</t>
  </si>
  <si>
    <t>埃夫拉塔</t>
  </si>
  <si>
    <t>Ephrata</t>
  </si>
  <si>
    <t>EPI</t>
  </si>
  <si>
    <t>Epi Airport</t>
  </si>
  <si>
    <t>埃皮</t>
  </si>
  <si>
    <t>Epi</t>
  </si>
  <si>
    <t>EPK</t>
  </si>
  <si>
    <t>Episkopi Airport</t>
  </si>
  <si>
    <t>埃皮斯科皮</t>
  </si>
  <si>
    <t>Episkopi</t>
  </si>
  <si>
    <t>EPL</t>
  </si>
  <si>
    <t>Mirecourt Airport</t>
  </si>
  <si>
    <t>埃皮纳勒</t>
  </si>
  <si>
    <t>埃皮納勒</t>
  </si>
  <si>
    <t>Epinal</t>
  </si>
  <si>
    <t>EPN</t>
  </si>
  <si>
    <t>Epena Airport</t>
  </si>
  <si>
    <t>埃佩纳</t>
  </si>
  <si>
    <t>埃佩納</t>
  </si>
  <si>
    <t>Epena</t>
  </si>
  <si>
    <t>EPR</t>
  </si>
  <si>
    <t>Esperance Airport</t>
  </si>
  <si>
    <t>埃斯佩兰斯</t>
  </si>
  <si>
    <t>埃斯佩蘭斯</t>
  </si>
  <si>
    <t>Esperance</t>
  </si>
  <si>
    <t>EPT</t>
  </si>
  <si>
    <t>Eliptamin Airport</t>
  </si>
  <si>
    <t>埃利普塔明</t>
  </si>
  <si>
    <t>Eliptamin</t>
  </si>
  <si>
    <t>EPU</t>
  </si>
  <si>
    <t>Parnu Airport</t>
  </si>
  <si>
    <t>Estonia</t>
  </si>
  <si>
    <t>帕尔努</t>
  </si>
  <si>
    <t>帕爾努</t>
  </si>
  <si>
    <t>Parnu</t>
  </si>
  <si>
    <t>EQS</t>
  </si>
  <si>
    <t>Esquel Airport</t>
  </si>
  <si>
    <t>埃斯克尔</t>
  </si>
  <si>
    <t>埃斯克爾</t>
  </si>
  <si>
    <t>Esquel</t>
  </si>
  <si>
    <t>ERA</t>
  </si>
  <si>
    <t>Erigavo Airport</t>
  </si>
  <si>
    <t>埃里加博</t>
  </si>
  <si>
    <t>埃裡加博</t>
  </si>
  <si>
    <t>Erigavo</t>
  </si>
  <si>
    <t>ERB</t>
  </si>
  <si>
    <t>Ernabella Airport</t>
  </si>
  <si>
    <t>厄纳贝拉</t>
  </si>
  <si>
    <t>厄納貝拉</t>
  </si>
  <si>
    <t>Ernabella</t>
  </si>
  <si>
    <t>ERC</t>
  </si>
  <si>
    <t>Erzincan Airport</t>
  </si>
  <si>
    <t>埃尔津詹</t>
  </si>
  <si>
    <t>埃爾津詹</t>
  </si>
  <si>
    <t>Erzincan</t>
  </si>
  <si>
    <t>ERD</t>
  </si>
  <si>
    <t>Berdyansk Airport</t>
  </si>
  <si>
    <t>柏迪安斯克</t>
  </si>
  <si>
    <t>Berdyansk</t>
  </si>
  <si>
    <t>ERE</t>
  </si>
  <si>
    <t>Erave Airport</t>
  </si>
  <si>
    <t>埃拉夫</t>
  </si>
  <si>
    <t>Erave</t>
  </si>
  <si>
    <t>ERF</t>
  </si>
  <si>
    <t>Erfurt Weimar Airport</t>
  </si>
  <si>
    <t>爱尔福特</t>
  </si>
  <si>
    <t>愛爾福特</t>
  </si>
  <si>
    <t>Erfurt</t>
  </si>
  <si>
    <t>ERH</t>
  </si>
  <si>
    <t>Errachidia Airport</t>
  </si>
  <si>
    <t>拉希迪耶</t>
  </si>
  <si>
    <t>Errachidia</t>
  </si>
  <si>
    <t>ERI</t>
  </si>
  <si>
    <t>Erie International Airport</t>
  </si>
  <si>
    <t>Erie</t>
  </si>
  <si>
    <t>ERM</t>
  </si>
  <si>
    <t>Erechim Airport</t>
  </si>
  <si>
    <t>埃雷欣</t>
  </si>
  <si>
    <t>Erechim</t>
  </si>
  <si>
    <t>ERN</t>
  </si>
  <si>
    <t>Eirunepe Airport</t>
  </si>
  <si>
    <t>埃鲁内佩</t>
  </si>
  <si>
    <t>埃魯內佩</t>
  </si>
  <si>
    <t>Eirunepe</t>
  </si>
  <si>
    <t>ERR</t>
  </si>
  <si>
    <t>Errol Airport</t>
  </si>
  <si>
    <t>埃勒尔</t>
  </si>
  <si>
    <t>埃勒爾</t>
  </si>
  <si>
    <t>Errol</t>
  </si>
  <si>
    <t>ERS</t>
  </si>
  <si>
    <t>Windhoek Eros Airport</t>
  </si>
  <si>
    <t>温得和克</t>
  </si>
  <si>
    <t>溫得和克</t>
  </si>
  <si>
    <t>Windhoek</t>
  </si>
  <si>
    <t>ERT</t>
  </si>
  <si>
    <t>Erdenet Airport</t>
  </si>
  <si>
    <t>厄尔丹内特</t>
  </si>
  <si>
    <t>厄爾丹內特</t>
  </si>
  <si>
    <t>Erdenet</t>
  </si>
  <si>
    <t>ERU</t>
  </si>
  <si>
    <t>Erume Airport</t>
  </si>
  <si>
    <t>埃鲁梅</t>
  </si>
  <si>
    <t>埃魯梅</t>
  </si>
  <si>
    <t>Erume</t>
  </si>
  <si>
    <t>ERV</t>
  </si>
  <si>
    <t>Kerrville Airport</t>
  </si>
  <si>
    <t>克尔维尔</t>
  </si>
  <si>
    <t>克爾維爾</t>
  </si>
  <si>
    <t>Kerrville</t>
  </si>
  <si>
    <t>ERZ</t>
  </si>
  <si>
    <t>Erzurum Airport</t>
  </si>
  <si>
    <t>埃尔祖鲁姆</t>
  </si>
  <si>
    <t>埃爾祖魯姆</t>
  </si>
  <si>
    <t>Erzurum</t>
  </si>
  <si>
    <t>ESA</t>
  </si>
  <si>
    <t>Esa'Ala Airport</t>
  </si>
  <si>
    <t>埃萨阿拉</t>
  </si>
  <si>
    <t>埃薩阿拉</t>
  </si>
  <si>
    <t>Esa'Ala</t>
  </si>
  <si>
    <t>ESB</t>
  </si>
  <si>
    <t>Esenboga Airport</t>
  </si>
  <si>
    <t>ESC</t>
  </si>
  <si>
    <t>Delta County Airport</t>
  </si>
  <si>
    <t>埃斯卡诺巴</t>
  </si>
  <si>
    <t>埃斯卡諾巴</t>
  </si>
  <si>
    <t>Escanaba</t>
  </si>
  <si>
    <t>ESD</t>
  </si>
  <si>
    <t>Orcas Island Airport</t>
  </si>
  <si>
    <t>伊斯特桑德</t>
  </si>
  <si>
    <t>Eastsound</t>
  </si>
  <si>
    <t>ESE</t>
  </si>
  <si>
    <t>Ensenada Airport</t>
  </si>
  <si>
    <t>恩塞纳达</t>
  </si>
  <si>
    <t>恩塞納達</t>
  </si>
  <si>
    <t>Ensenada</t>
  </si>
  <si>
    <t>ESG</t>
  </si>
  <si>
    <t>Mariscal Estigarribia Airport</t>
  </si>
  <si>
    <t>马里斯克尔－埃斯蒂加里</t>
  </si>
  <si>
    <t>馬里斯克爾-埃斯蒂加里</t>
  </si>
  <si>
    <t>Mariscal Estigarribia</t>
  </si>
  <si>
    <t>ESH</t>
  </si>
  <si>
    <t>Shoreham Airport</t>
  </si>
  <si>
    <t>滨海肖勒姆</t>
  </si>
  <si>
    <t>濱海肖勒姆</t>
  </si>
  <si>
    <t>Shoreham By Sea</t>
  </si>
  <si>
    <t>ESI</t>
  </si>
  <si>
    <t>Espinosa Airport</t>
  </si>
  <si>
    <t>埃斯皮诺萨</t>
  </si>
  <si>
    <t>埃斯皮諾薩</t>
  </si>
  <si>
    <t>Espinosa</t>
  </si>
  <si>
    <t>ESL</t>
  </si>
  <si>
    <t>Elista Airport</t>
  </si>
  <si>
    <t>埃利斯塔</t>
  </si>
  <si>
    <t>Elista</t>
  </si>
  <si>
    <t>ESM</t>
  </si>
  <si>
    <t>Esmeraldas Airport</t>
  </si>
  <si>
    <t>埃斯美拉达斯</t>
  </si>
  <si>
    <t>埃斯美拉達斯</t>
  </si>
  <si>
    <t>Esmeraldas</t>
  </si>
  <si>
    <t>ESN</t>
  </si>
  <si>
    <t>Easton Airport</t>
  </si>
  <si>
    <t>ESO</t>
  </si>
  <si>
    <t>Espanola Airport</t>
  </si>
  <si>
    <t>埃斯帕诺拉</t>
  </si>
  <si>
    <t>埃斯帕諾拉</t>
  </si>
  <si>
    <t>Espanola</t>
  </si>
  <si>
    <t>ESP</t>
  </si>
  <si>
    <t>Birchwood Pocono Airport</t>
  </si>
  <si>
    <t>东斯特劳兹堡</t>
  </si>
  <si>
    <t>東斯特勞茲堡</t>
  </si>
  <si>
    <t>East Stroudsburg</t>
  </si>
  <si>
    <t>ESR</t>
  </si>
  <si>
    <t>El Salvador Airport</t>
  </si>
  <si>
    <t>埃尔萨尔瓦多</t>
  </si>
  <si>
    <t>埃爾薩爾瓦多</t>
  </si>
  <si>
    <t>El Salvador</t>
  </si>
  <si>
    <t>ESS</t>
  </si>
  <si>
    <t>Essen Airport</t>
  </si>
  <si>
    <t>埃森</t>
  </si>
  <si>
    <t>Essen</t>
  </si>
  <si>
    <t>EST</t>
  </si>
  <si>
    <t>Estherville Municipal Airport</t>
  </si>
  <si>
    <t>埃斯特维尔</t>
  </si>
  <si>
    <t>埃斯特維爾</t>
  </si>
  <si>
    <t>Estherville</t>
  </si>
  <si>
    <t>ESU</t>
  </si>
  <si>
    <t>Essaouira Airport</t>
  </si>
  <si>
    <t>埃索拉</t>
  </si>
  <si>
    <t>Essaouira</t>
  </si>
  <si>
    <t>ETB</t>
  </si>
  <si>
    <t>West Bend Airport</t>
  </si>
  <si>
    <t>西本德</t>
  </si>
  <si>
    <t>West Bend</t>
  </si>
  <si>
    <t>ETD</t>
  </si>
  <si>
    <t>Etadunna Airport</t>
  </si>
  <si>
    <t>伊特丹纳</t>
  </si>
  <si>
    <t>伊特丹納</t>
  </si>
  <si>
    <t>Etadunna</t>
  </si>
  <si>
    <t>ETE</t>
  </si>
  <si>
    <t>Genda Wuha Airport</t>
  </si>
  <si>
    <t>根达乌哈</t>
  </si>
  <si>
    <t>根達烏哈</t>
  </si>
  <si>
    <t>Genda Wuha</t>
  </si>
  <si>
    <t>ETH</t>
  </si>
  <si>
    <t>Elat Airport</t>
  </si>
  <si>
    <t>埃拉特</t>
  </si>
  <si>
    <t>Elat</t>
  </si>
  <si>
    <t>ETN</t>
  </si>
  <si>
    <t>Eastland Municipal Airport</t>
  </si>
  <si>
    <t>伊斯特兰</t>
  </si>
  <si>
    <t>伊斯特蘭</t>
  </si>
  <si>
    <t>Eastland</t>
  </si>
  <si>
    <t>ETS</t>
  </si>
  <si>
    <t>Enterprise Municipal Airport</t>
  </si>
  <si>
    <t>恩特普赖斯</t>
  </si>
  <si>
    <t>恩特普賴斯</t>
  </si>
  <si>
    <t>Enterprise</t>
  </si>
  <si>
    <t>ETZ</t>
  </si>
  <si>
    <t>Metz Nancy Lorraine Airport</t>
  </si>
  <si>
    <t>梅斯/南希</t>
  </si>
  <si>
    <t>Metz/Nancy</t>
  </si>
  <si>
    <t>EUA</t>
  </si>
  <si>
    <t>Kaufana Airport</t>
  </si>
  <si>
    <t>Tonga</t>
  </si>
  <si>
    <t>尤阿</t>
  </si>
  <si>
    <t>Eua</t>
  </si>
  <si>
    <t>EUC</t>
  </si>
  <si>
    <t>Eucla Airport</t>
  </si>
  <si>
    <t>欧克拉</t>
  </si>
  <si>
    <t>歐克拉</t>
  </si>
  <si>
    <t>Eucla</t>
  </si>
  <si>
    <t>EUE</t>
  </si>
  <si>
    <t>Eureka Airport</t>
  </si>
  <si>
    <t>YEU</t>
  </si>
  <si>
    <t>EUF</t>
  </si>
  <si>
    <t>Weedon Field</t>
  </si>
  <si>
    <t>尤法拉</t>
  </si>
  <si>
    <t>Eufaula</t>
  </si>
  <si>
    <t>EUG</t>
  </si>
  <si>
    <t>Eugene Airport</t>
  </si>
  <si>
    <t>尤金</t>
  </si>
  <si>
    <t>Eugene</t>
  </si>
  <si>
    <t>EUM</t>
  </si>
  <si>
    <t>Neumuenster Airport</t>
  </si>
  <si>
    <t>新明斯特</t>
  </si>
  <si>
    <t>Neumuenster</t>
  </si>
  <si>
    <t>EUN</t>
  </si>
  <si>
    <t>Hassan I Airport</t>
  </si>
  <si>
    <t>欧云</t>
  </si>
  <si>
    <t>歐雲</t>
  </si>
  <si>
    <t>Laayoune</t>
  </si>
  <si>
    <t>EUQ</t>
  </si>
  <si>
    <t>Evelio Javier Airport</t>
  </si>
  <si>
    <t>安蒂克</t>
  </si>
  <si>
    <t>Antique</t>
  </si>
  <si>
    <t>EUX</t>
  </si>
  <si>
    <t>F D Roosevelt Airport</t>
  </si>
  <si>
    <t>圣奥斯塔蒂斯</t>
  </si>
  <si>
    <t>聖奧斯塔蒂斯</t>
  </si>
  <si>
    <t>Saint Eustatius</t>
  </si>
  <si>
    <t>ROL</t>
  </si>
  <si>
    <t>Roosevelt Airport</t>
  </si>
  <si>
    <t>罗斯福</t>
  </si>
  <si>
    <t>羅斯福</t>
  </si>
  <si>
    <t>Roosevelt</t>
  </si>
  <si>
    <t>EVA</t>
  </si>
  <si>
    <t>Evadale Landing Strip</t>
  </si>
  <si>
    <t>埃文代尔</t>
  </si>
  <si>
    <t>埃文代爾</t>
  </si>
  <si>
    <t>Evadale</t>
  </si>
  <si>
    <t>EVD</t>
  </si>
  <si>
    <t>Eva Downs Airport</t>
  </si>
  <si>
    <t>伊娃当斯</t>
  </si>
  <si>
    <t>伊娃當斯</t>
  </si>
  <si>
    <t>Eva Downs</t>
  </si>
  <si>
    <t>EVE</t>
  </si>
  <si>
    <t>Evenes Airport</t>
  </si>
  <si>
    <t>哈尔斯塔－纳维克</t>
  </si>
  <si>
    <t>哈爾斯塔-納維克</t>
  </si>
  <si>
    <t>Harstad-Narvik</t>
  </si>
  <si>
    <t>EVG</t>
  </si>
  <si>
    <t>Sveg Airport</t>
  </si>
  <si>
    <t>斯韦格</t>
  </si>
  <si>
    <t>斯韋格</t>
  </si>
  <si>
    <t>Sveg</t>
  </si>
  <si>
    <t>EVH</t>
  </si>
  <si>
    <t>Evans Head Airport</t>
  </si>
  <si>
    <t>埃文斯海德</t>
  </si>
  <si>
    <t>Evans Head</t>
  </si>
  <si>
    <t>EVM</t>
  </si>
  <si>
    <t>Eveleth Airport</t>
  </si>
  <si>
    <t>埃弗莱斯</t>
  </si>
  <si>
    <t>埃弗萊斯</t>
  </si>
  <si>
    <t>Eveleth</t>
  </si>
  <si>
    <t>EVN</t>
  </si>
  <si>
    <t>Zvartnots International Airport</t>
  </si>
  <si>
    <t>埃里温</t>
  </si>
  <si>
    <t>埃裡溫</t>
  </si>
  <si>
    <t>Yerevan</t>
  </si>
  <si>
    <t>EVV</t>
  </si>
  <si>
    <t>Dress Regional Airport</t>
  </si>
  <si>
    <t>埃文斯维尔</t>
  </si>
  <si>
    <t>埃文斯維爾</t>
  </si>
  <si>
    <t>Evansville</t>
  </si>
  <si>
    <t>EVW</t>
  </si>
  <si>
    <t>Evanston Airport</t>
  </si>
  <si>
    <t>埃文斯顿</t>
  </si>
  <si>
    <t>埃文斯頓</t>
  </si>
  <si>
    <t>Evanston</t>
  </si>
  <si>
    <t>EVX</t>
  </si>
  <si>
    <t>Evreux Airport</t>
  </si>
  <si>
    <t>埃夫勒</t>
  </si>
  <si>
    <t>Evreux</t>
  </si>
  <si>
    <t>EWB</t>
  </si>
  <si>
    <t>New Bedford Airport</t>
  </si>
  <si>
    <t>新贝德福德</t>
  </si>
  <si>
    <t>新貝德福德</t>
  </si>
  <si>
    <t>New Bedford</t>
  </si>
  <si>
    <t>EWD</t>
  </si>
  <si>
    <t>Wildman Lake Airport</t>
  </si>
  <si>
    <t>维尔德曼莱克</t>
  </si>
  <si>
    <t>維爾德曼萊克</t>
  </si>
  <si>
    <t>Wildman Lake</t>
  </si>
  <si>
    <t>EWE</t>
  </si>
  <si>
    <t>Ewer Airport</t>
  </si>
  <si>
    <t>尤瓦尔</t>
  </si>
  <si>
    <t>尤瓦爾</t>
  </si>
  <si>
    <t>Ewer</t>
  </si>
  <si>
    <t>EWI</t>
  </si>
  <si>
    <t>Enarotali Airport</t>
  </si>
  <si>
    <t>恩纳罗塔利</t>
  </si>
  <si>
    <t>恩納羅塔利</t>
  </si>
  <si>
    <t>Enarotali</t>
  </si>
  <si>
    <t>EWK</t>
  </si>
  <si>
    <t>Newton City-County Airport</t>
  </si>
  <si>
    <t>牛顿</t>
  </si>
  <si>
    <t>牛頓</t>
  </si>
  <si>
    <t>Newton</t>
  </si>
  <si>
    <t>EWN</t>
  </si>
  <si>
    <t>Craven County Regional Airport</t>
  </si>
  <si>
    <t>纽伯恩</t>
  </si>
  <si>
    <t>紐伯恩</t>
  </si>
  <si>
    <t>New Bern</t>
  </si>
  <si>
    <t>EWO</t>
  </si>
  <si>
    <t>Ewo Airport</t>
  </si>
  <si>
    <t>尤沃</t>
  </si>
  <si>
    <t>Ewo</t>
  </si>
  <si>
    <t>EWR</t>
  </si>
  <si>
    <t>Newark Liberty International Airport</t>
  </si>
  <si>
    <t>纽约</t>
  </si>
  <si>
    <t>紐約</t>
  </si>
  <si>
    <t>New York</t>
  </si>
  <si>
    <t>EXM</t>
  </si>
  <si>
    <t>Exmouth Gulf Airport</t>
  </si>
  <si>
    <t>埃克斯茅斯湾</t>
  </si>
  <si>
    <t>埃克斯茅斯灣</t>
  </si>
  <si>
    <t>Exmouth Gulf</t>
  </si>
  <si>
    <t>EXT</t>
  </si>
  <si>
    <t>Exeter Airport</t>
  </si>
  <si>
    <t>埃克塞特</t>
  </si>
  <si>
    <t>Exeter</t>
  </si>
  <si>
    <t>EYL</t>
  </si>
  <si>
    <t>Yelimane Airport</t>
  </si>
  <si>
    <t>耶利马内</t>
  </si>
  <si>
    <t>耶利馬內</t>
  </si>
  <si>
    <t>Yelimane</t>
  </si>
  <si>
    <t>EYP</t>
  </si>
  <si>
    <t>El Yopal Airport</t>
  </si>
  <si>
    <t>埃尔约帕尔</t>
  </si>
  <si>
    <t>埃爾約帕爾</t>
  </si>
  <si>
    <t>El Yopal</t>
  </si>
  <si>
    <t>EYR</t>
  </si>
  <si>
    <t>Yerington Airport</t>
  </si>
  <si>
    <t>耶灵顿</t>
  </si>
  <si>
    <t>耶靈頓</t>
  </si>
  <si>
    <t>Yerington</t>
  </si>
  <si>
    <t>EYS</t>
  </si>
  <si>
    <t>Elive Springs Airport</t>
  </si>
  <si>
    <t>埃利弗斯普林斯</t>
  </si>
  <si>
    <t>Elive Springs</t>
  </si>
  <si>
    <t>EYW</t>
  </si>
  <si>
    <t>Key West International Airport</t>
  </si>
  <si>
    <t>基韦斯特</t>
  </si>
  <si>
    <t>基韋斯特</t>
  </si>
  <si>
    <t>Key West</t>
  </si>
  <si>
    <t>EZE</t>
  </si>
  <si>
    <t>Buenos Aires Ministro Pistarini International Airport</t>
  </si>
  <si>
    <t>EZS</t>
  </si>
  <si>
    <t>Elazig Airport</t>
  </si>
  <si>
    <t>埃拉泽</t>
  </si>
  <si>
    <t>埃拉澤</t>
  </si>
  <si>
    <t>Elazig</t>
  </si>
  <si>
    <t>EZV</t>
  </si>
  <si>
    <t>Berezovo Airport</t>
  </si>
  <si>
    <t>别廖佐沃</t>
  </si>
  <si>
    <t>別廖佐沃</t>
  </si>
  <si>
    <t>Berezovo</t>
  </si>
  <si>
    <t>FAA</t>
  </si>
  <si>
    <t>Faranah Airport</t>
  </si>
  <si>
    <t>法拉纳</t>
  </si>
  <si>
    <t>法拉納</t>
  </si>
  <si>
    <t>Faranah</t>
  </si>
  <si>
    <t>FAB</t>
  </si>
  <si>
    <t>Farnborough Airport</t>
  </si>
  <si>
    <t>法恩伯勒</t>
  </si>
  <si>
    <t>Farnborough</t>
  </si>
  <si>
    <t>FAC</t>
  </si>
  <si>
    <t>Faaite Airport</t>
  </si>
  <si>
    <t>法埃特</t>
  </si>
  <si>
    <t>Faaite</t>
  </si>
  <si>
    <t>FAE</t>
  </si>
  <si>
    <t>Vagar Airport</t>
  </si>
  <si>
    <t>Faroe Islands</t>
  </si>
  <si>
    <t>法罗群岛</t>
  </si>
  <si>
    <t>法羅群島</t>
  </si>
  <si>
    <t>FAG</t>
  </si>
  <si>
    <t>Fagurholsmyri Airport</t>
  </si>
  <si>
    <t>法古罗尔斯米里</t>
  </si>
  <si>
    <t>法古羅爾斯米里</t>
  </si>
  <si>
    <t>Fagurholsmyri</t>
  </si>
  <si>
    <t>FAH</t>
  </si>
  <si>
    <t>Farah Airport</t>
  </si>
  <si>
    <t>法拉</t>
  </si>
  <si>
    <t>Farah</t>
  </si>
  <si>
    <t>FAI</t>
  </si>
  <si>
    <t>Fairbanks International Airport</t>
  </si>
  <si>
    <t>费尔班克斯</t>
  </si>
  <si>
    <t>費爾班克斯</t>
  </si>
  <si>
    <t>Fairbanks</t>
  </si>
  <si>
    <t>FAJ</t>
  </si>
  <si>
    <t>Fajardo Airport</t>
  </si>
  <si>
    <t>法哈多</t>
  </si>
  <si>
    <t>Fajardo</t>
  </si>
  <si>
    <t>FAK</t>
  </si>
  <si>
    <t>False Island Airport</t>
  </si>
  <si>
    <t>福尔斯岛</t>
  </si>
  <si>
    <t>福爾斯島</t>
  </si>
  <si>
    <t>False Island</t>
  </si>
  <si>
    <t>FAL</t>
  </si>
  <si>
    <t>Roma Falcon State Airport</t>
  </si>
  <si>
    <t>罗马法尔肯</t>
  </si>
  <si>
    <t>羅馬法爾肯</t>
  </si>
  <si>
    <t>Roma Falcon</t>
  </si>
  <si>
    <t>FAM</t>
  </si>
  <si>
    <t>Farmington Regional Airport</t>
  </si>
  <si>
    <t>法明顿</t>
  </si>
  <si>
    <t>法明頓</t>
  </si>
  <si>
    <t>Farmington</t>
  </si>
  <si>
    <t>FAN</t>
  </si>
  <si>
    <t>Lista Airport</t>
  </si>
  <si>
    <t>法尔松</t>
  </si>
  <si>
    <t>法爾松</t>
  </si>
  <si>
    <t>Farsund</t>
  </si>
  <si>
    <t>FAO</t>
  </si>
  <si>
    <t>Faro Airport</t>
  </si>
  <si>
    <t>法鲁</t>
  </si>
  <si>
    <t>法魯</t>
  </si>
  <si>
    <t>Faro</t>
  </si>
  <si>
    <t>FAQ</t>
  </si>
  <si>
    <t>Freida River Airport</t>
  </si>
  <si>
    <t>弗雷达里弗</t>
  </si>
  <si>
    <t>弗雷達里弗</t>
  </si>
  <si>
    <t>Freida River</t>
  </si>
  <si>
    <t>FAR</t>
  </si>
  <si>
    <t>Hector Field</t>
  </si>
  <si>
    <t>法戈</t>
  </si>
  <si>
    <t>Fargo</t>
  </si>
  <si>
    <t>FAS</t>
  </si>
  <si>
    <t>Faskrudsfjordur Airport</t>
  </si>
  <si>
    <t>法斯克鲁兹约德尔</t>
  </si>
  <si>
    <t>法斯克魯茲約德爾</t>
  </si>
  <si>
    <t>Faskrudsfjordur</t>
  </si>
  <si>
    <t>FAT</t>
  </si>
  <si>
    <t>Fresno Air Terminal</t>
  </si>
  <si>
    <t>弗雷斯诺</t>
  </si>
  <si>
    <t>弗雷斯諾</t>
  </si>
  <si>
    <t>Fresno</t>
  </si>
  <si>
    <t>FAV</t>
  </si>
  <si>
    <t>Fakarava Airport</t>
  </si>
  <si>
    <t>法卡拉瓦</t>
  </si>
  <si>
    <t>Fakarava</t>
  </si>
  <si>
    <t>FAY</t>
  </si>
  <si>
    <t>Fayetteville Municipal Airport</t>
  </si>
  <si>
    <t>费耶特维尔</t>
  </si>
  <si>
    <t>費耶特維爾</t>
  </si>
  <si>
    <t>Fayetteville</t>
  </si>
  <si>
    <t>FYM</t>
  </si>
  <si>
    <t>FYV</t>
  </si>
  <si>
    <t>Drake Field Airport</t>
  </si>
  <si>
    <t>FAZ</t>
  </si>
  <si>
    <t>Fasa Airport</t>
  </si>
  <si>
    <t>法萨</t>
  </si>
  <si>
    <t>法薩</t>
  </si>
  <si>
    <t>Fasa</t>
  </si>
  <si>
    <t>FBD</t>
  </si>
  <si>
    <t>Faizabad Airport</t>
  </si>
  <si>
    <t>法扎巴德</t>
  </si>
  <si>
    <t>Faizabad</t>
  </si>
  <si>
    <t>FBE</t>
  </si>
  <si>
    <t>Francisco Beltrao Paulo Abdala Airport</t>
  </si>
  <si>
    <t>弗朗西思科－贝尔特劳</t>
  </si>
  <si>
    <t>弗朗西思科-貝爾特勞</t>
  </si>
  <si>
    <t>Francisco Beltrao</t>
  </si>
  <si>
    <t>FBK</t>
  </si>
  <si>
    <t>Fairbanks Fort Wainwright Airport</t>
  </si>
  <si>
    <t>FBL</t>
  </si>
  <si>
    <t>Faribault Municipal Airport</t>
  </si>
  <si>
    <t>法里博</t>
  </si>
  <si>
    <t>Faribault</t>
  </si>
  <si>
    <t>FBM</t>
  </si>
  <si>
    <t>Lubumbashi Luano International Airport</t>
  </si>
  <si>
    <t>卢本巴希</t>
  </si>
  <si>
    <t>盧本巴希</t>
  </si>
  <si>
    <t>Lubumbashi</t>
  </si>
  <si>
    <t>FBR</t>
  </si>
  <si>
    <t>Fort Bridger Airport</t>
  </si>
  <si>
    <t>布里杰堡</t>
  </si>
  <si>
    <t>布里傑堡</t>
  </si>
  <si>
    <t>Fort Bridger</t>
  </si>
  <si>
    <t>FBY</t>
  </si>
  <si>
    <t>Fairbury Municipal Airport</t>
  </si>
  <si>
    <t>费尔伯里</t>
  </si>
  <si>
    <t>費爾伯里</t>
  </si>
  <si>
    <t>Fairbury</t>
  </si>
  <si>
    <t>FCA</t>
  </si>
  <si>
    <t>Glacier National Park Airport</t>
  </si>
  <si>
    <t>卡利斯佩尔</t>
  </si>
  <si>
    <t>卡利斯佩爾</t>
  </si>
  <si>
    <t>Kalispell</t>
  </si>
  <si>
    <t>FCB</t>
  </si>
  <si>
    <t>Ficksburg Airport</t>
  </si>
  <si>
    <t>菲克斯堡</t>
  </si>
  <si>
    <t>Ficksburg</t>
  </si>
  <si>
    <t>FCH</t>
  </si>
  <si>
    <t>Fresno Chandler Executive Airport</t>
  </si>
  <si>
    <t>FCM</t>
  </si>
  <si>
    <t>Minneapolis Flying Cloud Airport</t>
  </si>
  <si>
    <t>明尼阿波利斯</t>
  </si>
  <si>
    <t>Minneapolis</t>
  </si>
  <si>
    <t>FCN</t>
  </si>
  <si>
    <t>Cuxhaven/Nordholz Airport</t>
  </si>
  <si>
    <t>库克斯港</t>
  </si>
  <si>
    <t>庫克斯港</t>
  </si>
  <si>
    <t>Cuxhaven</t>
  </si>
  <si>
    <t>FCO</t>
  </si>
  <si>
    <t>Rome Fiumicino Airport</t>
  </si>
  <si>
    <t>FCY</t>
  </si>
  <si>
    <t>Forrest City Municipal Airport</t>
  </si>
  <si>
    <t>福雷斯特城</t>
  </si>
  <si>
    <t>Forrest City</t>
  </si>
  <si>
    <t>FDB</t>
  </si>
  <si>
    <t>Principe Da Beira Airport</t>
  </si>
  <si>
    <t>普林西比－德贝拉</t>
  </si>
  <si>
    <t>普林西比-德貝拉</t>
  </si>
  <si>
    <t>Principe Da Beira</t>
  </si>
  <si>
    <t>FDE</t>
  </si>
  <si>
    <t>Bringeland Airport</t>
  </si>
  <si>
    <t>弗勒</t>
  </si>
  <si>
    <t>Forde</t>
  </si>
  <si>
    <t>FDF</t>
  </si>
  <si>
    <t>Lamentin Airport</t>
  </si>
  <si>
    <t>Martinique</t>
  </si>
  <si>
    <t>法兰西堡</t>
  </si>
  <si>
    <t>法蘭西堡</t>
  </si>
  <si>
    <t>Fort De France</t>
  </si>
  <si>
    <t>FDH</t>
  </si>
  <si>
    <t>Friedrichshafen Airport</t>
  </si>
  <si>
    <t>腓特烈斯港</t>
  </si>
  <si>
    <t>Friedrichshafen</t>
  </si>
  <si>
    <t>FDK</t>
  </si>
  <si>
    <t>Frederick Municipal Airport</t>
  </si>
  <si>
    <t>弗雷德里克</t>
  </si>
  <si>
    <t>Frederick</t>
  </si>
  <si>
    <t>FDR</t>
  </si>
  <si>
    <t>FDU</t>
  </si>
  <si>
    <t>Bandundu Airport</t>
  </si>
  <si>
    <t>班顿杜</t>
  </si>
  <si>
    <t>班頓杜</t>
  </si>
  <si>
    <t>Bandundu</t>
  </si>
  <si>
    <t>FDY</t>
  </si>
  <si>
    <t>Findlay Airport</t>
  </si>
  <si>
    <t>芬德利</t>
  </si>
  <si>
    <t>Findlay</t>
  </si>
  <si>
    <t>FEA</t>
  </si>
  <si>
    <t>Fetlar Airport</t>
  </si>
  <si>
    <t>费特拉</t>
  </si>
  <si>
    <t>費特拉</t>
  </si>
  <si>
    <t>Fetlar</t>
  </si>
  <si>
    <t>FEB</t>
  </si>
  <si>
    <t>Sanfebagar Airport</t>
  </si>
  <si>
    <t>桑菲巴加尔</t>
  </si>
  <si>
    <t>桑菲巴加爾</t>
  </si>
  <si>
    <t>Sanfebagar</t>
  </si>
  <si>
    <t>FEC</t>
  </si>
  <si>
    <t>Feira De Santana Airport</t>
  </si>
  <si>
    <t>费拉迪圣安娜</t>
  </si>
  <si>
    <t>費拉迪聖安娜</t>
  </si>
  <si>
    <t>Feira De Santana</t>
  </si>
  <si>
    <t>FEG</t>
  </si>
  <si>
    <t>Fergana Airport</t>
  </si>
  <si>
    <t>费尔干纳</t>
  </si>
  <si>
    <t>費爾干納</t>
  </si>
  <si>
    <t>Fergana</t>
  </si>
  <si>
    <t>FEJ</t>
  </si>
  <si>
    <t>Feijo Airport</t>
  </si>
  <si>
    <t>费若</t>
  </si>
  <si>
    <t>費若</t>
  </si>
  <si>
    <t>Feijo</t>
  </si>
  <si>
    <t>FEK</t>
  </si>
  <si>
    <t>Ferkessedougou Airport</t>
  </si>
  <si>
    <t>费尔凯塞杜古</t>
  </si>
  <si>
    <t>費爾凱塞杜古</t>
  </si>
  <si>
    <t>Ferkessedougou</t>
  </si>
  <si>
    <t>FEL</t>
  </si>
  <si>
    <t>Fuerstenfeldbruck Airport</t>
  </si>
  <si>
    <t>弗尔施泰恩费尔布鲁克</t>
  </si>
  <si>
    <t>弗爾施泰恩費爾布魯克</t>
  </si>
  <si>
    <t>Fuerstenfeldbruck</t>
  </si>
  <si>
    <t>FEN</t>
  </si>
  <si>
    <t>Fernando De Noronha Airport</t>
  </si>
  <si>
    <t>费尔南多－迪诺罗尼亚</t>
  </si>
  <si>
    <t>費爾南多-迪諾羅尼亞</t>
  </si>
  <si>
    <t>Fernando De Noronha</t>
  </si>
  <si>
    <t>FEP</t>
  </si>
  <si>
    <t>Albertus Airport</t>
  </si>
  <si>
    <t>弗里波特</t>
  </si>
  <si>
    <t>Freeport</t>
  </si>
  <si>
    <t>FES</t>
  </si>
  <si>
    <t>San Fernando Airport</t>
  </si>
  <si>
    <t>圣费尔南多</t>
  </si>
  <si>
    <t>聖費爾南多</t>
  </si>
  <si>
    <t>San Fernando</t>
  </si>
  <si>
    <t>SFE</t>
  </si>
  <si>
    <t>SFR</t>
  </si>
  <si>
    <t>FET</t>
  </si>
  <si>
    <t>Fremont Municipal Airport</t>
  </si>
  <si>
    <t>弗里蒙特</t>
  </si>
  <si>
    <t>Fremont</t>
  </si>
  <si>
    <t>FEZ</t>
  </si>
  <si>
    <t>Sais Airport</t>
  </si>
  <si>
    <t>非斯</t>
  </si>
  <si>
    <t>Fez</t>
  </si>
  <si>
    <t>FFA</t>
  </si>
  <si>
    <t>First Flight Airport</t>
  </si>
  <si>
    <t>基蒂霍克</t>
  </si>
  <si>
    <t>Kill Devil Hills</t>
  </si>
  <si>
    <t>FFL</t>
  </si>
  <si>
    <t>Fairfield Municipal Airport</t>
  </si>
  <si>
    <t>费尔菲尔德</t>
  </si>
  <si>
    <t>費爾菲爾德</t>
  </si>
  <si>
    <t>Fairfield</t>
  </si>
  <si>
    <t>FFM</t>
  </si>
  <si>
    <t>Fergus Falls Airport</t>
  </si>
  <si>
    <t>弗格斯福尔斯</t>
  </si>
  <si>
    <t>弗格斯福爾斯</t>
  </si>
  <si>
    <t>Fergus Falls</t>
  </si>
  <si>
    <t>FFT</t>
  </si>
  <si>
    <t>Capital City Airport</t>
  </si>
  <si>
    <t>法兰克福</t>
  </si>
  <si>
    <t>法蘭克福</t>
  </si>
  <si>
    <t>Frankfort</t>
  </si>
  <si>
    <t>FFU</t>
  </si>
  <si>
    <t>Futaleufu Airport</t>
  </si>
  <si>
    <t>富塔娄弗</t>
  </si>
  <si>
    <t>富塔婁弗</t>
  </si>
  <si>
    <t>Futaleufu</t>
  </si>
  <si>
    <t>FGD</t>
  </si>
  <si>
    <t>Fderik Airport</t>
  </si>
  <si>
    <t>弗德里克</t>
  </si>
  <si>
    <t>Fderik</t>
  </si>
  <si>
    <t>FGI</t>
  </si>
  <si>
    <t>Apia Fagali'I Airport</t>
  </si>
  <si>
    <t>FGL</t>
  </si>
  <si>
    <t>Fox Glacier Airport</t>
  </si>
  <si>
    <t>福克斯格莱西亚</t>
  </si>
  <si>
    <t>福克斯格萊西亞</t>
  </si>
  <si>
    <t>Fox Glacier</t>
  </si>
  <si>
    <t>FGR</t>
  </si>
  <si>
    <t>Fuengirola Airport</t>
  </si>
  <si>
    <t>丰希罗拉</t>
  </si>
  <si>
    <t>豐希羅拉</t>
  </si>
  <si>
    <t>Fuengirola</t>
  </si>
  <si>
    <t>FGU</t>
  </si>
  <si>
    <t>Fangatau Airport</t>
  </si>
  <si>
    <t>方阿陶，土阿莫土岛</t>
  </si>
  <si>
    <t>方阿陶，土阿莫土島</t>
  </si>
  <si>
    <t>Fangatau</t>
  </si>
  <si>
    <t>FHU</t>
  </si>
  <si>
    <t>Fort Huachuca/Sierra Vista Municipal Airport</t>
  </si>
  <si>
    <t>瓦丘卡堡/希拉维斯达</t>
  </si>
  <si>
    <t>瓦丘卡堡/希拉維斯達</t>
  </si>
  <si>
    <t>Fort Huachuca/Sierra Vista</t>
  </si>
  <si>
    <t>FHZ</t>
  </si>
  <si>
    <t>Fakahina Airport</t>
  </si>
  <si>
    <t>法卡希纳</t>
  </si>
  <si>
    <t>法卡希納</t>
  </si>
  <si>
    <t>Fakahina</t>
  </si>
  <si>
    <t>FIC</t>
  </si>
  <si>
    <t>Fire Cove Airport</t>
  </si>
  <si>
    <t>法尔科夫</t>
  </si>
  <si>
    <t>法爾科夫</t>
  </si>
  <si>
    <t>Fire Cove</t>
  </si>
  <si>
    <t>FID</t>
  </si>
  <si>
    <t>Elizabeth Field</t>
  </si>
  <si>
    <t>费希尔斯岛</t>
  </si>
  <si>
    <t>費希爾斯島</t>
  </si>
  <si>
    <t>Fishers Island</t>
  </si>
  <si>
    <t>FIE</t>
  </si>
  <si>
    <t>Fair Isle Airport</t>
  </si>
  <si>
    <t>费尔岛</t>
  </si>
  <si>
    <t>費爾島</t>
  </si>
  <si>
    <t>Fair Isle</t>
  </si>
  <si>
    <t>FIG</t>
  </si>
  <si>
    <t>Fria Airport</t>
  </si>
  <si>
    <t>弗里亚</t>
  </si>
  <si>
    <t>弗里亞</t>
  </si>
  <si>
    <t>Fria</t>
  </si>
  <si>
    <t>FIH</t>
  </si>
  <si>
    <t>N'Djili Airport</t>
  </si>
  <si>
    <t>金沙萨</t>
  </si>
  <si>
    <t>金沙薩</t>
  </si>
  <si>
    <t>Kinshasa</t>
  </si>
  <si>
    <t>FIK</t>
  </si>
  <si>
    <t>Finke Airport</t>
  </si>
  <si>
    <t>芬克</t>
  </si>
  <si>
    <t>Finke</t>
  </si>
  <si>
    <t>FIL</t>
  </si>
  <si>
    <t>Fillmore Municipal Airport</t>
  </si>
  <si>
    <t>菲尔莫尔</t>
  </si>
  <si>
    <t>菲爾莫爾</t>
  </si>
  <si>
    <t>Fillmore</t>
  </si>
  <si>
    <t>FIN</t>
  </si>
  <si>
    <t>Finschhafen Airport</t>
  </si>
  <si>
    <t>芬什港</t>
  </si>
  <si>
    <t>Finschhafen</t>
  </si>
  <si>
    <t>FIV</t>
  </si>
  <si>
    <t>Five Fingers Airport</t>
  </si>
  <si>
    <t>五指半岛</t>
  </si>
  <si>
    <t>五指半島</t>
  </si>
  <si>
    <t>Five Fingers</t>
  </si>
  <si>
    <t>FIZ</t>
  </si>
  <si>
    <t>Fitzroy Crossing Airport</t>
  </si>
  <si>
    <t>费茨罗伊科罗辛</t>
  </si>
  <si>
    <t>費茨羅伊科羅辛</t>
  </si>
  <si>
    <t>Fitzroy Crossing</t>
  </si>
  <si>
    <t>FJR</t>
  </si>
  <si>
    <t>Fujairah International Airport</t>
  </si>
  <si>
    <t>阿尔福贾拉</t>
  </si>
  <si>
    <t>阿爾福賈拉</t>
  </si>
  <si>
    <t>Al-Fujairah</t>
  </si>
  <si>
    <t>FKB</t>
  </si>
  <si>
    <t>Baden-Baden Airport</t>
  </si>
  <si>
    <t>卡尔斯鲁厄</t>
  </si>
  <si>
    <t>卡爾斯魯厄</t>
  </si>
  <si>
    <t>Karlsruhe/Baden Baden</t>
  </si>
  <si>
    <t>FKI</t>
  </si>
  <si>
    <t>Bangoka International Airport</t>
  </si>
  <si>
    <t>基桑加尼</t>
  </si>
  <si>
    <t>Kisangani</t>
  </si>
  <si>
    <t>FKJ</t>
  </si>
  <si>
    <t>Fukui Airport</t>
  </si>
  <si>
    <t>福井</t>
  </si>
  <si>
    <t>Fukui</t>
  </si>
  <si>
    <t>FKL</t>
  </si>
  <si>
    <t>Chess Lambertin Airport</t>
  </si>
  <si>
    <t>富兰克林</t>
  </si>
  <si>
    <t>佛蘭克林</t>
  </si>
  <si>
    <t>Franklin</t>
  </si>
  <si>
    <t>FKN</t>
  </si>
  <si>
    <t>Franklin Municipal Airport</t>
  </si>
  <si>
    <t>FKQ</t>
  </si>
  <si>
    <t>Fak Fak Airport</t>
  </si>
  <si>
    <t>法克法克</t>
  </si>
  <si>
    <t>Fak Fak</t>
  </si>
  <si>
    <t>FKS</t>
  </si>
  <si>
    <t>Fukushima Airport</t>
  </si>
  <si>
    <t>福岛</t>
  </si>
  <si>
    <t>福島</t>
  </si>
  <si>
    <t>Fukushima</t>
  </si>
  <si>
    <t>FLA</t>
  </si>
  <si>
    <t>Capitolio Airport</t>
  </si>
  <si>
    <t>弗洛伦西亚</t>
  </si>
  <si>
    <t>弗洛倫西亞</t>
  </si>
  <si>
    <t>Florencia</t>
  </si>
  <si>
    <t>FLB</t>
  </si>
  <si>
    <t>Cangapara Airport</t>
  </si>
  <si>
    <t>弗洛里亚努</t>
  </si>
  <si>
    <t>弗洛里亞努</t>
  </si>
  <si>
    <t>Floriano</t>
  </si>
  <si>
    <t>FLC</t>
  </si>
  <si>
    <t>Falls Creek Airport</t>
  </si>
  <si>
    <t>福尔斯克里克</t>
  </si>
  <si>
    <t>福爾斯克里克</t>
  </si>
  <si>
    <t>Falls Creek</t>
  </si>
  <si>
    <t>FLD</t>
  </si>
  <si>
    <t>Fond Du Lac Airport</t>
  </si>
  <si>
    <t>丰迪拉克</t>
  </si>
  <si>
    <t>豐迪拉克</t>
  </si>
  <si>
    <t>Fond Du Lac</t>
  </si>
  <si>
    <t>ZFD</t>
  </si>
  <si>
    <t>FLF</t>
  </si>
  <si>
    <t>Schaferhaus Airport</t>
  </si>
  <si>
    <t>弗伦斯堡</t>
  </si>
  <si>
    <t>弗倫斯堡</t>
  </si>
  <si>
    <t>Flensburg</t>
  </si>
  <si>
    <t>FLG</t>
  </si>
  <si>
    <t>Grand Canyon Flagstaff Pulliam Airport</t>
  </si>
  <si>
    <t>大峡谷</t>
  </si>
  <si>
    <t>大峽谷</t>
  </si>
  <si>
    <t>Grand Canyon</t>
  </si>
  <si>
    <t>FLH</t>
  </si>
  <si>
    <t>Flotta Airport</t>
  </si>
  <si>
    <t>弗洛塔岛</t>
  </si>
  <si>
    <t>弗洛塔島</t>
  </si>
  <si>
    <t>Flotta</t>
  </si>
  <si>
    <t>FLI</t>
  </si>
  <si>
    <t>Flateyri Airport</t>
  </si>
  <si>
    <t>弗拉特里</t>
  </si>
  <si>
    <t>弗拉特裡</t>
  </si>
  <si>
    <t>Flateyri</t>
  </si>
  <si>
    <t>FLJ</t>
  </si>
  <si>
    <t>Falls Bay Airport</t>
  </si>
  <si>
    <t>福尔斯贝</t>
  </si>
  <si>
    <t>福爾斯貝</t>
  </si>
  <si>
    <t>Falls Bay</t>
  </si>
  <si>
    <t>FLL</t>
  </si>
  <si>
    <t>Fort Lauderdale International Airport</t>
  </si>
  <si>
    <t>FLM</t>
  </si>
  <si>
    <t>Filadelfia Airport</t>
  </si>
  <si>
    <t>菲拉德尔菲亚</t>
  </si>
  <si>
    <t>菲拉德爾菲亞</t>
  </si>
  <si>
    <t>Filadelfia</t>
  </si>
  <si>
    <t>FLN</t>
  </si>
  <si>
    <t>Hercilio Luz Airport</t>
  </si>
  <si>
    <t>弗洛里亚诺布里斯</t>
  </si>
  <si>
    <t>弗洛里亞諾布裡斯</t>
  </si>
  <si>
    <t>Florianopolis</t>
  </si>
  <si>
    <t>FLO</t>
  </si>
  <si>
    <t>Florence Airport</t>
  </si>
  <si>
    <t>弗洛伦斯</t>
  </si>
  <si>
    <t>弗洛倫斯</t>
  </si>
  <si>
    <t>Florence</t>
  </si>
  <si>
    <t>FLP</t>
  </si>
  <si>
    <t>Flippin Airport</t>
  </si>
  <si>
    <t>弗利平</t>
  </si>
  <si>
    <t>Flippin</t>
  </si>
  <si>
    <t>FLR</t>
  </si>
  <si>
    <t>Peretola Airport</t>
  </si>
  <si>
    <t>佛罗伦萨</t>
  </si>
  <si>
    <t>佛羅倫薩</t>
  </si>
  <si>
    <t>FLS</t>
  </si>
  <si>
    <t>Flinders Island Airport</t>
  </si>
  <si>
    <t>弗林德斯岛</t>
  </si>
  <si>
    <t>弗林德斯島</t>
  </si>
  <si>
    <t>Flinders Island</t>
  </si>
  <si>
    <t>FLT</t>
  </si>
  <si>
    <t>Flat Airport</t>
  </si>
  <si>
    <t>弗拉特</t>
  </si>
  <si>
    <t>Flat</t>
  </si>
  <si>
    <t>FLU</t>
  </si>
  <si>
    <t>New York Flushing Airport</t>
  </si>
  <si>
    <t>FLW</t>
  </si>
  <si>
    <t>Flores Island Airport</t>
  </si>
  <si>
    <t>弗洛雷斯岛</t>
  </si>
  <si>
    <t>弗洛雷斯島</t>
  </si>
  <si>
    <t>Flores Island</t>
  </si>
  <si>
    <t>FLX</t>
  </si>
  <si>
    <t>Fallon Municipal Airport</t>
  </si>
  <si>
    <t>法伦</t>
  </si>
  <si>
    <t>法倫</t>
  </si>
  <si>
    <t>Fallon</t>
  </si>
  <si>
    <t>FLY</t>
  </si>
  <si>
    <t>Finley Airport</t>
  </si>
  <si>
    <t>芬利</t>
  </si>
  <si>
    <t>Finley</t>
  </si>
  <si>
    <t>FMA</t>
  </si>
  <si>
    <t>El Pucu Airport</t>
  </si>
  <si>
    <t>福莫萨</t>
  </si>
  <si>
    <t>福莫薩</t>
  </si>
  <si>
    <t>Formosa</t>
  </si>
  <si>
    <t>FMC</t>
  </si>
  <si>
    <t>Five Mile Airport</t>
  </si>
  <si>
    <t>菲乌迈尔</t>
  </si>
  <si>
    <t>菲烏邁爾</t>
  </si>
  <si>
    <t>Five Mile</t>
  </si>
  <si>
    <t>FMG</t>
  </si>
  <si>
    <t>Flamingo Airport</t>
  </si>
  <si>
    <t>弗拉明戈</t>
  </si>
  <si>
    <t>Flamingo</t>
  </si>
  <si>
    <t>FMI</t>
  </si>
  <si>
    <t>Kalemie Airport</t>
  </si>
  <si>
    <t>卡莱米</t>
  </si>
  <si>
    <t>卡萊米</t>
  </si>
  <si>
    <t>Kalemie</t>
  </si>
  <si>
    <t>FMN</t>
  </si>
  <si>
    <t>Farmington Municipal Airport</t>
  </si>
  <si>
    <t>FMO</t>
  </si>
  <si>
    <t>Muenster International Airport</t>
  </si>
  <si>
    <t>曼斯特</t>
  </si>
  <si>
    <t>Muenster</t>
  </si>
  <si>
    <t>FMS</t>
  </si>
  <si>
    <t>Fort Madison Municipal Airport</t>
  </si>
  <si>
    <t>迈迪逊堡</t>
  </si>
  <si>
    <t>邁迪遜堡</t>
  </si>
  <si>
    <t>Fort Madison</t>
  </si>
  <si>
    <t>FMY</t>
  </si>
  <si>
    <t>Page Field</t>
  </si>
  <si>
    <t>迈尔斯堡</t>
  </si>
  <si>
    <t>邁爾斯堡</t>
  </si>
  <si>
    <t>Fort Myers</t>
  </si>
  <si>
    <t>FNA</t>
  </si>
  <si>
    <t>Lungi International Airport</t>
  </si>
  <si>
    <t>弗里敦</t>
  </si>
  <si>
    <t>Freetown</t>
  </si>
  <si>
    <t>FNB</t>
  </si>
  <si>
    <t>Neubrandenburg Airport</t>
  </si>
  <si>
    <t>新勃兰登堡</t>
  </si>
  <si>
    <t>新勃蘭登堡</t>
  </si>
  <si>
    <t>Neubrandenburg</t>
  </si>
  <si>
    <t>FNC</t>
  </si>
  <si>
    <t>Madeira Airport</t>
  </si>
  <si>
    <t>丰沙尔</t>
  </si>
  <si>
    <t>豐沙爾</t>
  </si>
  <si>
    <t>Funchal</t>
  </si>
  <si>
    <t>MAE</t>
  </si>
  <si>
    <t>Madera Airport</t>
  </si>
  <si>
    <t>马德拉</t>
  </si>
  <si>
    <t>馬德拉</t>
  </si>
  <si>
    <t>Madera</t>
  </si>
  <si>
    <t>FNE</t>
  </si>
  <si>
    <t>Fane Airport</t>
  </si>
  <si>
    <t>费恩</t>
  </si>
  <si>
    <t>費恩</t>
  </si>
  <si>
    <t>Fane</t>
  </si>
  <si>
    <t>FNG</t>
  </si>
  <si>
    <t>Fada Ngourma Airport</t>
  </si>
  <si>
    <t>法达恩古尔马</t>
  </si>
  <si>
    <t>法達恩古爾馬</t>
  </si>
  <si>
    <t>Fada Ngourma</t>
  </si>
  <si>
    <t>FNH</t>
  </si>
  <si>
    <t>Fincha Airport</t>
  </si>
  <si>
    <t>芬恰</t>
  </si>
  <si>
    <t>Fincha</t>
  </si>
  <si>
    <t>FNI</t>
  </si>
  <si>
    <t>Garons Airport</t>
  </si>
  <si>
    <t>尼姆</t>
  </si>
  <si>
    <t>Nimes</t>
  </si>
  <si>
    <t>FNJ</t>
  </si>
  <si>
    <t>Pyongyang Sunan International Airport</t>
  </si>
  <si>
    <t>Democratic People'S Republic Of Korea</t>
  </si>
  <si>
    <t>平壤</t>
  </si>
  <si>
    <t>Pyongyang</t>
  </si>
  <si>
    <t>FNK</t>
  </si>
  <si>
    <t>Fin Creek Airport</t>
  </si>
  <si>
    <t>芬克里克</t>
  </si>
  <si>
    <t>Fin Creek</t>
  </si>
  <si>
    <t>FNL</t>
  </si>
  <si>
    <t>Fort Collins/Loveland Municipal Airport</t>
  </si>
  <si>
    <t>柯林斯堡/拉夫兰</t>
  </si>
  <si>
    <t>柯林斯堡/拉夫蘭</t>
  </si>
  <si>
    <t>Fort Collins/Loveland</t>
  </si>
  <si>
    <t>FOA</t>
  </si>
  <si>
    <t>Foula Airport</t>
  </si>
  <si>
    <t>富拉</t>
  </si>
  <si>
    <t>Foula</t>
  </si>
  <si>
    <t>FOB</t>
  </si>
  <si>
    <t>Fort Bragg Airport</t>
  </si>
  <si>
    <t>布拉格堡</t>
  </si>
  <si>
    <t>Fort Bragg</t>
  </si>
  <si>
    <t>FOD</t>
  </si>
  <si>
    <t>Fort Dodge Airport</t>
  </si>
  <si>
    <t>道奇堡</t>
  </si>
  <si>
    <t>Fort Dodge</t>
  </si>
  <si>
    <t>FOG</t>
  </si>
  <si>
    <t>Gino Lisa Airport</t>
  </si>
  <si>
    <t>福贾</t>
  </si>
  <si>
    <t>福賈</t>
  </si>
  <si>
    <t>Foggia</t>
  </si>
  <si>
    <t>FOK</t>
  </si>
  <si>
    <t>Suffolk County Airport</t>
  </si>
  <si>
    <t>西安普敦</t>
  </si>
  <si>
    <t>Westhampton</t>
  </si>
  <si>
    <t>FOM</t>
  </si>
  <si>
    <t>Foumban Airport</t>
  </si>
  <si>
    <t>丰班</t>
  </si>
  <si>
    <t>豐班</t>
  </si>
  <si>
    <t>Foumban</t>
  </si>
  <si>
    <t>FON</t>
  </si>
  <si>
    <t>Fortuna Airport</t>
  </si>
  <si>
    <t>福图纳</t>
  </si>
  <si>
    <t>福圖納</t>
  </si>
  <si>
    <t>Fortuna</t>
  </si>
  <si>
    <t>FOO</t>
  </si>
  <si>
    <t>Numfor Airport</t>
  </si>
  <si>
    <t>纳姆弗尔</t>
  </si>
  <si>
    <t>納姆弗爾</t>
  </si>
  <si>
    <t>Numfor</t>
  </si>
  <si>
    <t>FOR</t>
  </si>
  <si>
    <t>Pinto Martins Airport</t>
  </si>
  <si>
    <t>福塔莱萨</t>
  </si>
  <si>
    <t>福塔萊薩</t>
  </si>
  <si>
    <t>Fortaleza</t>
  </si>
  <si>
    <t>FOS</t>
  </si>
  <si>
    <t>Forrest Airport</t>
  </si>
  <si>
    <t>福雷斯特</t>
  </si>
  <si>
    <t>Forrest</t>
  </si>
  <si>
    <t>FOT</t>
  </si>
  <si>
    <t>Forster Airport</t>
  </si>
  <si>
    <t>福尔斯特</t>
  </si>
  <si>
    <t>福爾斯特</t>
  </si>
  <si>
    <t>Forster</t>
  </si>
  <si>
    <t>FOU</t>
  </si>
  <si>
    <t>Fougamou Airport</t>
  </si>
  <si>
    <t>富加穆</t>
  </si>
  <si>
    <t>Fougamou</t>
  </si>
  <si>
    <t>FOX</t>
  </si>
  <si>
    <t>Fox Airport</t>
  </si>
  <si>
    <t>福克斯</t>
  </si>
  <si>
    <t>Fox</t>
  </si>
  <si>
    <t>FOY</t>
  </si>
  <si>
    <t>Foya Airport</t>
  </si>
  <si>
    <t>福亚</t>
  </si>
  <si>
    <t>福亞</t>
  </si>
  <si>
    <t>Foya</t>
  </si>
  <si>
    <t>FPO</t>
  </si>
  <si>
    <t>Grand Bahama International Airport</t>
  </si>
  <si>
    <t>FPR</t>
  </si>
  <si>
    <t>Saint Lucie County Airport</t>
  </si>
  <si>
    <t>皮尔斯堡</t>
  </si>
  <si>
    <t>皮爾斯堡</t>
  </si>
  <si>
    <t>Fort Pierce</t>
  </si>
  <si>
    <t>FPY</t>
  </si>
  <si>
    <t>Perry-Foley Airport</t>
  </si>
  <si>
    <t>佩里</t>
  </si>
  <si>
    <t>Perry</t>
  </si>
  <si>
    <t>FRA</t>
  </si>
  <si>
    <t>Frankfurt International Airport</t>
  </si>
  <si>
    <t>Frankfurt</t>
  </si>
  <si>
    <t>FRB</t>
  </si>
  <si>
    <t>Forbes Airport</t>
  </si>
  <si>
    <t>福布斯</t>
  </si>
  <si>
    <t>Forbes</t>
  </si>
  <si>
    <t>FRC</t>
  </si>
  <si>
    <t>Franca Airport</t>
  </si>
  <si>
    <t>福朗卡</t>
  </si>
  <si>
    <t>Franca</t>
  </si>
  <si>
    <t>FRD</t>
  </si>
  <si>
    <t>Friday Harbor Airport</t>
  </si>
  <si>
    <t>星期五港</t>
  </si>
  <si>
    <t>Friday Harbor</t>
  </si>
  <si>
    <t>FRE</t>
  </si>
  <si>
    <t>Fera Island Airport</t>
  </si>
  <si>
    <t>费拉岛</t>
  </si>
  <si>
    <t>費拉島</t>
  </si>
  <si>
    <t>Fera Island</t>
  </si>
  <si>
    <t>FRG</t>
  </si>
  <si>
    <t>Republic Field</t>
  </si>
  <si>
    <t>法明代尔</t>
  </si>
  <si>
    <t>法明代爾</t>
  </si>
  <si>
    <t>Farmingdale</t>
  </si>
  <si>
    <t>FRH</t>
  </si>
  <si>
    <t>French Lick Municipal Airport</t>
  </si>
  <si>
    <t>弗伦奇利克</t>
  </si>
  <si>
    <t>弗倫奇利克</t>
  </si>
  <si>
    <t>French Lick</t>
  </si>
  <si>
    <t>FRJ</t>
  </si>
  <si>
    <t>Frejus Airport</t>
  </si>
  <si>
    <t>弗雷瑞斯</t>
  </si>
  <si>
    <t>Frejus</t>
  </si>
  <si>
    <t>FRK</t>
  </si>
  <si>
    <t>Fregate Island Airport</t>
  </si>
  <si>
    <t>弗雷盖特岛</t>
  </si>
  <si>
    <t>弗雷蓋特島</t>
  </si>
  <si>
    <t>Fregate Island</t>
  </si>
  <si>
    <t>FRL</t>
  </si>
  <si>
    <t>Forli Luigi Ridolfi Airport</t>
  </si>
  <si>
    <t>弗利</t>
  </si>
  <si>
    <t>Forli</t>
  </si>
  <si>
    <t>FRM</t>
  </si>
  <si>
    <t>Fairmont Airport</t>
  </si>
  <si>
    <t>费尔蒙特</t>
  </si>
  <si>
    <t>費爾蒙特</t>
  </si>
  <si>
    <t>Fairmont</t>
  </si>
  <si>
    <t>FRO</t>
  </si>
  <si>
    <t>Flora Airport</t>
  </si>
  <si>
    <t>弗卢勒</t>
  </si>
  <si>
    <t>弗盧勒</t>
  </si>
  <si>
    <t>Floro</t>
  </si>
  <si>
    <t>FRP</t>
  </si>
  <si>
    <t>Fresh Water Bay Airport</t>
  </si>
  <si>
    <t>弗雷什沃特贝</t>
  </si>
  <si>
    <t>弗雷什沃特貝</t>
  </si>
  <si>
    <t>Fresh Water Bay</t>
  </si>
  <si>
    <t>FRQ</t>
  </si>
  <si>
    <t>Feramin Airport</t>
  </si>
  <si>
    <t>费拉明</t>
  </si>
  <si>
    <t>費拉明</t>
  </si>
  <si>
    <t>Feramin</t>
  </si>
  <si>
    <t>FRS</t>
  </si>
  <si>
    <t>Santa Elena Airport</t>
  </si>
  <si>
    <t>弗洛雷斯</t>
  </si>
  <si>
    <t>Flores</t>
  </si>
  <si>
    <t>FRT</t>
  </si>
  <si>
    <t>Frutillar Airport</t>
  </si>
  <si>
    <t>弗鲁提拉</t>
  </si>
  <si>
    <t>弗魯提拉</t>
  </si>
  <si>
    <t>Frutillar</t>
  </si>
  <si>
    <t>FRU</t>
  </si>
  <si>
    <t>Manas Intl</t>
  </si>
  <si>
    <t>Kyrgyzstan</t>
  </si>
  <si>
    <t>比什凯克</t>
  </si>
  <si>
    <t>比什凱克</t>
  </si>
  <si>
    <t>Bishkek</t>
  </si>
  <si>
    <t>FRW</t>
  </si>
  <si>
    <t>Francistown Airport</t>
  </si>
  <si>
    <t>弗朗西斯敦</t>
  </si>
  <si>
    <t>Francistown</t>
  </si>
  <si>
    <t>FRY</t>
  </si>
  <si>
    <t>Fryeburg Airport</t>
  </si>
  <si>
    <t>弗赖堡</t>
  </si>
  <si>
    <t>弗賴堡</t>
  </si>
  <si>
    <t>Fryeburg</t>
  </si>
  <si>
    <t>FSC</t>
  </si>
  <si>
    <t>Sud Corse Airport</t>
  </si>
  <si>
    <t>菲加里</t>
  </si>
  <si>
    <t>Figari</t>
  </si>
  <si>
    <t>FSD</t>
  </si>
  <si>
    <t>Sioux Falls Joe Foss Field Airport</t>
  </si>
  <si>
    <t>苏福尔斯</t>
  </si>
  <si>
    <t>蘇福爾斯</t>
  </si>
  <si>
    <t>Sioux Falls</t>
  </si>
  <si>
    <t>FSK</t>
  </si>
  <si>
    <t>Fort Scott Municipal Airport</t>
  </si>
  <si>
    <t>斯科特堡</t>
  </si>
  <si>
    <t>Fort Scott</t>
  </si>
  <si>
    <t>FSL</t>
  </si>
  <si>
    <t>Fossil Downs Airport</t>
  </si>
  <si>
    <t>福斯尔当斯</t>
  </si>
  <si>
    <t>福斯爾當斯</t>
  </si>
  <si>
    <t>Fossil Downs</t>
  </si>
  <si>
    <t>FSM</t>
  </si>
  <si>
    <t>Fort Smith Regional Airport</t>
  </si>
  <si>
    <t>史密斯堡</t>
  </si>
  <si>
    <t>Fort Smith</t>
  </si>
  <si>
    <t>FSN</t>
  </si>
  <si>
    <t>Haley Aaf</t>
  </si>
  <si>
    <t>谢里丹堡</t>
  </si>
  <si>
    <t>謝里丹堡</t>
  </si>
  <si>
    <t>Fort Sheridan</t>
  </si>
  <si>
    <t>FSP</t>
  </si>
  <si>
    <t>Saint Pierre Airport</t>
  </si>
  <si>
    <t>Saint Pierre And Miquelon</t>
  </si>
  <si>
    <t>圣皮埃尔</t>
  </si>
  <si>
    <t>聖皮埃爾</t>
  </si>
  <si>
    <t>Saint Pierre</t>
  </si>
  <si>
    <t>FSS</t>
  </si>
  <si>
    <t>Kinloss Airport</t>
  </si>
  <si>
    <t>福里斯</t>
  </si>
  <si>
    <t>福裡斯</t>
  </si>
  <si>
    <t>Forres</t>
  </si>
  <si>
    <t>FST</t>
  </si>
  <si>
    <t>Pecos County Airport</t>
  </si>
  <si>
    <t>斯托克顿堡</t>
  </si>
  <si>
    <t>斯托克頓堡</t>
  </si>
  <si>
    <t>Fort Stockton</t>
  </si>
  <si>
    <t>FSU</t>
  </si>
  <si>
    <t>Fort Sumner Airport</t>
  </si>
  <si>
    <t>萨姆纳堡</t>
  </si>
  <si>
    <t>薩姆納堡</t>
  </si>
  <si>
    <t>Fort Sumner</t>
  </si>
  <si>
    <t>FSZ</t>
  </si>
  <si>
    <t>Shizuoka Airport</t>
  </si>
  <si>
    <t>静冈</t>
  </si>
  <si>
    <t>靜岡</t>
  </si>
  <si>
    <t>Shizuoka</t>
  </si>
  <si>
    <t>FTA</t>
  </si>
  <si>
    <t>Futuna Airport</t>
  </si>
  <si>
    <t>富图纳岛</t>
  </si>
  <si>
    <t>富圖納島</t>
  </si>
  <si>
    <t>Futuna Island</t>
  </si>
  <si>
    <t>FTE</t>
  </si>
  <si>
    <t>El Calafate</t>
  </si>
  <si>
    <t>埃尔卡拉法特</t>
  </si>
  <si>
    <t>埃爾卡拉法特</t>
  </si>
  <si>
    <t>FTI</t>
  </si>
  <si>
    <t>Fituita Airport</t>
  </si>
  <si>
    <t>American Samoa</t>
  </si>
  <si>
    <t>费图伊塔</t>
  </si>
  <si>
    <t>費圖伊塔</t>
  </si>
  <si>
    <t>Fituita</t>
  </si>
  <si>
    <t>FTL</t>
  </si>
  <si>
    <t>Fortuna Ledge Airport</t>
  </si>
  <si>
    <t>福图纳雷奇</t>
  </si>
  <si>
    <t>福圖納雷奇</t>
  </si>
  <si>
    <t>Fortuna Ledge</t>
  </si>
  <si>
    <t>FTU</t>
  </si>
  <si>
    <t>Marillac Airport</t>
  </si>
  <si>
    <t>多凡堡</t>
  </si>
  <si>
    <t>Fort Dauphin</t>
  </si>
  <si>
    <t>FTW</t>
  </si>
  <si>
    <t>Fort Worth Meacham International Airport</t>
  </si>
  <si>
    <t>沃斯堡</t>
  </si>
  <si>
    <t>Fort Worth</t>
  </si>
  <si>
    <t>FTX</t>
  </si>
  <si>
    <t>Owando Airport</t>
  </si>
  <si>
    <t>奥旺多</t>
  </si>
  <si>
    <t>奧旺多</t>
  </si>
  <si>
    <t>Owando</t>
  </si>
  <si>
    <t>FTY</t>
  </si>
  <si>
    <t>Atlanta Fulton County Airport</t>
  </si>
  <si>
    <t>RCR</t>
  </si>
  <si>
    <t>Fulton County Airport</t>
  </si>
  <si>
    <t>罗切斯特</t>
  </si>
  <si>
    <t>羅切斯特</t>
  </si>
  <si>
    <t>Rochester</t>
  </si>
  <si>
    <t>FUB</t>
  </si>
  <si>
    <t>Fulleborn Airport</t>
  </si>
  <si>
    <t>弗雷波恩</t>
  </si>
  <si>
    <t>Fulleborn</t>
  </si>
  <si>
    <t>FUE</t>
  </si>
  <si>
    <t>Fuerteventura Airport</t>
  </si>
  <si>
    <t>德尔罗萨里奥港</t>
  </si>
  <si>
    <t>德爾羅薩里奧港</t>
  </si>
  <si>
    <t>Fuerteventura</t>
  </si>
  <si>
    <t>FUJ</t>
  </si>
  <si>
    <t>Fukue Airport</t>
  </si>
  <si>
    <t>福江</t>
  </si>
  <si>
    <t>Fukue</t>
  </si>
  <si>
    <t>FUK</t>
  </si>
  <si>
    <t>Fukuoka Airport</t>
  </si>
  <si>
    <t>福冈</t>
  </si>
  <si>
    <t>福岡</t>
  </si>
  <si>
    <t>Fukuoka</t>
  </si>
  <si>
    <t>FUL</t>
  </si>
  <si>
    <t>Fullerton Municipal Airport</t>
  </si>
  <si>
    <t>富勒顿</t>
  </si>
  <si>
    <t>富勒頓</t>
  </si>
  <si>
    <t>Fullerton</t>
  </si>
  <si>
    <t>FUM</t>
  </si>
  <si>
    <t>Fuma Airport</t>
  </si>
  <si>
    <t>福马</t>
  </si>
  <si>
    <t>福馬</t>
  </si>
  <si>
    <t>Fuma</t>
  </si>
  <si>
    <t>FUN</t>
  </si>
  <si>
    <t>Funafuti Atol International Airport</t>
  </si>
  <si>
    <t>Tuvalu</t>
  </si>
  <si>
    <t>富纳富提环礁</t>
  </si>
  <si>
    <t>富納富提環礁</t>
  </si>
  <si>
    <t>Funafuti Atol</t>
  </si>
  <si>
    <t>FUT</t>
  </si>
  <si>
    <t>Futuna Island Airport</t>
  </si>
  <si>
    <t>Wallis And Futuna Islands</t>
  </si>
  <si>
    <t>FVL</t>
  </si>
  <si>
    <t>Flora Valley Airport</t>
  </si>
  <si>
    <t>弗洛拉瓦雷</t>
  </si>
  <si>
    <t>Flora Valley</t>
  </si>
  <si>
    <t>FVR</t>
  </si>
  <si>
    <t>Forrest River Airport</t>
  </si>
  <si>
    <t>福雷斯特里弗</t>
  </si>
  <si>
    <t>福雷斯特裡弗</t>
  </si>
  <si>
    <t>Forrest River</t>
  </si>
  <si>
    <t>FWA</t>
  </si>
  <si>
    <t>Fort Wayne International Airport</t>
  </si>
  <si>
    <t>韦恩堡</t>
  </si>
  <si>
    <t>韋恩堡</t>
  </si>
  <si>
    <t>Fort Wayne</t>
  </si>
  <si>
    <t>FWL</t>
  </si>
  <si>
    <t>Farewell Airport</t>
  </si>
  <si>
    <t>费尔韦尔</t>
  </si>
  <si>
    <t>費爾韋爾</t>
  </si>
  <si>
    <t>Farewell</t>
  </si>
  <si>
    <t>FXM</t>
  </si>
  <si>
    <t>Flaxman Island Airport</t>
  </si>
  <si>
    <t>弗莱克斯曼岛</t>
  </si>
  <si>
    <t>弗萊克斯曼島</t>
  </si>
  <si>
    <t>Flaxman Island</t>
  </si>
  <si>
    <t>FXO</t>
  </si>
  <si>
    <t>Cuamba Airport</t>
  </si>
  <si>
    <t>库阿姆巴</t>
  </si>
  <si>
    <t>庫阿姆巴</t>
  </si>
  <si>
    <t>Cuamba</t>
  </si>
  <si>
    <t>FXY</t>
  </si>
  <si>
    <t>Forest City Municipal Airport</t>
  </si>
  <si>
    <t>福里斯特城</t>
  </si>
  <si>
    <t>福裡斯特城</t>
  </si>
  <si>
    <t>Forest City</t>
  </si>
  <si>
    <t>FYT</t>
  </si>
  <si>
    <t>Faya Airport</t>
  </si>
  <si>
    <t>法亚</t>
  </si>
  <si>
    <t>法亞</t>
  </si>
  <si>
    <t>Faya</t>
  </si>
  <si>
    <t>FYU</t>
  </si>
  <si>
    <t>Fort Yukon Airport</t>
  </si>
  <si>
    <t>育空堡</t>
  </si>
  <si>
    <t>Fort Yukon</t>
  </si>
  <si>
    <t>FZO</t>
  </si>
  <si>
    <t>Filton Airport</t>
  </si>
  <si>
    <t>菲尔顿</t>
  </si>
  <si>
    <t>菲爾頓</t>
  </si>
  <si>
    <t>Filton</t>
  </si>
  <si>
    <t>GAA</t>
  </si>
  <si>
    <t>Guamal Airport</t>
  </si>
  <si>
    <t>瓜马尔</t>
  </si>
  <si>
    <t>瓜瑪律</t>
  </si>
  <si>
    <t>Guamal</t>
  </si>
  <si>
    <t>GAB</t>
  </si>
  <si>
    <t>Gabbs Airport</t>
  </si>
  <si>
    <t>加布斯</t>
  </si>
  <si>
    <t>Gabbs</t>
  </si>
  <si>
    <t>GAC</t>
  </si>
  <si>
    <t>Gracias Airport</t>
  </si>
  <si>
    <t>格拉西亚斯</t>
  </si>
  <si>
    <t>格拉西亞斯</t>
  </si>
  <si>
    <t>Gracias</t>
  </si>
  <si>
    <t>GAD</t>
  </si>
  <si>
    <t>Gadsden Municipal Airport</t>
  </si>
  <si>
    <t>加兹登</t>
  </si>
  <si>
    <t>加茲登</t>
  </si>
  <si>
    <t>Gadsden</t>
  </si>
  <si>
    <t>GAE</t>
  </si>
  <si>
    <t>Gabes Airport</t>
  </si>
  <si>
    <t>加贝斯</t>
  </si>
  <si>
    <t>加貝斯</t>
  </si>
  <si>
    <t>Gabes</t>
  </si>
  <si>
    <t>GAF</t>
  </si>
  <si>
    <t>Gafsa Airport</t>
  </si>
  <si>
    <t>加夫萨</t>
  </si>
  <si>
    <t>加夫薩</t>
  </si>
  <si>
    <t>Gafsa</t>
  </si>
  <si>
    <t>GAG</t>
  </si>
  <si>
    <t>Gage Airport</t>
  </si>
  <si>
    <t>盖奇</t>
  </si>
  <si>
    <t>蓋奇</t>
  </si>
  <si>
    <t>Gage</t>
  </si>
  <si>
    <t>GAH</t>
  </si>
  <si>
    <t>Gayndah Airport</t>
  </si>
  <si>
    <t>盖恩达</t>
  </si>
  <si>
    <t>蓋恩達</t>
  </si>
  <si>
    <t>Gayndah</t>
  </si>
  <si>
    <t>GAJ</t>
  </si>
  <si>
    <t>Yamagata Airport</t>
  </si>
  <si>
    <t>山形</t>
  </si>
  <si>
    <t>Yamagata</t>
  </si>
  <si>
    <t>GAK</t>
  </si>
  <si>
    <t>Gakona Airport</t>
  </si>
  <si>
    <t>加科纳</t>
  </si>
  <si>
    <t>加科納</t>
  </si>
  <si>
    <t>Gakona</t>
  </si>
  <si>
    <t>GAL</t>
  </si>
  <si>
    <t>Galena Airport</t>
  </si>
  <si>
    <t>加利纳</t>
  </si>
  <si>
    <t>加利納</t>
  </si>
  <si>
    <t>Galena</t>
  </si>
  <si>
    <t>GAM</t>
  </si>
  <si>
    <t>Gambell Airport</t>
  </si>
  <si>
    <t>甘伯尔</t>
  </si>
  <si>
    <t>甘伯爾</t>
  </si>
  <si>
    <t>Gambell</t>
  </si>
  <si>
    <t>GAN</t>
  </si>
  <si>
    <t>Gan Island Airport</t>
  </si>
  <si>
    <t>Maldives</t>
  </si>
  <si>
    <t>甘岛</t>
  </si>
  <si>
    <t>甘島</t>
  </si>
  <si>
    <t>Gan Island</t>
  </si>
  <si>
    <t>GAO</t>
  </si>
  <si>
    <t>Los Canos Airport</t>
  </si>
  <si>
    <t>关塔那摩</t>
  </si>
  <si>
    <t>關塔那摩</t>
  </si>
  <si>
    <t>Guantanamo</t>
  </si>
  <si>
    <t>GAP</t>
  </si>
  <si>
    <t>Gusap Airport</t>
  </si>
  <si>
    <t>古萨普</t>
  </si>
  <si>
    <t>古薩普</t>
  </si>
  <si>
    <t>Gusap</t>
  </si>
  <si>
    <t>GAQ</t>
  </si>
  <si>
    <t>Gao Airport</t>
  </si>
  <si>
    <t>加奥</t>
  </si>
  <si>
    <t>加奧</t>
  </si>
  <si>
    <t>Gao</t>
  </si>
  <si>
    <t>GAR</t>
  </si>
  <si>
    <t>Garaina Airport</t>
  </si>
  <si>
    <t>加莱纳</t>
  </si>
  <si>
    <t>加萊納</t>
  </si>
  <si>
    <t>Garaina</t>
  </si>
  <si>
    <t>GAS</t>
  </si>
  <si>
    <t>Garissa Airport</t>
  </si>
  <si>
    <t>加里萨</t>
  </si>
  <si>
    <t>加里薩</t>
  </si>
  <si>
    <t>Garissa</t>
  </si>
  <si>
    <t>GAT</t>
  </si>
  <si>
    <t>Tallard Airport</t>
  </si>
  <si>
    <t>加普</t>
  </si>
  <si>
    <t>Gap</t>
  </si>
  <si>
    <t>GAU</t>
  </si>
  <si>
    <t>Borjhar Airport</t>
  </si>
  <si>
    <t>古瓦哈蒂</t>
  </si>
  <si>
    <t>Guwahati</t>
  </si>
  <si>
    <t>GAV</t>
  </si>
  <si>
    <t>Gag Island Airport</t>
  </si>
  <si>
    <t>加格岛</t>
  </si>
  <si>
    <t>加格島</t>
  </si>
  <si>
    <t>Gag Island</t>
  </si>
  <si>
    <t>GAW</t>
  </si>
  <si>
    <t>Gangaw Airport</t>
  </si>
  <si>
    <t>甘高</t>
  </si>
  <si>
    <t>Gangaw</t>
  </si>
  <si>
    <t>GAX</t>
  </si>
  <si>
    <t>Gamba Airport</t>
  </si>
  <si>
    <t>甘巴</t>
  </si>
  <si>
    <t>Gamba</t>
  </si>
  <si>
    <t>GAY</t>
  </si>
  <si>
    <t>Gaya Airport</t>
  </si>
  <si>
    <t>格雅</t>
  </si>
  <si>
    <t>Gaya</t>
  </si>
  <si>
    <t>GAZ</t>
  </si>
  <si>
    <t>Guasopa Airport</t>
  </si>
  <si>
    <t>瓜索帕</t>
  </si>
  <si>
    <t>Guasopa</t>
  </si>
  <si>
    <t>GBA</t>
  </si>
  <si>
    <t>Big Bay Airport</t>
  </si>
  <si>
    <t>比格贝</t>
  </si>
  <si>
    <t>比格貝</t>
  </si>
  <si>
    <t>Big Bay</t>
  </si>
  <si>
    <t>GBB</t>
  </si>
  <si>
    <t>Gara-Djebilet Airport</t>
  </si>
  <si>
    <t>加拉杰比莱特</t>
  </si>
  <si>
    <t>加拉傑比萊特</t>
  </si>
  <si>
    <t>Gara-Djebilet</t>
  </si>
  <si>
    <t>GBC</t>
  </si>
  <si>
    <t>Gasuke Airport</t>
  </si>
  <si>
    <t>加苏凯</t>
  </si>
  <si>
    <t>加蘇凱</t>
  </si>
  <si>
    <t>Gasuke</t>
  </si>
  <si>
    <t>GBD</t>
  </si>
  <si>
    <t>Great Bend Airport</t>
  </si>
  <si>
    <t>大本德</t>
  </si>
  <si>
    <t>Great Bend</t>
  </si>
  <si>
    <t>GBE</t>
  </si>
  <si>
    <t>Sir Seretse Khama International Airport</t>
  </si>
  <si>
    <t>哈博罗内</t>
  </si>
  <si>
    <t>哈博羅內</t>
  </si>
  <si>
    <t>Gaborone</t>
  </si>
  <si>
    <t>GBF</t>
  </si>
  <si>
    <t>Negarbo Airport</t>
  </si>
  <si>
    <t>内加波</t>
  </si>
  <si>
    <t>內加波</t>
  </si>
  <si>
    <t>Negarbo</t>
  </si>
  <si>
    <t>GBG</t>
  </si>
  <si>
    <t>Galesburg Airport</t>
  </si>
  <si>
    <t>盖尔斯堡</t>
  </si>
  <si>
    <t>蓋爾斯堡</t>
  </si>
  <si>
    <t>Galesburg</t>
  </si>
  <si>
    <t>GBH</t>
  </si>
  <si>
    <t>Galbraith Lake Airport</t>
  </si>
  <si>
    <t>加尔布雷斯莱克</t>
  </si>
  <si>
    <t>加爾佈雷斯萊克</t>
  </si>
  <si>
    <t>Galbraith Lake</t>
  </si>
  <si>
    <t>GBI</t>
  </si>
  <si>
    <t>Aux Ab Airport</t>
  </si>
  <si>
    <t>大巴哈马</t>
  </si>
  <si>
    <t>大巴哈馬</t>
  </si>
  <si>
    <t>Grand Bahama</t>
  </si>
  <si>
    <t>GBJ</t>
  </si>
  <si>
    <t>Marie Galante Airport</t>
  </si>
  <si>
    <t>玛丽－加朗特岛</t>
  </si>
  <si>
    <t>瑪麗-加朗特島</t>
  </si>
  <si>
    <t>Marie Galante</t>
  </si>
  <si>
    <t>GBK</t>
  </si>
  <si>
    <t>Gbangbatok Airport</t>
  </si>
  <si>
    <t>邦巴托克</t>
  </si>
  <si>
    <t>Gbangbatok</t>
  </si>
  <si>
    <t>GBL</t>
  </si>
  <si>
    <t>Goulburn Island Airport</t>
  </si>
  <si>
    <t>古尔本岛</t>
  </si>
  <si>
    <t>古爾本島</t>
  </si>
  <si>
    <t>Goulburn Island</t>
  </si>
  <si>
    <t>GBM</t>
  </si>
  <si>
    <t>Garbaharey Airport</t>
  </si>
  <si>
    <t>加尔巴哈雷</t>
  </si>
  <si>
    <t>加爾巴哈雷</t>
  </si>
  <si>
    <t>Garbaharey</t>
  </si>
  <si>
    <t>GBN</t>
  </si>
  <si>
    <t>San Giovanni Rotondo Airport</t>
  </si>
  <si>
    <t>圣乔瓦尼</t>
  </si>
  <si>
    <t>聖喬瓦尼</t>
  </si>
  <si>
    <t>San Giovanni Rotondo</t>
  </si>
  <si>
    <t>GBO</t>
  </si>
  <si>
    <t>Baltimore Greenbelt Airport</t>
  </si>
  <si>
    <t>GBP</t>
  </si>
  <si>
    <t>Gamboola Airport</t>
  </si>
  <si>
    <t>甘布拉</t>
  </si>
  <si>
    <t>Gamboola</t>
  </si>
  <si>
    <t>GBQ</t>
  </si>
  <si>
    <t>Muharraq Airport</t>
  </si>
  <si>
    <t>穆哈拉格</t>
  </si>
  <si>
    <t>Muharraq</t>
  </si>
  <si>
    <t>GBR</t>
  </si>
  <si>
    <t>Great Barrington Airport</t>
  </si>
  <si>
    <t>大巴灵顿</t>
  </si>
  <si>
    <t>大巴靈頓</t>
  </si>
  <si>
    <t>Great Barrington</t>
  </si>
  <si>
    <t>GBS</t>
  </si>
  <si>
    <t>Port Fitzroy Airport</t>
  </si>
  <si>
    <t>菲兹罗伊港</t>
  </si>
  <si>
    <t>菲茲羅伊港</t>
  </si>
  <si>
    <t>Port Fitzroy</t>
  </si>
  <si>
    <t>GBT</t>
  </si>
  <si>
    <t>Gorgon Airport</t>
  </si>
  <si>
    <t>戈尔贡</t>
  </si>
  <si>
    <t>戈爾貢</t>
  </si>
  <si>
    <t>Gorgon</t>
  </si>
  <si>
    <t>GBU</t>
  </si>
  <si>
    <t>Khashm El Girba Airport</t>
  </si>
  <si>
    <t>海什姆吉尔拜</t>
  </si>
  <si>
    <t>海什姆吉爾拜</t>
  </si>
  <si>
    <t>Khashm El Girba</t>
  </si>
  <si>
    <t>GBV</t>
  </si>
  <si>
    <t>Gibb River Airport</t>
  </si>
  <si>
    <t>吉布里弗</t>
  </si>
  <si>
    <t>Gibb River</t>
  </si>
  <si>
    <t>GBZ</t>
  </si>
  <si>
    <t>Great Barrier Island Airport</t>
  </si>
  <si>
    <t>大巴里尔岛</t>
  </si>
  <si>
    <t>大巴里爾島</t>
  </si>
  <si>
    <t>Great Barrier Island</t>
  </si>
  <si>
    <t>GCA</t>
  </si>
  <si>
    <t>Guacamaya Airport</t>
  </si>
  <si>
    <t>瓜卡马亚</t>
  </si>
  <si>
    <t>瓜卡馬亞</t>
  </si>
  <si>
    <t>Guacamaya</t>
  </si>
  <si>
    <t>GCC</t>
  </si>
  <si>
    <t>Campbell County Airport</t>
  </si>
  <si>
    <t>吉莱特</t>
  </si>
  <si>
    <t>吉萊特</t>
  </si>
  <si>
    <t>Gillette</t>
  </si>
  <si>
    <t>GCH</t>
  </si>
  <si>
    <t>Gachsaran Airport</t>
  </si>
  <si>
    <t>加奇萨兰</t>
  </si>
  <si>
    <t>加奇薩蘭</t>
  </si>
  <si>
    <t>Gachsaran</t>
  </si>
  <si>
    <t>GCI</t>
  </si>
  <si>
    <t>Guernsey Airport</t>
  </si>
  <si>
    <t>根西</t>
  </si>
  <si>
    <t>Guernsey</t>
  </si>
  <si>
    <t>GCJ</t>
  </si>
  <si>
    <t>Johannesburg Grand Central Airport</t>
  </si>
  <si>
    <t>约翰内斯堡</t>
  </si>
  <si>
    <t>約翰尼斯堡</t>
  </si>
  <si>
    <t>Johannesburg</t>
  </si>
  <si>
    <t>GCK</t>
  </si>
  <si>
    <t>Garden City Municipal Airport</t>
  </si>
  <si>
    <t>加登城</t>
  </si>
  <si>
    <t>Garden City</t>
  </si>
  <si>
    <t>GCM</t>
  </si>
  <si>
    <t>Owen Roberts International Airport</t>
  </si>
  <si>
    <t>大开曼岛</t>
  </si>
  <si>
    <t>大開曼島</t>
  </si>
  <si>
    <t>Grand Cayman Island</t>
  </si>
  <si>
    <t>GCN</t>
  </si>
  <si>
    <t>National Park Airport</t>
  </si>
  <si>
    <t>GCV</t>
  </si>
  <si>
    <t>Gravatai Airport</t>
  </si>
  <si>
    <t>格拉瓦塔伊</t>
  </si>
  <si>
    <t>Gravatai</t>
  </si>
  <si>
    <t>GCY</t>
  </si>
  <si>
    <t>Greenville Municipal Airport</t>
  </si>
  <si>
    <t>格林维尔</t>
  </si>
  <si>
    <t>格林維爾</t>
  </si>
  <si>
    <t>Greenville</t>
  </si>
  <si>
    <t>GRE</t>
  </si>
  <si>
    <t>GDA</t>
  </si>
  <si>
    <t>Gounda Airport</t>
  </si>
  <si>
    <t>贡达</t>
  </si>
  <si>
    <t>貢達</t>
  </si>
  <si>
    <t>Gounda</t>
  </si>
  <si>
    <t>GDC</t>
  </si>
  <si>
    <t>Greenville Donaldson Center Airport</t>
  </si>
  <si>
    <t>GDD</t>
  </si>
  <si>
    <t>Gordon Downs Airport</t>
  </si>
  <si>
    <t>戈登当斯</t>
  </si>
  <si>
    <t>戈登當斯</t>
  </si>
  <si>
    <t>Gordon Downs</t>
  </si>
  <si>
    <t>GDE</t>
  </si>
  <si>
    <t>Gode  Airport</t>
  </si>
  <si>
    <t>戈代/伊迪多勒</t>
  </si>
  <si>
    <t>Gode</t>
  </si>
  <si>
    <t>GDG</t>
  </si>
  <si>
    <t>Magdagachi Airport</t>
  </si>
  <si>
    <t>马格达加奇</t>
  </si>
  <si>
    <t>馬格達加奇</t>
  </si>
  <si>
    <t>Magdagachi</t>
  </si>
  <si>
    <t>GDI</t>
  </si>
  <si>
    <t>Gordil Airport</t>
  </si>
  <si>
    <t>戈尔迪勒</t>
  </si>
  <si>
    <t>戈爾迪勒</t>
  </si>
  <si>
    <t>Gordil</t>
  </si>
  <si>
    <t>GDJ</t>
  </si>
  <si>
    <t>Gandajika Airport</t>
  </si>
  <si>
    <t>甘达吉卡</t>
  </si>
  <si>
    <t>甘達吉卡</t>
  </si>
  <si>
    <t>Gandajika</t>
  </si>
  <si>
    <t>GDL</t>
  </si>
  <si>
    <t>Miguel Hidalgo International Airport</t>
  </si>
  <si>
    <t>瓜达拉哈拉</t>
  </si>
  <si>
    <t>瓜達拉哈拉</t>
  </si>
  <si>
    <t>Guadalajara</t>
  </si>
  <si>
    <t>GDM</t>
  </si>
  <si>
    <t>Gardner Municipal Airport</t>
  </si>
  <si>
    <t>加德纳</t>
  </si>
  <si>
    <t>加德納</t>
  </si>
  <si>
    <t>Gardner</t>
  </si>
  <si>
    <t>GDN</t>
  </si>
  <si>
    <t>Lech Walesa Airport</t>
  </si>
  <si>
    <t>格但斯克</t>
  </si>
  <si>
    <t>Gdansk</t>
  </si>
  <si>
    <t>GDO</t>
  </si>
  <si>
    <t>Guasdualito Airport</t>
  </si>
  <si>
    <t>瓜斯杜阿里托</t>
  </si>
  <si>
    <t>瓜斯杜阿裡托</t>
  </si>
  <si>
    <t>Guasdualito</t>
  </si>
  <si>
    <t>GDP</t>
  </si>
  <si>
    <t>Guadalupe Airport</t>
  </si>
  <si>
    <t>瓜达卢普</t>
  </si>
  <si>
    <t>瓜達盧普</t>
  </si>
  <si>
    <t>Guadalupe</t>
  </si>
  <si>
    <t>GDQ</t>
  </si>
  <si>
    <t>Gondar Airport</t>
  </si>
  <si>
    <t>贡达尔</t>
  </si>
  <si>
    <t>貢達爾</t>
  </si>
  <si>
    <t>Gondar</t>
  </si>
  <si>
    <t>GDT</t>
  </si>
  <si>
    <t>Grand Turk Island Airport</t>
  </si>
  <si>
    <t>大特克岛</t>
  </si>
  <si>
    <t>大特克島</t>
  </si>
  <si>
    <t>Grand Turk Island</t>
  </si>
  <si>
    <t>GDV</t>
  </si>
  <si>
    <t>Dawson Community Airport</t>
  </si>
  <si>
    <t>格伦代夫</t>
  </si>
  <si>
    <t>格倫代夫</t>
  </si>
  <si>
    <t>Glendive</t>
  </si>
  <si>
    <t>GDW</t>
  </si>
  <si>
    <t>Gladwin Airport</t>
  </si>
  <si>
    <t>格拉德温</t>
  </si>
  <si>
    <t>格拉德溫</t>
  </si>
  <si>
    <t>Gladwin</t>
  </si>
  <si>
    <t>GDX</t>
  </si>
  <si>
    <t>Magadan Airport</t>
  </si>
  <si>
    <t>马加丹</t>
  </si>
  <si>
    <t>馬加丹</t>
  </si>
  <si>
    <t>Magadan</t>
  </si>
  <si>
    <t>GDZ</t>
  </si>
  <si>
    <t>Gelendzik Airport</t>
  </si>
  <si>
    <t>基联恩金克</t>
  </si>
  <si>
    <t>基聯恩金克</t>
  </si>
  <si>
    <t>Gelendzik</t>
  </si>
  <si>
    <t>GEA</t>
  </si>
  <si>
    <t>Noumea Magenta Airport</t>
  </si>
  <si>
    <t>努美阿</t>
  </si>
  <si>
    <t>Noumea</t>
  </si>
  <si>
    <t>GEB</t>
  </si>
  <si>
    <t>Gebe Airport</t>
  </si>
  <si>
    <t>格贝</t>
  </si>
  <si>
    <t>格貝</t>
  </si>
  <si>
    <t>Gebe</t>
  </si>
  <si>
    <t>GEC</t>
  </si>
  <si>
    <t>Gecitkale Airport</t>
  </si>
  <si>
    <t>格西特卡勒</t>
  </si>
  <si>
    <t>Gecitkale</t>
  </si>
  <si>
    <t>GED</t>
  </si>
  <si>
    <t>Sussex County Airport</t>
  </si>
  <si>
    <t>GEE</t>
  </si>
  <si>
    <t>George Town Airport</t>
  </si>
  <si>
    <t>乔治市</t>
  </si>
  <si>
    <t>喬治市</t>
  </si>
  <si>
    <t>George Town</t>
  </si>
  <si>
    <t>GEF</t>
  </si>
  <si>
    <t>Geva Airstrip</t>
  </si>
  <si>
    <t>盖瓦</t>
  </si>
  <si>
    <t>蓋瓦</t>
  </si>
  <si>
    <t>Geva</t>
  </si>
  <si>
    <t>GEG</t>
  </si>
  <si>
    <t>Spokane International Airport</t>
  </si>
  <si>
    <t>斯波坎</t>
  </si>
  <si>
    <t>Spokane</t>
  </si>
  <si>
    <t>GEI</t>
  </si>
  <si>
    <t>Green Islands Airport</t>
  </si>
  <si>
    <t>格林群岛</t>
  </si>
  <si>
    <t>格林群島</t>
  </si>
  <si>
    <t>Green Islands</t>
  </si>
  <si>
    <t>GEK</t>
  </si>
  <si>
    <t>Ganes Creek Airport</t>
  </si>
  <si>
    <t>甘内斯克里克</t>
  </si>
  <si>
    <t>甘內斯克里克</t>
  </si>
  <si>
    <t>Ganes Creek</t>
  </si>
  <si>
    <t>GEL</t>
  </si>
  <si>
    <t>Sepe Tiaraju Airport</t>
  </si>
  <si>
    <t>圣安格罗</t>
  </si>
  <si>
    <t>聖安格羅</t>
  </si>
  <si>
    <t>Santo Angelo</t>
  </si>
  <si>
    <t>GEM</t>
  </si>
  <si>
    <t>Mongomeyen Airport</t>
  </si>
  <si>
    <t>蒙戈莫</t>
  </si>
  <si>
    <t>Mongomo</t>
  </si>
  <si>
    <t>GEN</t>
  </si>
  <si>
    <t>Puente Genil Airport</t>
  </si>
  <si>
    <t>普恩特格尼尔</t>
  </si>
  <si>
    <t>普恩特格尼爾</t>
  </si>
  <si>
    <t>Puente Genil</t>
  </si>
  <si>
    <t>GEO</t>
  </si>
  <si>
    <t>Cheddi Jagan International Airport</t>
  </si>
  <si>
    <t>GER</t>
  </si>
  <si>
    <t>Rafael Cabrera Airport</t>
  </si>
  <si>
    <t>新赫罗纳</t>
  </si>
  <si>
    <t>新赫羅納</t>
  </si>
  <si>
    <t>Nueva Gerona</t>
  </si>
  <si>
    <t>GES</t>
  </si>
  <si>
    <t>General Santos International Airport</t>
  </si>
  <si>
    <t>桑托斯将军城</t>
  </si>
  <si>
    <t>桑托斯將軍城</t>
  </si>
  <si>
    <t>General Santos</t>
  </si>
  <si>
    <t>GET</t>
  </si>
  <si>
    <t>Geraldton Airport</t>
  </si>
  <si>
    <t>杰拉尔顿</t>
  </si>
  <si>
    <t>傑拉爾頓</t>
  </si>
  <si>
    <t>Geraldton</t>
  </si>
  <si>
    <t>YGQ</t>
  </si>
  <si>
    <t>Greenstone Regional Airport</t>
  </si>
  <si>
    <t>GEV</t>
  </si>
  <si>
    <t>Gallivare Airport</t>
  </si>
  <si>
    <t>耶利瓦勒</t>
  </si>
  <si>
    <t>Gallivare</t>
  </si>
  <si>
    <t>GEW</t>
  </si>
  <si>
    <t>Gewoya Airport</t>
  </si>
  <si>
    <t>热瓦亚</t>
  </si>
  <si>
    <t>熱瓦亞</t>
  </si>
  <si>
    <t>Gewoya</t>
  </si>
  <si>
    <t>GEX</t>
  </si>
  <si>
    <t>Geelong Airport</t>
  </si>
  <si>
    <t>吉朗</t>
  </si>
  <si>
    <t>Geelong</t>
  </si>
  <si>
    <t>GEY</t>
  </si>
  <si>
    <t>South Big Horn County Airport</t>
  </si>
  <si>
    <t>格雷伯尔</t>
  </si>
  <si>
    <t>格雷伯爾</t>
  </si>
  <si>
    <t>Greybull</t>
  </si>
  <si>
    <t>GFB</t>
  </si>
  <si>
    <t>Togiak Fishery Airport</t>
  </si>
  <si>
    <t>托吉亚克菲舍里</t>
  </si>
  <si>
    <t>托吉亞克菲舍里</t>
  </si>
  <si>
    <t>Togiak Fishery</t>
  </si>
  <si>
    <t>GFD</t>
  </si>
  <si>
    <t>Pope Field</t>
  </si>
  <si>
    <t>格林菲尔德</t>
  </si>
  <si>
    <t>格林菲爾德</t>
  </si>
  <si>
    <t>Greenfield</t>
  </si>
  <si>
    <t>GFE</t>
  </si>
  <si>
    <t>Grenfell Airport</t>
  </si>
  <si>
    <t>格伦费尔</t>
  </si>
  <si>
    <t>葛籣費爾</t>
  </si>
  <si>
    <t>Grenfell</t>
  </si>
  <si>
    <t>GFF</t>
  </si>
  <si>
    <t>Griffith Airport</t>
  </si>
  <si>
    <t>格里菲斯</t>
  </si>
  <si>
    <t>格裡菲斯</t>
  </si>
  <si>
    <t>Griffith</t>
  </si>
  <si>
    <t>GFK</t>
  </si>
  <si>
    <t>Grand Forks Airport</t>
  </si>
  <si>
    <t>大福克斯</t>
  </si>
  <si>
    <t>Grand Forks</t>
  </si>
  <si>
    <t>ZGF</t>
  </si>
  <si>
    <t>GFN</t>
  </si>
  <si>
    <t>Grafton Airport</t>
  </si>
  <si>
    <t>格拉夫顿</t>
  </si>
  <si>
    <t>格拉夫頓</t>
  </si>
  <si>
    <t>Grafton</t>
  </si>
  <si>
    <t>GFO</t>
  </si>
  <si>
    <t>Bartica Airport</t>
  </si>
  <si>
    <t>巴蒂卡</t>
  </si>
  <si>
    <t>Bartica</t>
  </si>
  <si>
    <t>GFR</t>
  </si>
  <si>
    <t>Granville Airport</t>
  </si>
  <si>
    <t>格兰维尔</t>
  </si>
  <si>
    <t>格蘭維爾</t>
  </si>
  <si>
    <t>Granville</t>
  </si>
  <si>
    <t>GFY</t>
  </si>
  <si>
    <t>Grootfontein Airport</t>
  </si>
  <si>
    <t>赫鲁特方丹</t>
  </si>
  <si>
    <t>赫魯特方丹</t>
  </si>
  <si>
    <t>Grootfontein</t>
  </si>
  <si>
    <t>GGC</t>
  </si>
  <si>
    <t>Lumbala Airport</t>
  </si>
  <si>
    <t>隆巴拉</t>
  </si>
  <si>
    <t>Lumbala</t>
  </si>
  <si>
    <t>GGD</t>
  </si>
  <si>
    <t>Gregory Downs Airport</t>
  </si>
  <si>
    <t>格雷戈里当斯</t>
  </si>
  <si>
    <t>格雷戈里當斯</t>
  </si>
  <si>
    <t>Gregory Downs</t>
  </si>
  <si>
    <t>GGE</t>
  </si>
  <si>
    <t>Georgetown Airport</t>
  </si>
  <si>
    <t>GTT</t>
  </si>
  <si>
    <t>GGG</t>
  </si>
  <si>
    <t>Gregg County Airport</t>
  </si>
  <si>
    <t>朗维尤</t>
  </si>
  <si>
    <t>朗維尤</t>
  </si>
  <si>
    <t>Longview</t>
  </si>
  <si>
    <t>GGL</t>
  </si>
  <si>
    <t>Gilgal Airport</t>
  </si>
  <si>
    <t>吉尔盖尔</t>
  </si>
  <si>
    <t>吉爾蓋爾</t>
  </si>
  <si>
    <t>Gilgal</t>
  </si>
  <si>
    <t>GGN</t>
  </si>
  <si>
    <t>Gagnoa Airport</t>
  </si>
  <si>
    <t>加尼奥阿</t>
  </si>
  <si>
    <t>加尼奧阿</t>
  </si>
  <si>
    <t>Gagnoa</t>
  </si>
  <si>
    <t>GGO</t>
  </si>
  <si>
    <t>Guilo Airport</t>
  </si>
  <si>
    <t>圭罗</t>
  </si>
  <si>
    <t>圭羅</t>
  </si>
  <si>
    <t>Guilo</t>
  </si>
  <si>
    <t>GGR</t>
  </si>
  <si>
    <t>Garoe Airport</t>
  </si>
  <si>
    <t>加罗</t>
  </si>
  <si>
    <t>加羅</t>
  </si>
  <si>
    <t>Garoe</t>
  </si>
  <si>
    <t>GGS</t>
  </si>
  <si>
    <t>Gobernador Gregores Airport</t>
  </si>
  <si>
    <t>格雷戈雷斯省长镇</t>
  </si>
  <si>
    <t>格雷戈雷斯省長鎮</t>
  </si>
  <si>
    <t>Gobernador Gregores</t>
  </si>
  <si>
    <t>GGT</t>
  </si>
  <si>
    <t>Exuma International Airport</t>
  </si>
  <si>
    <t>GGW</t>
  </si>
  <si>
    <t>Glasgow International Airport</t>
  </si>
  <si>
    <t>格拉斯哥</t>
  </si>
  <si>
    <t>Glasgow</t>
  </si>
  <si>
    <t>GHA</t>
  </si>
  <si>
    <t>Noumerate Airport</t>
  </si>
  <si>
    <t>加达亚</t>
  </si>
  <si>
    <t>加達亞</t>
  </si>
  <si>
    <t>Ghardaia</t>
  </si>
  <si>
    <t>GHB</t>
  </si>
  <si>
    <t>Governor'S Harbour Airport</t>
  </si>
  <si>
    <t>加弗纳港</t>
  </si>
  <si>
    <t>加弗納港</t>
  </si>
  <si>
    <t>Governor'S Harbour</t>
  </si>
  <si>
    <t>GHC</t>
  </si>
  <si>
    <t>Great Harbour Airport</t>
  </si>
  <si>
    <t>大哈伯</t>
  </si>
  <si>
    <t>Great Harbour</t>
  </si>
  <si>
    <t>GHD</t>
  </si>
  <si>
    <t>Ghimbi Airport</t>
  </si>
  <si>
    <t>吉姆比</t>
  </si>
  <si>
    <t>Ghimbi</t>
  </si>
  <si>
    <t>GHE</t>
  </si>
  <si>
    <t>Garachine Airport</t>
  </si>
  <si>
    <t>加拉柴恩</t>
  </si>
  <si>
    <t>Garachine</t>
  </si>
  <si>
    <t>GHF</t>
  </si>
  <si>
    <t>Giebelstadt Airport</t>
  </si>
  <si>
    <t>吉伯尔施塔特</t>
  </si>
  <si>
    <t>吉伯爾施塔特</t>
  </si>
  <si>
    <t>Giebelstadt</t>
  </si>
  <si>
    <t>GHK</t>
  </si>
  <si>
    <t>Gush Katif Airport</t>
  </si>
  <si>
    <t>古什卡蒂夫</t>
  </si>
  <si>
    <t>Gush Katif</t>
  </si>
  <si>
    <t>GHM</t>
  </si>
  <si>
    <t>Centerville Municipal Airport</t>
  </si>
  <si>
    <t>森特维尔</t>
  </si>
  <si>
    <t>森特維爾</t>
  </si>
  <si>
    <t>Centerville</t>
  </si>
  <si>
    <t>GHT</t>
  </si>
  <si>
    <t>Ghat Airport</t>
  </si>
  <si>
    <t>加特</t>
  </si>
  <si>
    <t>Ghat</t>
  </si>
  <si>
    <t>GHU</t>
  </si>
  <si>
    <t>Gualeguaychu Airport</t>
  </si>
  <si>
    <t>瓜莱瓜伊丘</t>
  </si>
  <si>
    <t>瓜萊瓜伊丘</t>
  </si>
  <si>
    <t>Gualeguaychu</t>
  </si>
  <si>
    <t>GIB</t>
  </si>
  <si>
    <t>North Front Airport</t>
  </si>
  <si>
    <t>Gibraltar</t>
  </si>
  <si>
    <t>直布罗陀</t>
  </si>
  <si>
    <t>直布羅陀</t>
  </si>
  <si>
    <t>GIC</t>
  </si>
  <si>
    <t>Boigu Island Airport</t>
  </si>
  <si>
    <t>博伊古岛</t>
  </si>
  <si>
    <t>博伊古島</t>
  </si>
  <si>
    <t>Boigu Island</t>
  </si>
  <si>
    <t>GID</t>
  </si>
  <si>
    <t>Gitega Airport</t>
  </si>
  <si>
    <t>基特加</t>
  </si>
  <si>
    <t>Gitega</t>
  </si>
  <si>
    <t>GIF</t>
  </si>
  <si>
    <t>Gilbert Field Airport</t>
  </si>
  <si>
    <t>温特黑文</t>
  </si>
  <si>
    <t>溫特黑文</t>
  </si>
  <si>
    <t>Winter Haven</t>
  </si>
  <si>
    <t>GIG</t>
  </si>
  <si>
    <t>Rio De Janeiro Galeao-A.C.Jobim International Airport</t>
  </si>
  <si>
    <t>里约热内卢</t>
  </si>
  <si>
    <t>里約熱內盧</t>
  </si>
  <si>
    <t>Rio De Janeiro</t>
  </si>
  <si>
    <t>GII</t>
  </si>
  <si>
    <t>Siguiri Airport</t>
  </si>
  <si>
    <t>锡吉里</t>
  </si>
  <si>
    <t>錫吉里</t>
  </si>
  <si>
    <t>Siguiri</t>
  </si>
  <si>
    <t>GIL</t>
  </si>
  <si>
    <t>Gilgit Airport</t>
  </si>
  <si>
    <t>吉尔吉特</t>
  </si>
  <si>
    <t>吉爾吉特</t>
  </si>
  <si>
    <t>Gilgit</t>
  </si>
  <si>
    <t>GIM</t>
  </si>
  <si>
    <t>Miele Mimbale Airport</t>
  </si>
  <si>
    <t>米勒明贝尔</t>
  </si>
  <si>
    <t>米勒明貝爾</t>
  </si>
  <si>
    <t>Miele Mimbale</t>
  </si>
  <si>
    <t>GIR</t>
  </si>
  <si>
    <t>Girardot Airport</t>
  </si>
  <si>
    <t>吉拉多特</t>
  </si>
  <si>
    <t>Girardot</t>
  </si>
  <si>
    <t>GIS</t>
  </si>
  <si>
    <t>Gisborne Airport</t>
  </si>
  <si>
    <t>吉斯伯恩</t>
  </si>
  <si>
    <t>Gisborne</t>
  </si>
  <si>
    <t>GIT</t>
  </si>
  <si>
    <t>Geita Airport</t>
  </si>
  <si>
    <t>United Republic Of Tanzania</t>
  </si>
  <si>
    <t>盖塔</t>
  </si>
  <si>
    <t>蓋塔</t>
  </si>
  <si>
    <t>Geita</t>
  </si>
  <si>
    <t>GIY</t>
  </si>
  <si>
    <t>Giyani Airport</t>
  </si>
  <si>
    <t>吉亚尼</t>
  </si>
  <si>
    <t>吉亞尼</t>
  </si>
  <si>
    <t>Giyani</t>
  </si>
  <si>
    <t>GIZ</t>
  </si>
  <si>
    <t>Jazan Airport</t>
  </si>
  <si>
    <t>贾赞</t>
  </si>
  <si>
    <t>賈讚</t>
  </si>
  <si>
    <t>Jazan</t>
  </si>
  <si>
    <t>GJA</t>
  </si>
  <si>
    <t>Guanaja Airport</t>
  </si>
  <si>
    <t>瓜纳贾</t>
  </si>
  <si>
    <t>瓜納賈</t>
  </si>
  <si>
    <t>Guanaja</t>
  </si>
  <si>
    <t>GJL</t>
  </si>
  <si>
    <t>Jijel Airport</t>
  </si>
  <si>
    <t>吉杰勒</t>
  </si>
  <si>
    <t>吉傑勒</t>
  </si>
  <si>
    <t>Jijel</t>
  </si>
  <si>
    <t>GJM</t>
  </si>
  <si>
    <t>Guajara-Mirim Airport</t>
  </si>
  <si>
    <t>瓜雅拉米林</t>
  </si>
  <si>
    <t>Guajara-Mirim</t>
  </si>
  <si>
    <t>GJR</t>
  </si>
  <si>
    <t>Gjogur Airport</t>
  </si>
  <si>
    <t>杰格尔</t>
  </si>
  <si>
    <t>傑格爾</t>
  </si>
  <si>
    <t>Gjogur</t>
  </si>
  <si>
    <t>GJT</t>
  </si>
  <si>
    <t>Walker Field</t>
  </si>
  <si>
    <t>大章克申</t>
  </si>
  <si>
    <t>Grand Junction</t>
  </si>
  <si>
    <t>GKA</t>
  </si>
  <si>
    <t>Goroka Airport</t>
  </si>
  <si>
    <t>戈罗卡</t>
  </si>
  <si>
    <t>戈羅卡</t>
  </si>
  <si>
    <t>Goroka</t>
  </si>
  <si>
    <t>GKE</t>
  </si>
  <si>
    <t>Geilenkirchen Airport</t>
  </si>
  <si>
    <t>盖伦基兴</t>
  </si>
  <si>
    <t>蓋倫基興</t>
  </si>
  <si>
    <t>Geilenkirchen</t>
  </si>
  <si>
    <t>GKH</t>
  </si>
  <si>
    <t>Gorkha Airport</t>
  </si>
  <si>
    <t>廓尔喀</t>
  </si>
  <si>
    <t>廓爾喀</t>
  </si>
  <si>
    <t>Gorkha</t>
  </si>
  <si>
    <t>GKL</t>
  </si>
  <si>
    <t>Great Keppel Island Airport</t>
  </si>
  <si>
    <t>大凯珀尔岛</t>
  </si>
  <si>
    <t>大凱珀爾島</t>
  </si>
  <si>
    <t>Great Keppel Island</t>
  </si>
  <si>
    <t>GKN</t>
  </si>
  <si>
    <t>Gulkana Airport</t>
  </si>
  <si>
    <t>格尔卡纳</t>
  </si>
  <si>
    <t>格爾卡納</t>
  </si>
  <si>
    <t>Gulkana</t>
  </si>
  <si>
    <t>GKO</t>
  </si>
  <si>
    <t>Kongoboumba Airport</t>
  </si>
  <si>
    <t>孔克布巴</t>
  </si>
  <si>
    <t>Kongoboumba</t>
  </si>
  <si>
    <t>GKT</t>
  </si>
  <si>
    <t>Gatlinburg Airport</t>
  </si>
  <si>
    <t>加特林堡</t>
  </si>
  <si>
    <t>Gatlinburg</t>
  </si>
  <si>
    <t>GLA</t>
  </si>
  <si>
    <t>GLC</t>
  </si>
  <si>
    <t>Geladi Airport</t>
  </si>
  <si>
    <t>盖拉蒂</t>
  </si>
  <si>
    <t>蓋拉蒂</t>
  </si>
  <si>
    <t>Geladi</t>
  </si>
  <si>
    <t>GLD</t>
  </si>
  <si>
    <t>Renner Field</t>
  </si>
  <si>
    <t>古德兰</t>
  </si>
  <si>
    <t>古德蘭</t>
  </si>
  <si>
    <t>Goodland</t>
  </si>
  <si>
    <t>GLE</t>
  </si>
  <si>
    <t>Gainesville Municipal Airport</t>
  </si>
  <si>
    <t>盖恩斯维尔</t>
  </si>
  <si>
    <t>蓋恩斯維爾</t>
  </si>
  <si>
    <t>Gainesville</t>
  </si>
  <si>
    <t>GLF</t>
  </si>
  <si>
    <t>Golfito Airport</t>
  </si>
  <si>
    <t>戈尔菲托</t>
  </si>
  <si>
    <t>戈爾菲托</t>
  </si>
  <si>
    <t>Golfito</t>
  </si>
  <si>
    <t>GLG</t>
  </si>
  <si>
    <t>Glengyle Airport</t>
  </si>
  <si>
    <t>格伦盖尔</t>
  </si>
  <si>
    <t>葛籣蓋爾</t>
  </si>
  <si>
    <t>Glengyle</t>
  </si>
  <si>
    <t>GLH</t>
  </si>
  <si>
    <t>Greenville Mid Delta Airport</t>
  </si>
  <si>
    <t>GLI</t>
  </si>
  <si>
    <t>Glen Innes Airport</t>
  </si>
  <si>
    <t>格伦因尼斯</t>
  </si>
  <si>
    <t>葛籣因尼斯</t>
  </si>
  <si>
    <t>Glen Innes</t>
  </si>
  <si>
    <t>GLK</t>
  </si>
  <si>
    <t>Galcaio Airport</t>
  </si>
  <si>
    <t>加尔卡尤</t>
  </si>
  <si>
    <t>加爾卡尤</t>
  </si>
  <si>
    <t>Galcaio</t>
  </si>
  <si>
    <t>GLL</t>
  </si>
  <si>
    <t>Klanten Airport</t>
  </si>
  <si>
    <t>戈尔</t>
  </si>
  <si>
    <t>戈爾</t>
  </si>
  <si>
    <t>Gol</t>
  </si>
  <si>
    <t>GLM</t>
  </si>
  <si>
    <t>Glenormiston Airport</t>
  </si>
  <si>
    <t>格莱诺米斯顿</t>
  </si>
  <si>
    <t>格萊諾米斯頓</t>
  </si>
  <si>
    <t>Glenormiston</t>
  </si>
  <si>
    <t>GLN</t>
  </si>
  <si>
    <t>Goulimime Airport</t>
  </si>
  <si>
    <t>古利明</t>
  </si>
  <si>
    <t>Goulimime</t>
  </si>
  <si>
    <t>GLO</t>
  </si>
  <si>
    <t>Gloucestershire Airport</t>
  </si>
  <si>
    <t>格洛斯特</t>
  </si>
  <si>
    <t>Gloucester</t>
  </si>
  <si>
    <t>GLP</t>
  </si>
  <si>
    <t>Gulgubip Airport</t>
  </si>
  <si>
    <t>加尔古比普</t>
  </si>
  <si>
    <t>加爾古比普</t>
  </si>
  <si>
    <t>Gulgubip</t>
  </si>
  <si>
    <t>GLQ</t>
  </si>
  <si>
    <t>Glennallen Airport</t>
  </si>
  <si>
    <t>格伦纳伦</t>
  </si>
  <si>
    <t>葛籣納倫</t>
  </si>
  <si>
    <t>Glennallen</t>
  </si>
  <si>
    <t>GLR</t>
  </si>
  <si>
    <t>Otsego County Airport</t>
  </si>
  <si>
    <t>盖洛德</t>
  </si>
  <si>
    <t>蓋洛德</t>
  </si>
  <si>
    <t>Gaylord</t>
  </si>
  <si>
    <t>GLS</t>
  </si>
  <si>
    <t>Scholes Field</t>
  </si>
  <si>
    <t>加尔维斯顿</t>
  </si>
  <si>
    <t>加爾維斯頓</t>
  </si>
  <si>
    <t>Galveston</t>
  </si>
  <si>
    <t>GLT</t>
  </si>
  <si>
    <t>Gladstone Airport</t>
  </si>
  <si>
    <t>格拉德斯通</t>
  </si>
  <si>
    <t>Gladstone</t>
  </si>
  <si>
    <t>GLV</t>
  </si>
  <si>
    <t>Golovin Airport</t>
  </si>
  <si>
    <t>戈洛文</t>
  </si>
  <si>
    <t>Golovin</t>
  </si>
  <si>
    <t>GLW</t>
  </si>
  <si>
    <t>Glasgow Municipal Airport</t>
  </si>
  <si>
    <t>GLX</t>
  </si>
  <si>
    <t>Galela Airport</t>
  </si>
  <si>
    <t>加莱拉</t>
  </si>
  <si>
    <t>加萊拉</t>
  </si>
  <si>
    <t>Galela</t>
  </si>
  <si>
    <t>GLY</t>
  </si>
  <si>
    <t>Goldsworthy Airport</t>
  </si>
  <si>
    <t>戈尔兹沃西</t>
  </si>
  <si>
    <t>戈爾茲沃西</t>
  </si>
  <si>
    <t>Goldsworthy</t>
  </si>
  <si>
    <t>GLZ</t>
  </si>
  <si>
    <t>Gilze-Rijen Airport</t>
  </si>
  <si>
    <t>布雷达</t>
  </si>
  <si>
    <t>布雷達</t>
  </si>
  <si>
    <t>Breda</t>
  </si>
  <si>
    <t>GMA</t>
  </si>
  <si>
    <t>Gemena Airport</t>
  </si>
  <si>
    <t>盖梅纳</t>
  </si>
  <si>
    <t>蓋梅納</t>
  </si>
  <si>
    <t>Gemena</t>
  </si>
  <si>
    <t>GMB</t>
  </si>
  <si>
    <t>Gambela Airport</t>
  </si>
  <si>
    <t>甘贝拉</t>
  </si>
  <si>
    <t>甘貝拉</t>
  </si>
  <si>
    <t>Gambela</t>
  </si>
  <si>
    <t>GMC</t>
  </si>
  <si>
    <t>Guerima Airport</t>
  </si>
  <si>
    <t>盖里马</t>
  </si>
  <si>
    <t>蓋里馬</t>
  </si>
  <si>
    <t>Guerima</t>
  </si>
  <si>
    <t>GME</t>
  </si>
  <si>
    <t>Gomel Airport</t>
  </si>
  <si>
    <t>戈梅利</t>
  </si>
  <si>
    <t>Gomel</t>
  </si>
  <si>
    <t>GMI</t>
  </si>
  <si>
    <t>Gasmata Island Airport</t>
  </si>
  <si>
    <t>加斯马塔岛</t>
  </si>
  <si>
    <t>加斯馬塔島</t>
  </si>
  <si>
    <t>Gasmata Island</t>
  </si>
  <si>
    <t>GMM</t>
  </si>
  <si>
    <t>Gamboma Airport</t>
  </si>
  <si>
    <t>甘博马</t>
  </si>
  <si>
    <t>甘博馬</t>
  </si>
  <si>
    <t>Gamboma</t>
  </si>
  <si>
    <t>GMN</t>
  </si>
  <si>
    <t>Greymouth Airport</t>
  </si>
  <si>
    <t>格雷茅斯</t>
  </si>
  <si>
    <t>Greymouth</t>
  </si>
  <si>
    <t>GMP</t>
  </si>
  <si>
    <t>Seoul Gimpo International Airport</t>
  </si>
  <si>
    <t>首尔</t>
  </si>
  <si>
    <t>首爾</t>
  </si>
  <si>
    <t>Seoul</t>
  </si>
  <si>
    <t>GMR</t>
  </si>
  <si>
    <t>Gambier Island Airport</t>
  </si>
  <si>
    <t>甘比尔岛</t>
  </si>
  <si>
    <t>甘比爾島</t>
  </si>
  <si>
    <t>Gambier Island</t>
  </si>
  <si>
    <t>GMS</t>
  </si>
  <si>
    <t>Guimaraes Airport</t>
  </si>
  <si>
    <t>吉马朗伊斯</t>
  </si>
  <si>
    <t>吉馬朗伊斯</t>
  </si>
  <si>
    <t>Guimaraes</t>
  </si>
  <si>
    <t>GMT</t>
  </si>
  <si>
    <t>Granite Mountain Airport</t>
  </si>
  <si>
    <t>格拉尼特山</t>
  </si>
  <si>
    <t>Granite Mountain</t>
  </si>
  <si>
    <t>GMV</t>
  </si>
  <si>
    <t>Monument Valley Airport</t>
  </si>
  <si>
    <t>毛纽蒙特瓦利格尔丁</t>
  </si>
  <si>
    <t>毛紐蒙特瓦利格爾丁</t>
  </si>
  <si>
    <t>Monument Valley Gouldings</t>
  </si>
  <si>
    <t>GMY</t>
  </si>
  <si>
    <t>Rheindahlen Airport</t>
  </si>
  <si>
    <t>莱茵达伦</t>
  </si>
  <si>
    <t>萊茵達倫</t>
  </si>
  <si>
    <t>Rheindahlen</t>
  </si>
  <si>
    <t>GMZ</t>
  </si>
  <si>
    <t>La Gomera Airport</t>
  </si>
  <si>
    <t>圣瑟巴斯提安－德拉戈梅拉</t>
  </si>
  <si>
    <t>聖瑟巴斯提安-德拉戈梅拉</t>
  </si>
  <si>
    <t>San Sebastian De La Gomera</t>
  </si>
  <si>
    <t>GNA</t>
  </si>
  <si>
    <t>Grodno Airport</t>
  </si>
  <si>
    <t>格罗德诺</t>
  </si>
  <si>
    <t>格羅德諾</t>
  </si>
  <si>
    <t>Grodno</t>
  </si>
  <si>
    <t>GNB</t>
  </si>
  <si>
    <t>Lyon Grenoble-St Geoirs Airport</t>
  </si>
  <si>
    <t>里昂</t>
  </si>
  <si>
    <t>Lyon</t>
  </si>
  <si>
    <t>GND</t>
  </si>
  <si>
    <t>Point Saline International Airport</t>
  </si>
  <si>
    <t>格林纳达</t>
  </si>
  <si>
    <t>格林納達</t>
  </si>
  <si>
    <t>GNE</t>
  </si>
  <si>
    <t>Ghent Airport</t>
  </si>
  <si>
    <t>根特</t>
  </si>
  <si>
    <t>Ghent</t>
  </si>
  <si>
    <t>GNG</t>
  </si>
  <si>
    <t>Gooding Airport</t>
  </si>
  <si>
    <t>古丁</t>
  </si>
  <si>
    <t>Gooding</t>
  </si>
  <si>
    <t>GNI</t>
  </si>
  <si>
    <t>Green Island Airport</t>
  </si>
  <si>
    <t>格林岛</t>
  </si>
  <si>
    <t>格林島</t>
  </si>
  <si>
    <t>Green Island</t>
  </si>
  <si>
    <t>GNM</t>
  </si>
  <si>
    <t>Guanambi Airport</t>
  </si>
  <si>
    <t>瓜南比</t>
  </si>
  <si>
    <t>Guanambi</t>
  </si>
  <si>
    <t>GNN</t>
  </si>
  <si>
    <t>Ghinnir Airport</t>
  </si>
  <si>
    <t>吉恩尼亚</t>
  </si>
  <si>
    <t>吉恩尼亞</t>
  </si>
  <si>
    <t>Ghinnir</t>
  </si>
  <si>
    <t>GNS</t>
  </si>
  <si>
    <t>Gunungsitoli Airport</t>
  </si>
  <si>
    <t>古农西托利</t>
  </si>
  <si>
    <t>古農西托利</t>
  </si>
  <si>
    <t>Gunungsitoli</t>
  </si>
  <si>
    <t>GNT</t>
  </si>
  <si>
    <t>Milan Airport</t>
  </si>
  <si>
    <t>格兰茨</t>
  </si>
  <si>
    <t>格蘭茨</t>
  </si>
  <si>
    <t>Grants</t>
  </si>
  <si>
    <t>GNU</t>
  </si>
  <si>
    <t>Goodnews Bay Airport</t>
  </si>
  <si>
    <t>古德纽斯贝</t>
  </si>
  <si>
    <t>古德紐斯貝</t>
  </si>
  <si>
    <t>Goodnews Bay</t>
  </si>
  <si>
    <t>GNV</t>
  </si>
  <si>
    <t>Gainesville Regional Airport</t>
  </si>
  <si>
    <t>GNZ</t>
  </si>
  <si>
    <t>Ghanzi Airport</t>
  </si>
  <si>
    <t>杭济</t>
  </si>
  <si>
    <t>杭濟</t>
  </si>
  <si>
    <t>Ghanzi</t>
  </si>
  <si>
    <t>GOA</t>
  </si>
  <si>
    <t>Cristoforo Colombo Airport</t>
  </si>
  <si>
    <t>热那亚</t>
  </si>
  <si>
    <t>熱那亞</t>
  </si>
  <si>
    <t>Genoa</t>
  </si>
  <si>
    <t>GOB</t>
  </si>
  <si>
    <t>Goba Airport</t>
  </si>
  <si>
    <t>戈巴</t>
  </si>
  <si>
    <t>Goba</t>
  </si>
  <si>
    <t>GOC</t>
  </si>
  <si>
    <t>Gora Airport</t>
  </si>
  <si>
    <t>古拉</t>
  </si>
  <si>
    <t>Gora</t>
  </si>
  <si>
    <t>GOE</t>
  </si>
  <si>
    <t>Gonalia Airport</t>
  </si>
  <si>
    <t>戈纳里亚</t>
  </si>
  <si>
    <t>戈納里亞</t>
  </si>
  <si>
    <t>Gonalia</t>
  </si>
  <si>
    <t>GOG</t>
  </si>
  <si>
    <t>Gobabis Airport</t>
  </si>
  <si>
    <t>戈巴比斯</t>
  </si>
  <si>
    <t>Gobabis</t>
  </si>
  <si>
    <t>GOH</t>
  </si>
  <si>
    <t>Nuuk Airport</t>
  </si>
  <si>
    <t>努特（戈特霍布）</t>
  </si>
  <si>
    <t>Nuuk</t>
  </si>
  <si>
    <t>GOI</t>
  </si>
  <si>
    <t>Dabolim Airport</t>
  </si>
  <si>
    <t>果阿</t>
  </si>
  <si>
    <t>Goa</t>
  </si>
  <si>
    <t>GOJ</t>
  </si>
  <si>
    <t>Strigino Airport</t>
  </si>
  <si>
    <t>下诺夫哥罗德</t>
  </si>
  <si>
    <t>下諾夫哥羅德</t>
  </si>
  <si>
    <t>Nizhniy Novgorod</t>
  </si>
  <si>
    <t>GOK</t>
  </si>
  <si>
    <t>Guthrie Airport</t>
  </si>
  <si>
    <t>加斯里</t>
  </si>
  <si>
    <t>加斯裡</t>
  </si>
  <si>
    <t>Guthrie</t>
  </si>
  <si>
    <t>GOM</t>
  </si>
  <si>
    <t>Goma Airport</t>
  </si>
  <si>
    <t>戈马</t>
  </si>
  <si>
    <t>戈馬</t>
  </si>
  <si>
    <t>Goma</t>
  </si>
  <si>
    <t>GON</t>
  </si>
  <si>
    <t>Groton-New London Airport</t>
  </si>
  <si>
    <t>新伦敦</t>
  </si>
  <si>
    <t>新倫敦</t>
  </si>
  <si>
    <t>New London</t>
  </si>
  <si>
    <t>GOO</t>
  </si>
  <si>
    <t>Goondiwindi Airport</t>
  </si>
  <si>
    <t>古恩迪文迪</t>
  </si>
  <si>
    <t>Goondiwindi</t>
  </si>
  <si>
    <t>GOP</t>
  </si>
  <si>
    <t>Gorakhpur Airport</t>
  </si>
  <si>
    <t>戈勒克布尔</t>
  </si>
  <si>
    <t>戈勒克布爾</t>
  </si>
  <si>
    <t>Gorakhpur</t>
  </si>
  <si>
    <t>GOR</t>
  </si>
  <si>
    <t>Gore Airport</t>
  </si>
  <si>
    <t>戈雷</t>
  </si>
  <si>
    <t>Gore</t>
  </si>
  <si>
    <t>GOS</t>
  </si>
  <si>
    <t>Gosford Airport</t>
  </si>
  <si>
    <t>戈斯福德</t>
  </si>
  <si>
    <t>Gosford</t>
  </si>
  <si>
    <t>GOT</t>
  </si>
  <si>
    <t>Gothenburg Landvetter Airport</t>
  </si>
  <si>
    <t>哥德堡</t>
  </si>
  <si>
    <t>Gothenburg</t>
  </si>
  <si>
    <t>GOU</t>
  </si>
  <si>
    <t>Garoua Airport</t>
  </si>
  <si>
    <t>加鲁阿</t>
  </si>
  <si>
    <t>加魯阿</t>
  </si>
  <si>
    <t>Garoua</t>
  </si>
  <si>
    <t>GOV</t>
  </si>
  <si>
    <t>Nhulunbuy Airport</t>
  </si>
  <si>
    <t>戈夫</t>
  </si>
  <si>
    <t>Gove</t>
  </si>
  <si>
    <t>GOY</t>
  </si>
  <si>
    <t>Amparai Airport</t>
  </si>
  <si>
    <t>加尔河</t>
  </si>
  <si>
    <t>加爾河</t>
  </si>
  <si>
    <t>Gal Oya</t>
  </si>
  <si>
    <t>GOZ</t>
  </si>
  <si>
    <t>Gorna Orechovitsa Airport</t>
  </si>
  <si>
    <t>上奥里亚霍维察</t>
  </si>
  <si>
    <t>上奧里亞霍維察</t>
  </si>
  <si>
    <t>Gorna Orechovitsa</t>
  </si>
  <si>
    <t>GPA</t>
  </si>
  <si>
    <t>Araxos Airport</t>
  </si>
  <si>
    <t>帕特拉斯</t>
  </si>
  <si>
    <t>派特拉斯</t>
  </si>
  <si>
    <t>Patras</t>
  </si>
  <si>
    <t>GPB</t>
  </si>
  <si>
    <t>T.Thomas De Faria Airport</t>
  </si>
  <si>
    <t>瓜拉普阿瓦</t>
  </si>
  <si>
    <t>Guarapuava</t>
  </si>
  <si>
    <t>GPI</t>
  </si>
  <si>
    <t>Guapi Airport</t>
  </si>
  <si>
    <t>瓜比</t>
  </si>
  <si>
    <t>Guapi</t>
  </si>
  <si>
    <t>GPL</t>
  </si>
  <si>
    <t>Guapiles Airport</t>
  </si>
  <si>
    <t>瓜皮尔斯</t>
  </si>
  <si>
    <t>瓜皮爾斯</t>
  </si>
  <si>
    <t>Guapiles</t>
  </si>
  <si>
    <t>GPN</t>
  </si>
  <si>
    <t>Garden Point Airport</t>
  </si>
  <si>
    <t>加登波因特</t>
  </si>
  <si>
    <t>Garden Point</t>
  </si>
  <si>
    <t>GPS</t>
  </si>
  <si>
    <t>Baltra Airport</t>
  </si>
  <si>
    <t>加拉帕戈斯</t>
  </si>
  <si>
    <t>Galapagos Islands</t>
  </si>
  <si>
    <t>GPT</t>
  </si>
  <si>
    <t>Biloxi Regional Airport</t>
  </si>
  <si>
    <t>格尔夫波特</t>
  </si>
  <si>
    <t>格爾夫波特</t>
  </si>
  <si>
    <t>Gulfport</t>
  </si>
  <si>
    <t>GPZ</t>
  </si>
  <si>
    <t>Grand Rapids Airport</t>
  </si>
  <si>
    <t>大急流城</t>
  </si>
  <si>
    <t>Grand Rapids</t>
  </si>
  <si>
    <t>GQJ</t>
  </si>
  <si>
    <t>马赫里哈尼什</t>
  </si>
  <si>
    <t>馬赫裡哈尼什</t>
  </si>
  <si>
    <t>Machrihanish</t>
  </si>
  <si>
    <t>GQQ</t>
  </si>
  <si>
    <t>Galion Airport</t>
  </si>
  <si>
    <t>加利恩</t>
  </si>
  <si>
    <t>Galion</t>
  </si>
  <si>
    <t>GRA</t>
  </si>
  <si>
    <t>Gamarra Airport</t>
  </si>
  <si>
    <t>加马拉</t>
  </si>
  <si>
    <t>加馬拉</t>
  </si>
  <si>
    <t>Gamarra</t>
  </si>
  <si>
    <t>GRB</t>
  </si>
  <si>
    <t>Austin-Straubel Field</t>
  </si>
  <si>
    <t>格林贝</t>
  </si>
  <si>
    <t>格林貝</t>
  </si>
  <si>
    <t>Green Bay</t>
  </si>
  <si>
    <t>GRC</t>
  </si>
  <si>
    <t>Grand Cess Airport</t>
  </si>
  <si>
    <t>大塞斯</t>
  </si>
  <si>
    <t>Grand Cess</t>
  </si>
  <si>
    <t>GRD</t>
  </si>
  <si>
    <t>Greenwood Airport</t>
  </si>
  <si>
    <t>格林伍德</t>
  </si>
  <si>
    <t>Greenwood</t>
  </si>
  <si>
    <t>YZX</t>
  </si>
  <si>
    <t>GRG</t>
  </si>
  <si>
    <t>Gardez Airport</t>
  </si>
  <si>
    <t>加德兹</t>
  </si>
  <si>
    <t>加德茲</t>
  </si>
  <si>
    <t>Gardez</t>
  </si>
  <si>
    <t>GRH</t>
  </si>
  <si>
    <t>Garuahi Airport</t>
  </si>
  <si>
    <t>加鲁阿希</t>
  </si>
  <si>
    <t>加魯阿希</t>
  </si>
  <si>
    <t>Garuahi</t>
  </si>
  <si>
    <t>GRI</t>
  </si>
  <si>
    <t>Grand Island Airport</t>
  </si>
  <si>
    <t>格兰德岛</t>
  </si>
  <si>
    <t>格蘭德島</t>
  </si>
  <si>
    <t>Grand Island</t>
  </si>
  <si>
    <t>GRJ</t>
  </si>
  <si>
    <t>George Airport</t>
  </si>
  <si>
    <t>乔治</t>
  </si>
  <si>
    <t>喬治</t>
  </si>
  <si>
    <t>George</t>
  </si>
  <si>
    <t>GRL</t>
  </si>
  <si>
    <t>Garasa Airport</t>
  </si>
  <si>
    <t>加拉萨</t>
  </si>
  <si>
    <t>加拉薩</t>
  </si>
  <si>
    <t>Garasa</t>
  </si>
  <si>
    <t>GRM</t>
  </si>
  <si>
    <t>Devils Track Airport</t>
  </si>
  <si>
    <t>大马雷</t>
  </si>
  <si>
    <t>大馬雷</t>
  </si>
  <si>
    <t>Grand Marais</t>
  </si>
  <si>
    <t>GRN</t>
  </si>
  <si>
    <t>Gordon Airport</t>
  </si>
  <si>
    <t>戈登</t>
  </si>
  <si>
    <t>Gordon</t>
  </si>
  <si>
    <t>GRO</t>
  </si>
  <si>
    <t>Costa Brava Airport</t>
  </si>
  <si>
    <t>赫罗纳</t>
  </si>
  <si>
    <t>赫羅納</t>
  </si>
  <si>
    <t>Gerona</t>
  </si>
  <si>
    <t>GRP</t>
  </si>
  <si>
    <t>Gurupi Airport</t>
  </si>
  <si>
    <t>古鲁皮</t>
  </si>
  <si>
    <t>古魯皮</t>
  </si>
  <si>
    <t>Gurupi</t>
  </si>
  <si>
    <t>GRQ</t>
  </si>
  <si>
    <t>Eelde Airport</t>
  </si>
  <si>
    <t>格罗宁根</t>
  </si>
  <si>
    <t>格羅寧根</t>
  </si>
  <si>
    <t>Groningen</t>
  </si>
  <si>
    <t>GRR</t>
  </si>
  <si>
    <t>Grand Rapids Gerald R. Ford International Airport</t>
  </si>
  <si>
    <t>GRS</t>
  </si>
  <si>
    <t>Baccarini Airport</t>
  </si>
  <si>
    <t>格罗塞托</t>
  </si>
  <si>
    <t>格羅塞托</t>
  </si>
  <si>
    <t>Grosseto</t>
  </si>
  <si>
    <t>GRT</t>
  </si>
  <si>
    <t>Gujrat Airport</t>
  </si>
  <si>
    <t>古吉拉特</t>
  </si>
  <si>
    <t>Gujrat</t>
  </si>
  <si>
    <t>GRU</t>
  </si>
  <si>
    <t>Sao Paulo Guarulhos International  Airport</t>
  </si>
  <si>
    <t>ZSP</t>
  </si>
  <si>
    <t>St. Paul Airport</t>
  </si>
  <si>
    <t>Saint Paul</t>
  </si>
  <si>
    <t>GRV</t>
  </si>
  <si>
    <t>Groznyy Airport</t>
  </si>
  <si>
    <t>格罗兹尼</t>
  </si>
  <si>
    <t>格羅茲尼</t>
  </si>
  <si>
    <t>Groznyy</t>
  </si>
  <si>
    <t>GRW</t>
  </si>
  <si>
    <t>Graciosa Island Airport</t>
  </si>
  <si>
    <t>格拉西奥萨岛（亚速群岛）</t>
  </si>
  <si>
    <t>格拉西奧薩島（亞速群島）</t>
  </si>
  <si>
    <t>Graciosa Island (Azores)</t>
  </si>
  <si>
    <t>GRX</t>
  </si>
  <si>
    <t>Granada Airport</t>
  </si>
  <si>
    <t>格拉纳达</t>
  </si>
  <si>
    <t>格拉納達</t>
  </si>
  <si>
    <t>Granada</t>
  </si>
  <si>
    <t>GRY</t>
  </si>
  <si>
    <t>Grimsey Airport</t>
  </si>
  <si>
    <t>格利姆塞岛</t>
  </si>
  <si>
    <t>格利姆塞島</t>
  </si>
  <si>
    <t>Grimsey</t>
  </si>
  <si>
    <t>GRZ</t>
  </si>
  <si>
    <t>Graz Airport</t>
  </si>
  <si>
    <t>格拉茨</t>
  </si>
  <si>
    <t>Graz</t>
  </si>
  <si>
    <t>GSA</t>
  </si>
  <si>
    <t>Long Pasia Airport</t>
  </si>
  <si>
    <t>伦巴西亚</t>
  </si>
  <si>
    <t>倫巴西亞</t>
  </si>
  <si>
    <t>Long Pasia</t>
  </si>
  <si>
    <t>GSC</t>
  </si>
  <si>
    <t>Gascoyne Junction Airport</t>
  </si>
  <si>
    <t>加斯科因章克申</t>
  </si>
  <si>
    <t>Gascoyne Junction</t>
  </si>
  <si>
    <t>GSE</t>
  </si>
  <si>
    <t>Goteborg City Airport</t>
  </si>
  <si>
    <t>GSH</t>
  </si>
  <si>
    <t>Goshen Airport</t>
  </si>
  <si>
    <t>戈申</t>
  </si>
  <si>
    <t>Goshen</t>
  </si>
  <si>
    <t>GSI</t>
  </si>
  <si>
    <t>Guadalcanal Airport</t>
  </si>
  <si>
    <t>瓜达尔卡纳尔</t>
  </si>
  <si>
    <t>瓜達爾卡納爾</t>
  </si>
  <si>
    <t>Guadalcanal</t>
  </si>
  <si>
    <t>GSL</t>
  </si>
  <si>
    <t>Taltheilei Narrows Airport</t>
  </si>
  <si>
    <t>塔尔泰雷－纳罗斯</t>
  </si>
  <si>
    <t>塔爾泰雷-納羅斯</t>
  </si>
  <si>
    <t>Taltheilei Narrows</t>
  </si>
  <si>
    <t>GSM</t>
  </si>
  <si>
    <t>Gheshm Airport</t>
  </si>
  <si>
    <t>格施姆</t>
  </si>
  <si>
    <t>Gheshm</t>
  </si>
  <si>
    <t>GSN</t>
  </si>
  <si>
    <t>Mount Gunson Airport</t>
  </si>
  <si>
    <t>芒特昆森</t>
  </si>
  <si>
    <t>Mount Gunson</t>
  </si>
  <si>
    <t>GSO</t>
  </si>
  <si>
    <t>Piedmont Triad International Airport</t>
  </si>
  <si>
    <t>格林斯伯勒/海波因特</t>
  </si>
  <si>
    <t>Greensboro/High Point</t>
  </si>
  <si>
    <t>GSP</t>
  </si>
  <si>
    <t>Greenville Spartanburg Airport</t>
  </si>
  <si>
    <t>GSQ</t>
  </si>
  <si>
    <t>Shark Elowainat Airport</t>
  </si>
  <si>
    <t>夏克埃罗维纳特</t>
  </si>
  <si>
    <t>夏克埃羅維納特</t>
  </si>
  <si>
    <t>Shark Elowainat</t>
  </si>
  <si>
    <t>GSR</t>
  </si>
  <si>
    <t>Gardo Airport</t>
  </si>
  <si>
    <t>加尔多</t>
  </si>
  <si>
    <t>加爾多</t>
  </si>
  <si>
    <t>Gardo</t>
  </si>
  <si>
    <t>GSS</t>
  </si>
  <si>
    <t>Sabi Sabi Airport</t>
  </si>
  <si>
    <t>萨比萨比</t>
  </si>
  <si>
    <t>薩比薩比</t>
  </si>
  <si>
    <t>Sabi Sabi</t>
  </si>
  <si>
    <t>GST</t>
  </si>
  <si>
    <t>Gustavus Airport</t>
  </si>
  <si>
    <t>古斯塔夫斯</t>
  </si>
  <si>
    <t>Gustavus</t>
  </si>
  <si>
    <t>GSU</t>
  </si>
  <si>
    <t>Gedaref Airport</t>
  </si>
  <si>
    <t>加达里夫</t>
  </si>
  <si>
    <t>加達里夫</t>
  </si>
  <si>
    <t>Gedaref</t>
  </si>
  <si>
    <t>GSY</t>
  </si>
  <si>
    <t>Binbrook Airport</t>
  </si>
  <si>
    <t>格里姆斯比</t>
  </si>
  <si>
    <t>格裡姆斯比</t>
  </si>
  <si>
    <t>Grimsby</t>
  </si>
  <si>
    <t>GTA</t>
  </si>
  <si>
    <t>Gatokae Aerodrom</t>
  </si>
  <si>
    <t>加托卡埃</t>
  </si>
  <si>
    <t>Gatokae</t>
  </si>
  <si>
    <t>GTB</t>
  </si>
  <si>
    <t>Genting Airport</t>
  </si>
  <si>
    <t>根廷</t>
  </si>
  <si>
    <t>Genting</t>
  </si>
  <si>
    <t>GTC</t>
  </si>
  <si>
    <t>Green Turtle Airport</t>
  </si>
  <si>
    <t>绿龟岛</t>
  </si>
  <si>
    <t>綠龜島</t>
  </si>
  <si>
    <t>Green Turtle</t>
  </si>
  <si>
    <t>GTE</t>
  </si>
  <si>
    <t>Alyangula Airport</t>
  </si>
  <si>
    <t>格鲁特岛</t>
  </si>
  <si>
    <t>格魯特島</t>
  </si>
  <si>
    <t>Groote Island</t>
  </si>
  <si>
    <t>GTF</t>
  </si>
  <si>
    <t>Great Falls International Airport</t>
  </si>
  <si>
    <t>大瀑布村</t>
  </si>
  <si>
    <t>Great Falls</t>
  </si>
  <si>
    <t>GTG</t>
  </si>
  <si>
    <t>Grantsburg Municipal Airport</t>
  </si>
  <si>
    <t>格兰茨堡</t>
  </si>
  <si>
    <t>格蘭茨堡</t>
  </si>
  <si>
    <t>Grantsburg</t>
  </si>
  <si>
    <t>GTI</t>
  </si>
  <si>
    <t>Guettin Airport</t>
  </si>
  <si>
    <t>居廷</t>
  </si>
  <si>
    <t>Guettin</t>
  </si>
  <si>
    <t>GTK</t>
  </si>
  <si>
    <t>Sungei Tekai Airport</t>
  </si>
  <si>
    <t>桑盖特凯</t>
  </si>
  <si>
    <t>桑蓋特凱</t>
  </si>
  <si>
    <t>Sungei Tekai</t>
  </si>
  <si>
    <t>GTN</t>
  </si>
  <si>
    <t>Mount Cook Glentanner Airport</t>
  </si>
  <si>
    <t>库克山</t>
  </si>
  <si>
    <t>庫克山</t>
  </si>
  <si>
    <t>Mount Cook</t>
  </si>
  <si>
    <t>GTO</t>
  </si>
  <si>
    <t>Tolotio Airport</t>
  </si>
  <si>
    <t>哥伦打洛</t>
  </si>
  <si>
    <t>哥倫打洛</t>
  </si>
  <si>
    <t>Gorontalo</t>
  </si>
  <si>
    <t>GTR</t>
  </si>
  <si>
    <t>Columbus Golden Triangle Regional Airport</t>
  </si>
  <si>
    <t>GTS</t>
  </si>
  <si>
    <t>Granites Airport</t>
  </si>
  <si>
    <t>格拉尼特斯</t>
  </si>
  <si>
    <t>Granites</t>
  </si>
  <si>
    <t>GTW</t>
  </si>
  <si>
    <t>Holesov Airport</t>
  </si>
  <si>
    <t>兹林</t>
  </si>
  <si>
    <t>茲林</t>
  </si>
  <si>
    <t>Zlin</t>
  </si>
  <si>
    <t>GTY</t>
  </si>
  <si>
    <t>Gettysburg Airport</t>
  </si>
  <si>
    <t>葛底斯堡</t>
  </si>
  <si>
    <t>Gettysburg</t>
  </si>
  <si>
    <t>GTZ</t>
  </si>
  <si>
    <t>Kirawira B Airport</t>
  </si>
  <si>
    <t>格鲁美地</t>
  </si>
  <si>
    <t>格魯美地</t>
  </si>
  <si>
    <t>Grumeti</t>
  </si>
  <si>
    <t>GUA</t>
  </si>
  <si>
    <t>La Aurora Airport</t>
  </si>
  <si>
    <t>危地马拉城</t>
  </si>
  <si>
    <t>瓜地馬拉城</t>
  </si>
  <si>
    <t>Guatemala City</t>
  </si>
  <si>
    <t>GUB</t>
  </si>
  <si>
    <t>Guerrero Negro Airport</t>
  </si>
  <si>
    <t>格雷罗－尼格罗</t>
  </si>
  <si>
    <t>格雷羅-尼格羅</t>
  </si>
  <si>
    <t>Guerrero Negro</t>
  </si>
  <si>
    <t>GUC</t>
  </si>
  <si>
    <t>Gunnison Airport</t>
  </si>
  <si>
    <t>甘尼森</t>
  </si>
  <si>
    <t>Gunnison</t>
  </si>
  <si>
    <t>GUD</t>
  </si>
  <si>
    <t>Goundam Airport</t>
  </si>
  <si>
    <t>贡达姆</t>
  </si>
  <si>
    <t>貢達姆</t>
  </si>
  <si>
    <t>Goundam</t>
  </si>
  <si>
    <t>GUE</t>
  </si>
  <si>
    <t>Guriaso Airport</t>
  </si>
  <si>
    <t>古里亚索</t>
  </si>
  <si>
    <t>古里亞索</t>
  </si>
  <si>
    <t>Guriaso</t>
  </si>
  <si>
    <t>GUF</t>
  </si>
  <si>
    <t>Edwards Airport</t>
  </si>
  <si>
    <t>格尔夫绍尔斯</t>
  </si>
  <si>
    <t>格爾夫紹爾斯</t>
  </si>
  <si>
    <t>Gulf Shores</t>
  </si>
  <si>
    <t>GUG</t>
  </si>
  <si>
    <t>Guari Airport</t>
  </si>
  <si>
    <t>瓜里</t>
  </si>
  <si>
    <t>Guari</t>
  </si>
  <si>
    <t>GUH</t>
  </si>
  <si>
    <t>Gunnedah Airport</t>
  </si>
  <si>
    <t>冈尼达</t>
  </si>
  <si>
    <t>岡尼達</t>
  </si>
  <si>
    <t>Gunnedah</t>
  </si>
  <si>
    <t>GUI</t>
  </si>
  <si>
    <t>Guiria Airport</t>
  </si>
  <si>
    <t>圭里亚</t>
  </si>
  <si>
    <t>圭里亞</t>
  </si>
  <si>
    <t>Guiria</t>
  </si>
  <si>
    <t>GUJ</t>
  </si>
  <si>
    <t>Guaratingueta Airport</t>
  </si>
  <si>
    <t>瓜拉廷格塔</t>
  </si>
  <si>
    <t>Guaratingueta</t>
  </si>
  <si>
    <t>GUL</t>
  </si>
  <si>
    <t>Goulburn Airport</t>
  </si>
  <si>
    <t>古尔本</t>
  </si>
  <si>
    <t>古爾本</t>
  </si>
  <si>
    <t>Goulburn</t>
  </si>
  <si>
    <t>GUM</t>
  </si>
  <si>
    <t>A.B. Won Pat International Airport</t>
  </si>
  <si>
    <t>Guam</t>
  </si>
  <si>
    <t>关岛</t>
  </si>
  <si>
    <t>關島</t>
  </si>
  <si>
    <t>GUO</t>
  </si>
  <si>
    <t>Gualaco Airport</t>
  </si>
  <si>
    <t>瓜拉科</t>
  </si>
  <si>
    <t>Gualaco</t>
  </si>
  <si>
    <t>GUP</t>
  </si>
  <si>
    <t>Senator Clark Airport</t>
  </si>
  <si>
    <t>盖洛普</t>
  </si>
  <si>
    <t>蓋洛普</t>
  </si>
  <si>
    <t>Gallup</t>
  </si>
  <si>
    <t>GUQ</t>
  </si>
  <si>
    <t>Guanare Airport</t>
  </si>
  <si>
    <t>瓜纳雷</t>
  </si>
  <si>
    <t>瓜納雷</t>
  </si>
  <si>
    <t>Guanare</t>
  </si>
  <si>
    <t>GUR</t>
  </si>
  <si>
    <t>Gurney Airport</t>
  </si>
  <si>
    <t>阿洛陶</t>
  </si>
  <si>
    <t>Alotau</t>
  </si>
  <si>
    <t>GUT</t>
  </si>
  <si>
    <t>Guetersloh Airport</t>
  </si>
  <si>
    <t>居特斯洛</t>
  </si>
  <si>
    <t>Guetersloh</t>
  </si>
  <si>
    <t>GUU</t>
  </si>
  <si>
    <t>Grundarf Jordur Airport</t>
  </si>
  <si>
    <t>格隆达夫－约杜尔</t>
  </si>
  <si>
    <t>格隆達夫-約杜爾</t>
  </si>
  <si>
    <t>Grundarf Jordur</t>
  </si>
  <si>
    <t>GUV</t>
  </si>
  <si>
    <t>Mougulu Airport</t>
  </si>
  <si>
    <t>穆古鲁</t>
  </si>
  <si>
    <t>穆古魯</t>
  </si>
  <si>
    <t>Mougulu</t>
  </si>
  <si>
    <t>GUW</t>
  </si>
  <si>
    <t>Atyrau Airport</t>
  </si>
  <si>
    <t>阿提劳</t>
  </si>
  <si>
    <t>阿提勞</t>
  </si>
  <si>
    <t>Atyrau</t>
  </si>
  <si>
    <t>GUX</t>
  </si>
  <si>
    <t>Guna Airport</t>
  </si>
  <si>
    <t>古纳</t>
  </si>
  <si>
    <t>古納</t>
  </si>
  <si>
    <t>Guna</t>
  </si>
  <si>
    <t>GUY</t>
  </si>
  <si>
    <t>Guymon Airport</t>
  </si>
  <si>
    <t>盖蒙</t>
  </si>
  <si>
    <t>蓋蒙</t>
  </si>
  <si>
    <t>Guymon</t>
  </si>
  <si>
    <t>GUZ</t>
  </si>
  <si>
    <t>Guarapari Airport</t>
  </si>
  <si>
    <t>瓜拉帕里</t>
  </si>
  <si>
    <t>瓜拉帕裡</t>
  </si>
  <si>
    <t>Guarapari</t>
  </si>
  <si>
    <t>GVA</t>
  </si>
  <si>
    <t>Geneva  International Airport</t>
  </si>
  <si>
    <t>日内瓦</t>
  </si>
  <si>
    <t>日內瓦</t>
  </si>
  <si>
    <t>Geneva</t>
  </si>
  <si>
    <t>GVE</t>
  </si>
  <si>
    <t>Gordonsville Municipal Airport</t>
  </si>
  <si>
    <t>戈登斯维尔</t>
  </si>
  <si>
    <t>戈登斯維爾</t>
  </si>
  <si>
    <t>Gordonsville</t>
  </si>
  <si>
    <t>GVI</t>
  </si>
  <si>
    <t>Green River Airport</t>
  </si>
  <si>
    <t>格林里弗</t>
  </si>
  <si>
    <t>Green River</t>
  </si>
  <si>
    <t>RVR</t>
  </si>
  <si>
    <t>GVL</t>
  </si>
  <si>
    <t>Lee Gilmer Memorial Airport</t>
  </si>
  <si>
    <t>GVP</t>
  </si>
  <si>
    <t>Greenvale Airport</t>
  </si>
  <si>
    <t>格林韦尔</t>
  </si>
  <si>
    <t>格林韋爾</t>
  </si>
  <si>
    <t>Greenvale</t>
  </si>
  <si>
    <t>GVR</t>
  </si>
  <si>
    <t>Governador Valadares Airport</t>
  </si>
  <si>
    <t>瓦拉达里斯州长市</t>
  </si>
  <si>
    <t>瓦拉達里斯州長市</t>
  </si>
  <si>
    <t>Governador Valadares</t>
  </si>
  <si>
    <t>GVT</t>
  </si>
  <si>
    <t>Majors Field</t>
  </si>
  <si>
    <t>GVW</t>
  </si>
  <si>
    <t>Richards-Gebaur Airport</t>
  </si>
  <si>
    <t>格兰德维尤</t>
  </si>
  <si>
    <t>格蘭德維尤</t>
  </si>
  <si>
    <t>Grandview</t>
  </si>
  <si>
    <t>GVX</t>
  </si>
  <si>
    <t>Sandviken Airport</t>
  </si>
  <si>
    <t>耶夫勒</t>
  </si>
  <si>
    <t>Gavle</t>
  </si>
  <si>
    <t>GWA</t>
  </si>
  <si>
    <t>Gwa Airport</t>
  </si>
  <si>
    <t>古亚</t>
  </si>
  <si>
    <t>古亞</t>
  </si>
  <si>
    <t>Gwa</t>
  </si>
  <si>
    <t>GWD</t>
  </si>
  <si>
    <t>Gwadar Airport</t>
  </si>
  <si>
    <t>瓜德尔</t>
  </si>
  <si>
    <t>瓜德爾</t>
  </si>
  <si>
    <t>Gwadar</t>
  </si>
  <si>
    <t>GWE</t>
  </si>
  <si>
    <t>Gweru Airport</t>
  </si>
  <si>
    <t>格威鲁</t>
  </si>
  <si>
    <t>格威魯</t>
  </si>
  <si>
    <t>Gweru</t>
  </si>
  <si>
    <t>GWL</t>
  </si>
  <si>
    <t>Gwalior Airport</t>
  </si>
  <si>
    <t>瓜廖尔</t>
  </si>
  <si>
    <t>瓜廖爾</t>
  </si>
  <si>
    <t>Gwalior</t>
  </si>
  <si>
    <t>GWN</t>
  </si>
  <si>
    <t>Gnarowein Airport</t>
  </si>
  <si>
    <t>格纳洛维恩</t>
  </si>
  <si>
    <t>格納洛維恩</t>
  </si>
  <si>
    <t>Gnarowein</t>
  </si>
  <si>
    <t>GWO</t>
  </si>
  <si>
    <t>Leflore Airport</t>
  </si>
  <si>
    <t>GWT</t>
  </si>
  <si>
    <t>Westerland Sylt Airport</t>
  </si>
  <si>
    <t>维斯特兰特</t>
  </si>
  <si>
    <t>維斯特蘭特</t>
  </si>
  <si>
    <t>Westerland</t>
  </si>
  <si>
    <t>GWV</t>
  </si>
  <si>
    <t>Glendale Airport</t>
  </si>
  <si>
    <t>格伦代尔</t>
  </si>
  <si>
    <t>格倫代爾</t>
  </si>
  <si>
    <t>Glendale</t>
  </si>
  <si>
    <t>GWY</t>
  </si>
  <si>
    <t>Carnmore Airport</t>
  </si>
  <si>
    <t>戈尔韦</t>
  </si>
  <si>
    <t>戈爾韋</t>
  </si>
  <si>
    <t>Galway</t>
  </si>
  <si>
    <t>GXF</t>
  </si>
  <si>
    <t>Seiyun Airport</t>
  </si>
  <si>
    <t>塞云</t>
  </si>
  <si>
    <t>塞雲</t>
  </si>
  <si>
    <t>Seiyun</t>
  </si>
  <si>
    <t>GXG</t>
  </si>
  <si>
    <t>Negage Airport</t>
  </si>
  <si>
    <t>内加热</t>
  </si>
  <si>
    <t>內加熱</t>
  </si>
  <si>
    <t>Negage</t>
  </si>
  <si>
    <t>GXQ</t>
  </si>
  <si>
    <t>Ten. Vidal Airport</t>
  </si>
  <si>
    <t>考伊海格</t>
  </si>
  <si>
    <t>Coyhaique</t>
  </si>
  <si>
    <t>GXX</t>
  </si>
  <si>
    <t>Yagoua Airport</t>
  </si>
  <si>
    <t>亚果阿</t>
  </si>
  <si>
    <t>亞果阿</t>
  </si>
  <si>
    <t>Yagoua</t>
  </si>
  <si>
    <t>GXY</t>
  </si>
  <si>
    <t>Weld County Airport</t>
  </si>
  <si>
    <t>格里列</t>
  </si>
  <si>
    <t>格裡列</t>
  </si>
  <si>
    <t>Greeley</t>
  </si>
  <si>
    <t>GYA</t>
  </si>
  <si>
    <t>Guayaramerin Airport</t>
  </si>
  <si>
    <t>瓜亚拉梅林</t>
  </si>
  <si>
    <t>瓜亞拉梅林</t>
  </si>
  <si>
    <t>Guayaramerin</t>
  </si>
  <si>
    <t>GYD</t>
  </si>
  <si>
    <t>Baku Heydar Aliyev International Airport</t>
  </si>
  <si>
    <t>Azerbaijan</t>
  </si>
  <si>
    <t>巴库</t>
  </si>
  <si>
    <t>巴庫</t>
  </si>
  <si>
    <t>Baku</t>
  </si>
  <si>
    <t>GYI</t>
  </si>
  <si>
    <t>Gisenyi Airport</t>
  </si>
  <si>
    <t>吉塞尼</t>
  </si>
  <si>
    <t>Gisenyi</t>
  </si>
  <si>
    <t>GYL</t>
  </si>
  <si>
    <t>Argyle Airport</t>
  </si>
  <si>
    <t>阿盖尔</t>
  </si>
  <si>
    <t>阿蓋爾</t>
  </si>
  <si>
    <t>Argyle</t>
  </si>
  <si>
    <t>GYM</t>
  </si>
  <si>
    <t>Jose Maria Yanez  International Airport</t>
  </si>
  <si>
    <t>瓜伊马斯</t>
  </si>
  <si>
    <t>瓜伊馬斯</t>
  </si>
  <si>
    <t>Guaymas</t>
  </si>
  <si>
    <t>GYN</t>
  </si>
  <si>
    <t>Santa Genoveva Airport</t>
  </si>
  <si>
    <t>戈亚尼亚</t>
  </si>
  <si>
    <t>戈亞尼亞</t>
  </si>
  <si>
    <t>Goiania</t>
  </si>
  <si>
    <t>GYP</t>
  </si>
  <si>
    <t>Gympie Airport</t>
  </si>
  <si>
    <t>金皮</t>
  </si>
  <si>
    <t>Gympie</t>
  </si>
  <si>
    <t>GYR</t>
  </si>
  <si>
    <t>Litchfield Airport</t>
  </si>
  <si>
    <t>古德耶尔</t>
  </si>
  <si>
    <t>古德耶爾</t>
  </si>
  <si>
    <t>Goodyear</t>
  </si>
  <si>
    <t>GZA</t>
  </si>
  <si>
    <t>Gaza International Airport</t>
  </si>
  <si>
    <t>Palestinian Territory, Occupied</t>
  </si>
  <si>
    <t>加沙城</t>
  </si>
  <si>
    <t>Gaza City</t>
  </si>
  <si>
    <t>GZI</t>
  </si>
  <si>
    <t>Ghazni Airport</t>
  </si>
  <si>
    <t>加兹尼</t>
  </si>
  <si>
    <t>加茲尼</t>
  </si>
  <si>
    <t>Ghazni</t>
  </si>
  <si>
    <t>HVM</t>
  </si>
  <si>
    <t>Hvammstangi Airport</t>
  </si>
  <si>
    <t>华姆斯唐吉</t>
  </si>
  <si>
    <t>華姆斯唐吉</t>
  </si>
  <si>
    <t>Hvammstangi</t>
  </si>
  <si>
    <t>IHU</t>
  </si>
  <si>
    <t>Ihu Airport</t>
  </si>
  <si>
    <t>伊胡</t>
  </si>
  <si>
    <t>Ihu</t>
  </si>
  <si>
    <t>GZM</t>
  </si>
  <si>
    <t>Gozo Airport</t>
  </si>
  <si>
    <t>Malta</t>
  </si>
  <si>
    <t>戈佐岛</t>
  </si>
  <si>
    <t>戈佐島</t>
  </si>
  <si>
    <t>Gozo</t>
  </si>
  <si>
    <t>GZO</t>
  </si>
  <si>
    <t>Gizo Airport</t>
  </si>
  <si>
    <t>吉佐</t>
  </si>
  <si>
    <t>Gizo</t>
  </si>
  <si>
    <t>GZP</t>
  </si>
  <si>
    <t>Gazipasa Airport</t>
  </si>
  <si>
    <t>加济帕夏</t>
  </si>
  <si>
    <t>加濟帕夏</t>
  </si>
  <si>
    <t>Gazipasa</t>
  </si>
  <si>
    <t>GZT</t>
  </si>
  <si>
    <t>Gaziantep Airport</t>
  </si>
  <si>
    <t>加济安泰普</t>
  </si>
  <si>
    <t>加濟安泰普</t>
  </si>
  <si>
    <t>Gaziantep</t>
  </si>
  <si>
    <t>GZW</t>
  </si>
  <si>
    <t>Ghazvin Airport</t>
  </si>
  <si>
    <t>加兹文</t>
  </si>
  <si>
    <t>加茲文</t>
  </si>
  <si>
    <t>Ghazvin</t>
  </si>
  <si>
    <t>HAA</t>
  </si>
  <si>
    <t>Hasvik Airport</t>
  </si>
  <si>
    <t>哈斯维克</t>
  </si>
  <si>
    <t>哈斯維克</t>
  </si>
  <si>
    <t>Hasvik</t>
  </si>
  <si>
    <t>HAC</t>
  </si>
  <si>
    <t>Hachijo Jima Airport</t>
  </si>
  <si>
    <t>八丈岛</t>
  </si>
  <si>
    <t>八丈島</t>
  </si>
  <si>
    <t>Hachijo Jima</t>
  </si>
  <si>
    <t>HAD</t>
  </si>
  <si>
    <t>Halmstad Airport</t>
  </si>
  <si>
    <t>哈尔姆斯塔德</t>
  </si>
  <si>
    <t>哈爾姆斯塔德</t>
  </si>
  <si>
    <t>Halmstad</t>
  </si>
  <si>
    <t>HAE</t>
  </si>
  <si>
    <t>Havasupai Airport</t>
  </si>
  <si>
    <t>哈瓦苏派</t>
  </si>
  <si>
    <t>哈瓦蘇派</t>
  </si>
  <si>
    <t>Havasupai</t>
  </si>
  <si>
    <t>HAF</t>
  </si>
  <si>
    <t>Half Moon Airport</t>
  </si>
  <si>
    <t>哈尔夫姆恩</t>
  </si>
  <si>
    <t>哈爾夫姆恩</t>
  </si>
  <si>
    <t>Half Moon</t>
  </si>
  <si>
    <t>HAH</t>
  </si>
  <si>
    <t>Moroni Prince Said Ibrahim Airport</t>
  </si>
  <si>
    <t>莫罗尼</t>
  </si>
  <si>
    <t>莫羅尼</t>
  </si>
  <si>
    <t>Moroni</t>
  </si>
  <si>
    <t>HAI</t>
  </si>
  <si>
    <t>Dr. Haines Airport</t>
  </si>
  <si>
    <t>三河城</t>
  </si>
  <si>
    <t>Three Rivers</t>
  </si>
  <si>
    <t>HAJ</t>
  </si>
  <si>
    <t>Hannover Airport</t>
  </si>
  <si>
    <t>汉诺威</t>
  </si>
  <si>
    <t>漢諾威</t>
  </si>
  <si>
    <t>Hanover</t>
  </si>
  <si>
    <t>HAL</t>
  </si>
  <si>
    <t>Halali Airport</t>
  </si>
  <si>
    <t>哈拉里</t>
  </si>
  <si>
    <t>哈拉裡</t>
  </si>
  <si>
    <t>Halali</t>
  </si>
  <si>
    <t>HAM</t>
  </si>
  <si>
    <t>Hamburg Airport</t>
  </si>
  <si>
    <t>汉堡</t>
  </si>
  <si>
    <t>漢堡</t>
  </si>
  <si>
    <t>Hamburg</t>
  </si>
  <si>
    <t>HAN</t>
  </si>
  <si>
    <t>Noi Bai  International  Airport</t>
  </si>
  <si>
    <t>河内</t>
  </si>
  <si>
    <t>河內</t>
  </si>
  <si>
    <t>Hanoi</t>
  </si>
  <si>
    <t>HAO</t>
  </si>
  <si>
    <t>Hamilton Airport</t>
  </si>
  <si>
    <t>HLT</t>
  </si>
  <si>
    <t>HLZ</t>
  </si>
  <si>
    <t>Hamilton International Airport</t>
  </si>
  <si>
    <t>YHM</t>
  </si>
  <si>
    <t>John C. Munro Hamilton Airport</t>
  </si>
  <si>
    <t>多伦多</t>
  </si>
  <si>
    <t>多倫多</t>
  </si>
  <si>
    <t>Toronto</t>
  </si>
  <si>
    <t>HAP</t>
  </si>
  <si>
    <t>Long Island Airport</t>
  </si>
  <si>
    <t>长岛</t>
  </si>
  <si>
    <t>長島</t>
  </si>
  <si>
    <t>Long Island</t>
  </si>
  <si>
    <t>LIJ</t>
  </si>
  <si>
    <t>LSJ</t>
  </si>
  <si>
    <t>HAQ</t>
  </si>
  <si>
    <t>Hanimaadhoo Airport</t>
  </si>
  <si>
    <t>哈尼马德胡</t>
  </si>
  <si>
    <t>哈尼馬德胡</t>
  </si>
  <si>
    <t>Hanimaadhoo</t>
  </si>
  <si>
    <t>HAR</t>
  </si>
  <si>
    <t>Harrisburg Skyport</t>
  </si>
  <si>
    <t>哈里斯堡</t>
  </si>
  <si>
    <t>哈裡斯堡</t>
  </si>
  <si>
    <t>Harrisburg</t>
  </si>
  <si>
    <t>HAS</t>
  </si>
  <si>
    <t>Hail Airport</t>
  </si>
  <si>
    <t>哈伊勒</t>
  </si>
  <si>
    <t>Hail</t>
  </si>
  <si>
    <t>HAT</t>
  </si>
  <si>
    <t>Heathlands Airport</t>
  </si>
  <si>
    <t>希斯兰兹</t>
  </si>
  <si>
    <t>希斯蘭茲</t>
  </si>
  <si>
    <t>Heathlands</t>
  </si>
  <si>
    <t>HAU</t>
  </si>
  <si>
    <t>Haugesund Airport</t>
  </si>
  <si>
    <t>海于格松</t>
  </si>
  <si>
    <t>海於格松</t>
  </si>
  <si>
    <t>Haugesund</t>
  </si>
  <si>
    <t>HAV</t>
  </si>
  <si>
    <t>Jose Marti International Airport</t>
  </si>
  <si>
    <t>哈瓦那</t>
  </si>
  <si>
    <t>Havana</t>
  </si>
  <si>
    <t>HAW</t>
  </si>
  <si>
    <t>Haverfordwest Airport</t>
  </si>
  <si>
    <t>哈弗福德</t>
  </si>
  <si>
    <t>Haverfordwest</t>
  </si>
  <si>
    <t>HAY</t>
  </si>
  <si>
    <t>Haycock Airport</t>
  </si>
  <si>
    <t>海考克</t>
  </si>
  <si>
    <t>Haycock</t>
  </si>
  <si>
    <t>HAZ</t>
  </si>
  <si>
    <t>Hatzfeldthaven Airport</t>
  </si>
  <si>
    <t>哈茨菲尔德萨芬</t>
  </si>
  <si>
    <t>哈茨菲爾德薩芬</t>
  </si>
  <si>
    <t>Hatzfeldthaven</t>
  </si>
  <si>
    <t>HBA</t>
  </si>
  <si>
    <t>Hobart Airport</t>
  </si>
  <si>
    <t>霍巴特</t>
  </si>
  <si>
    <t>Hobart</t>
  </si>
  <si>
    <t>HBR</t>
  </si>
  <si>
    <t>HBB</t>
  </si>
  <si>
    <t>Hobbs Industrial Airpark  Airport</t>
  </si>
  <si>
    <t>霍布斯</t>
  </si>
  <si>
    <t>Hobbs</t>
  </si>
  <si>
    <t>OTM</t>
  </si>
  <si>
    <t>Industrial Airport</t>
  </si>
  <si>
    <t>奥塔姆瓦</t>
  </si>
  <si>
    <t>奧塔姆瓦</t>
  </si>
  <si>
    <t>Ottumwa</t>
  </si>
  <si>
    <t>ROW</t>
  </si>
  <si>
    <t>罗斯韦尔</t>
  </si>
  <si>
    <t>羅斯韋爾</t>
  </si>
  <si>
    <t>Roswell</t>
  </si>
  <si>
    <t>TIW</t>
  </si>
  <si>
    <t>塔科马</t>
  </si>
  <si>
    <t>塔科馬</t>
  </si>
  <si>
    <t>Tacoma</t>
  </si>
  <si>
    <t>YDC</t>
  </si>
  <si>
    <t>德雷顿瓦利</t>
  </si>
  <si>
    <t>德雷頓瓦利</t>
  </si>
  <si>
    <t>Drayton Valley</t>
  </si>
  <si>
    <t>HBC</t>
  </si>
  <si>
    <t>Hanus Bay Airport</t>
  </si>
  <si>
    <t>汉努斯贝</t>
  </si>
  <si>
    <t>漢努斯貝</t>
  </si>
  <si>
    <t>Hanus Bay</t>
  </si>
  <si>
    <t>HBD</t>
  </si>
  <si>
    <t>Habi Airport</t>
  </si>
  <si>
    <t>哈比</t>
  </si>
  <si>
    <t>Habi</t>
  </si>
  <si>
    <t>HBE</t>
  </si>
  <si>
    <t>Alexandria Borg El Arab Airport</t>
  </si>
  <si>
    <t>HBG</t>
  </si>
  <si>
    <t>Bobby L. Chain Municipal Airport</t>
  </si>
  <si>
    <t>哈蒂斯堡</t>
  </si>
  <si>
    <t>Hattiesburg</t>
  </si>
  <si>
    <t>HBH</t>
  </si>
  <si>
    <t>Hobart Bay Airport</t>
  </si>
  <si>
    <t>霍巴特贝</t>
  </si>
  <si>
    <t>霍巴特貝</t>
  </si>
  <si>
    <t>Hobart Bay</t>
  </si>
  <si>
    <t>HBI</t>
  </si>
  <si>
    <t>Harbour Island Airport</t>
  </si>
  <si>
    <t>哈伯岛</t>
  </si>
  <si>
    <t>哈伯島</t>
  </si>
  <si>
    <t>Harbour Island</t>
  </si>
  <si>
    <t>HBN</t>
  </si>
  <si>
    <t>Phu-Bon Airport</t>
  </si>
  <si>
    <t>富本省</t>
  </si>
  <si>
    <t>Phu-Bon</t>
  </si>
  <si>
    <t>HBO</t>
  </si>
  <si>
    <t>Humboldt Municipal Airport</t>
  </si>
  <si>
    <t>洪堡</t>
  </si>
  <si>
    <t>Humboldt</t>
  </si>
  <si>
    <t>HBT</t>
  </si>
  <si>
    <t>Hafr Albatin Airport</t>
  </si>
  <si>
    <t>何巴特</t>
  </si>
  <si>
    <t>Hafr Albatin</t>
  </si>
  <si>
    <t>HBX</t>
  </si>
  <si>
    <t>Hubli Airport</t>
  </si>
  <si>
    <t>胡布利</t>
  </si>
  <si>
    <t>Hubli</t>
  </si>
  <si>
    <t>HCA</t>
  </si>
  <si>
    <t>Howard County Airport</t>
  </si>
  <si>
    <t>大斯普林斯</t>
  </si>
  <si>
    <t>Big Spring</t>
  </si>
  <si>
    <t>HCB</t>
  </si>
  <si>
    <t>Shoal Cove Airport</t>
  </si>
  <si>
    <t>绍阿尔科佛</t>
  </si>
  <si>
    <t>紹阿爾科佛</t>
  </si>
  <si>
    <t>Shoal Cove</t>
  </si>
  <si>
    <t>HCC</t>
  </si>
  <si>
    <t>Columbia County Airport</t>
  </si>
  <si>
    <t>哈得孙</t>
  </si>
  <si>
    <t>哈得孫</t>
  </si>
  <si>
    <t>Hudson</t>
  </si>
  <si>
    <t>HCM</t>
  </si>
  <si>
    <t>Eli Airport</t>
  </si>
  <si>
    <t>埃勒</t>
  </si>
  <si>
    <t>Eil</t>
  </si>
  <si>
    <t>HCN</t>
  </si>
  <si>
    <t>Hengchun Airport</t>
  </si>
  <si>
    <t>恒春</t>
  </si>
  <si>
    <t>恆春</t>
  </si>
  <si>
    <t>Hengchun</t>
  </si>
  <si>
    <t>HCQ</t>
  </si>
  <si>
    <t>Halls Creek Airport</t>
  </si>
  <si>
    <t>霍尔斯克里克</t>
  </si>
  <si>
    <t>霍爾斯克里克</t>
  </si>
  <si>
    <t>Halls Creek</t>
  </si>
  <si>
    <t>HCR</t>
  </si>
  <si>
    <t>Holy Cross Airport</t>
  </si>
  <si>
    <t>霍利克劳斯</t>
  </si>
  <si>
    <t>霍利克勞斯</t>
  </si>
  <si>
    <t>Holy Cross</t>
  </si>
  <si>
    <t>HCW</t>
  </si>
  <si>
    <t>Cheraw Airport</t>
  </si>
  <si>
    <t>奇罗</t>
  </si>
  <si>
    <t>奇羅</t>
  </si>
  <si>
    <t>Cheraw</t>
  </si>
  <si>
    <t>HDA</t>
  </si>
  <si>
    <t>Hidden Falls Airport</t>
  </si>
  <si>
    <t>希登瓦利</t>
  </si>
  <si>
    <t>Hidden Falls</t>
  </si>
  <si>
    <t>HDB</t>
  </si>
  <si>
    <t>Heidelberg Airport</t>
  </si>
  <si>
    <t>海德堡</t>
  </si>
  <si>
    <t>Heidelberg</t>
  </si>
  <si>
    <t>HDD</t>
  </si>
  <si>
    <t>Hyderabad Airport</t>
  </si>
  <si>
    <t>海德拉巴</t>
  </si>
  <si>
    <t>Hyderabad</t>
  </si>
  <si>
    <t>HYD</t>
  </si>
  <si>
    <t>Hyderabad Rajiv Gandhi International  Arpt</t>
  </si>
  <si>
    <t>HDE</t>
  </si>
  <si>
    <t>Brewster Field</t>
  </si>
  <si>
    <t>霍尔德里奇</t>
  </si>
  <si>
    <t>霍爾德裡奇</t>
  </si>
  <si>
    <t>Holdrege</t>
  </si>
  <si>
    <t>HDF</t>
  </si>
  <si>
    <t>Heringsdorf Airport</t>
  </si>
  <si>
    <t>黑林斯多夫</t>
  </si>
  <si>
    <t>Heringsdorf</t>
  </si>
  <si>
    <t>HDH</t>
  </si>
  <si>
    <t>Dillingham Airfield</t>
  </si>
  <si>
    <t>瓦胡岛</t>
  </si>
  <si>
    <t>瓦胡島</t>
  </si>
  <si>
    <t>Oahu</t>
  </si>
  <si>
    <t>HDM</t>
  </si>
  <si>
    <t>Hamadan Airport</t>
  </si>
  <si>
    <t>哈马丹</t>
  </si>
  <si>
    <t>哈馬丹</t>
  </si>
  <si>
    <t>Hamadan</t>
  </si>
  <si>
    <t>HDN</t>
  </si>
  <si>
    <t>Yampa Valley Airport</t>
  </si>
  <si>
    <t>斯廷博特斯普林斯</t>
  </si>
  <si>
    <t>Steamboat Springs</t>
  </si>
  <si>
    <t>HDR</t>
  </si>
  <si>
    <t>Havadarya Airport</t>
  </si>
  <si>
    <t>哈瓦达亚</t>
  </si>
  <si>
    <t>哈瓦達亞</t>
  </si>
  <si>
    <t>Havadarya</t>
  </si>
  <si>
    <t>HDS</t>
  </si>
  <si>
    <t>Hoedspruit Airport</t>
  </si>
  <si>
    <t>荷兹普鲁伊特</t>
  </si>
  <si>
    <t>荷茲普魯伊特</t>
  </si>
  <si>
    <t>Hoedspruit</t>
  </si>
  <si>
    <t>HDY</t>
  </si>
  <si>
    <t>Hat Yai International Airport</t>
  </si>
  <si>
    <t>合艾</t>
  </si>
  <si>
    <t>Hat Yai</t>
  </si>
  <si>
    <t>HEA</t>
  </si>
  <si>
    <t>Herat Airport</t>
  </si>
  <si>
    <t>赫拉特</t>
  </si>
  <si>
    <t>Herat</t>
  </si>
  <si>
    <t>HEB</t>
  </si>
  <si>
    <t>Henzada Airport</t>
  </si>
  <si>
    <t>兴实达</t>
  </si>
  <si>
    <t>興實達</t>
  </si>
  <si>
    <t>Henzada</t>
  </si>
  <si>
    <t>HED</t>
  </si>
  <si>
    <t>Herendeen Airport</t>
  </si>
  <si>
    <t>海伦迪恩</t>
  </si>
  <si>
    <t>海倫迪恩</t>
  </si>
  <si>
    <t>Herendeen</t>
  </si>
  <si>
    <t>HEE</t>
  </si>
  <si>
    <t>Thompson-Robbins Airport</t>
  </si>
  <si>
    <t>海伦娜</t>
  </si>
  <si>
    <t>海倫娜</t>
  </si>
  <si>
    <t>Helena</t>
  </si>
  <si>
    <t>HEH</t>
  </si>
  <si>
    <t>Heho Airport</t>
  </si>
  <si>
    <t>海霍</t>
  </si>
  <si>
    <t>Heho</t>
  </si>
  <si>
    <t>HEI</t>
  </si>
  <si>
    <t>Heide/Buesum Airport</t>
  </si>
  <si>
    <t>海德－布埃色姆</t>
  </si>
  <si>
    <t>海德-布埃色姆</t>
  </si>
  <si>
    <t>Heide/Buesum</t>
  </si>
  <si>
    <t>HEL</t>
  </si>
  <si>
    <t>Helsinki Vantaa Airport</t>
  </si>
  <si>
    <t>赫尔辛基</t>
  </si>
  <si>
    <t>赫爾辛基</t>
  </si>
  <si>
    <t>Helsinki</t>
  </si>
  <si>
    <t>HEM</t>
  </si>
  <si>
    <t>Helsinki Malmi Airport</t>
  </si>
  <si>
    <t>HEN</t>
  </si>
  <si>
    <t>Hendon Airport</t>
  </si>
  <si>
    <t>亨登</t>
  </si>
  <si>
    <t>Hendon</t>
  </si>
  <si>
    <t>HEO</t>
  </si>
  <si>
    <t>Haelogo Airport</t>
  </si>
  <si>
    <t>哈埃罗格</t>
  </si>
  <si>
    <t>哈埃羅格</t>
  </si>
  <si>
    <t>Haelogo</t>
  </si>
  <si>
    <t>HER</t>
  </si>
  <si>
    <t>Nikos Kazantzakis Airport</t>
  </si>
  <si>
    <t>伊拉克利翁</t>
  </si>
  <si>
    <t>Heraklion</t>
  </si>
  <si>
    <t>HEV</t>
  </si>
  <si>
    <t>Huelva Airport</t>
  </si>
  <si>
    <t>韦尔瓦</t>
  </si>
  <si>
    <t>韋爾瓦</t>
  </si>
  <si>
    <t>Huelva</t>
  </si>
  <si>
    <t>HEX</t>
  </si>
  <si>
    <t>Santo Domingo Herrera Airport</t>
  </si>
  <si>
    <t>圣多明戈</t>
  </si>
  <si>
    <t>聖多明戈</t>
  </si>
  <si>
    <t>Santo Domingo</t>
  </si>
  <si>
    <t>HEZ</t>
  </si>
  <si>
    <t>Hardy-Anders Airport</t>
  </si>
  <si>
    <t>纳奇兹</t>
  </si>
  <si>
    <t>納奇茲</t>
  </si>
  <si>
    <t>Natchez</t>
  </si>
  <si>
    <t>HFA</t>
  </si>
  <si>
    <t>Haifa Airport</t>
  </si>
  <si>
    <t>海法</t>
  </si>
  <si>
    <t>Haifa</t>
  </si>
  <si>
    <t>HFD</t>
  </si>
  <si>
    <t>Brainard Airport</t>
  </si>
  <si>
    <t>HFN</t>
  </si>
  <si>
    <t>Hornafjordur Airport</t>
  </si>
  <si>
    <t>霍纳夫尤德尔</t>
  </si>
  <si>
    <t>霍納夫尤德爾</t>
  </si>
  <si>
    <t>Hornafjordur</t>
  </si>
  <si>
    <t>HFS</t>
  </si>
  <si>
    <t>Hagfors Airport</t>
  </si>
  <si>
    <t>哈格福什</t>
  </si>
  <si>
    <t>Hagfors</t>
  </si>
  <si>
    <t>HFT</t>
  </si>
  <si>
    <t>Hammerfest Airport</t>
  </si>
  <si>
    <t>哈默弗斯特</t>
  </si>
  <si>
    <t>Hammerfest</t>
  </si>
  <si>
    <t>HGA</t>
  </si>
  <si>
    <t>Hargeisa Airport</t>
  </si>
  <si>
    <t>哈尔格萨</t>
  </si>
  <si>
    <t>哈爾格薩</t>
  </si>
  <si>
    <t>Hargeisa</t>
  </si>
  <si>
    <t>HGD</t>
  </si>
  <si>
    <t>Hughenden Airport</t>
  </si>
  <si>
    <t>休恩登</t>
  </si>
  <si>
    <t>Hughenden</t>
  </si>
  <si>
    <t>HGL</t>
  </si>
  <si>
    <t>Helgoland Airport</t>
  </si>
  <si>
    <t>黑尔戈兰岛</t>
  </si>
  <si>
    <t>黑爾戈蘭島</t>
  </si>
  <si>
    <t>Helgoland</t>
  </si>
  <si>
    <t>HGN</t>
  </si>
  <si>
    <t>Mae Hong Son Airport</t>
  </si>
  <si>
    <t>夜丰颂</t>
  </si>
  <si>
    <t>夜豐頌</t>
  </si>
  <si>
    <t>Mae Hong Son</t>
  </si>
  <si>
    <t>HGO</t>
  </si>
  <si>
    <t>Korhogo Airport</t>
  </si>
  <si>
    <t>科霍戈</t>
  </si>
  <si>
    <t>Korhogo</t>
  </si>
  <si>
    <t>HGR</t>
  </si>
  <si>
    <t>Wash. County Regional Airport</t>
  </si>
  <si>
    <t>黑格斯敦</t>
  </si>
  <si>
    <t>Hagerstown</t>
  </si>
  <si>
    <t>HGS</t>
  </si>
  <si>
    <t>Freetown Hastings Airport</t>
  </si>
  <si>
    <t>HSI</t>
  </si>
  <si>
    <t>Hastings Airport</t>
  </si>
  <si>
    <t>黑斯廷斯</t>
  </si>
  <si>
    <t>Hastings</t>
  </si>
  <si>
    <t>HGU</t>
  </si>
  <si>
    <t>Kagamuga Airport</t>
  </si>
  <si>
    <t>芒特哈根</t>
  </si>
  <si>
    <t>Mount Hagen</t>
  </si>
  <si>
    <t>HGZ</t>
  </si>
  <si>
    <t>Hogatza Airport</t>
  </si>
  <si>
    <t>霍加察</t>
  </si>
  <si>
    <t>Hogatza</t>
  </si>
  <si>
    <t>HHE</t>
  </si>
  <si>
    <t>Hachinohe Airport</t>
  </si>
  <si>
    <t>八户</t>
  </si>
  <si>
    <t>八戶</t>
  </si>
  <si>
    <t>Hachinohe</t>
  </si>
  <si>
    <t>HHH</t>
  </si>
  <si>
    <t>Hilton Head Airport</t>
  </si>
  <si>
    <t>希尔顿黑德</t>
  </si>
  <si>
    <t>希爾頓黑德</t>
  </si>
  <si>
    <t>Hilton Head</t>
  </si>
  <si>
    <t>HHN</t>
  </si>
  <si>
    <t>Frankfurt Hahn Airport</t>
  </si>
  <si>
    <t>HHQ</t>
  </si>
  <si>
    <t>Hua Hin Airport</t>
  </si>
  <si>
    <t>华欣</t>
  </si>
  <si>
    <t>華欣</t>
  </si>
  <si>
    <t>Hua Hin</t>
  </si>
  <si>
    <t>HHR</t>
  </si>
  <si>
    <t>Hawthorne Airport</t>
  </si>
  <si>
    <t>霍索恩</t>
  </si>
  <si>
    <t>Hawthorne</t>
  </si>
  <si>
    <t>HTH</t>
  </si>
  <si>
    <t>HHZ</t>
  </si>
  <si>
    <t>Hikueru Airport</t>
  </si>
  <si>
    <t>希库埃鲁</t>
  </si>
  <si>
    <t>希庫埃魯</t>
  </si>
  <si>
    <t>Hikueru</t>
  </si>
  <si>
    <t>HIB</t>
  </si>
  <si>
    <t>Chisholm Airport</t>
  </si>
  <si>
    <t>希宾</t>
  </si>
  <si>
    <t>希賓</t>
  </si>
  <si>
    <t>Hibbing</t>
  </si>
  <si>
    <t>HID</t>
  </si>
  <si>
    <t>Horn Island Airport</t>
  </si>
  <si>
    <t>霍恩岛</t>
  </si>
  <si>
    <t>霍恩島</t>
  </si>
  <si>
    <t>Horn Island</t>
  </si>
  <si>
    <t>HIE</t>
  </si>
  <si>
    <t>Whitefield Regional Airport</t>
  </si>
  <si>
    <t>怀特菲尔德</t>
  </si>
  <si>
    <t>懷特菲爾德</t>
  </si>
  <si>
    <t>Whitefield</t>
  </si>
  <si>
    <t>HIG</t>
  </si>
  <si>
    <t>Highbury Airport</t>
  </si>
  <si>
    <t>海布里</t>
  </si>
  <si>
    <t>Highbury</t>
  </si>
  <si>
    <t>HIH</t>
  </si>
  <si>
    <t>Hook Island Airport</t>
  </si>
  <si>
    <t>胡克岛</t>
  </si>
  <si>
    <t>胡克島</t>
  </si>
  <si>
    <t>Hook Island</t>
  </si>
  <si>
    <t>HII</t>
  </si>
  <si>
    <t>Lake Havasu City Municipal Airport</t>
  </si>
  <si>
    <t>莱克哈瓦苏城</t>
  </si>
  <si>
    <t>萊克哈瓦蘇城</t>
  </si>
  <si>
    <t>Lake Havasu City</t>
  </si>
  <si>
    <t>HIJ</t>
  </si>
  <si>
    <t>Hiroshima  Airport</t>
  </si>
  <si>
    <t>广岛</t>
  </si>
  <si>
    <t>廣島</t>
  </si>
  <si>
    <t>Hiroshima</t>
  </si>
  <si>
    <t>HIL</t>
  </si>
  <si>
    <t>Shillavo Airport</t>
  </si>
  <si>
    <t>希拉佛</t>
  </si>
  <si>
    <t>Shillavo</t>
  </si>
  <si>
    <t>HIM</t>
  </si>
  <si>
    <t>Hingurakgoda Airport</t>
  </si>
  <si>
    <t>欣格拉哥达</t>
  </si>
  <si>
    <t>欣格拉哥達</t>
  </si>
  <si>
    <t>Hingurakgoda</t>
  </si>
  <si>
    <t>HIN</t>
  </si>
  <si>
    <t>Jinju Sacheon Airport</t>
  </si>
  <si>
    <t>晋州</t>
  </si>
  <si>
    <t>晉州</t>
  </si>
  <si>
    <t>Jinju</t>
  </si>
  <si>
    <t>HIO</t>
  </si>
  <si>
    <t>Portland Airport</t>
  </si>
  <si>
    <t>希尔斯伯勒</t>
  </si>
  <si>
    <t>希爾斯伯勒</t>
  </si>
  <si>
    <t>Hillsboro</t>
  </si>
  <si>
    <t>PTJ</t>
  </si>
  <si>
    <t>波特兰</t>
  </si>
  <si>
    <t>波特蘭</t>
  </si>
  <si>
    <t>Portland</t>
  </si>
  <si>
    <t>HIP</t>
  </si>
  <si>
    <t>Headingly Airport</t>
  </si>
  <si>
    <t>黑丁里</t>
  </si>
  <si>
    <t>黑丁裡</t>
  </si>
  <si>
    <t>Headingly</t>
  </si>
  <si>
    <t>HIR</t>
  </si>
  <si>
    <t>Henderson International Airport</t>
  </si>
  <si>
    <t>霍尼亚拉</t>
  </si>
  <si>
    <t>霍尼亞拉</t>
  </si>
  <si>
    <t>Honiara</t>
  </si>
  <si>
    <t>HIS</t>
  </si>
  <si>
    <t>Hayman Island Airport</t>
  </si>
  <si>
    <t>海曼岛</t>
  </si>
  <si>
    <t>海曼島</t>
  </si>
  <si>
    <t>Hayman Island</t>
  </si>
  <si>
    <t>HIT</t>
  </si>
  <si>
    <t>Hivaro Airport</t>
  </si>
  <si>
    <t>西瓦罗</t>
  </si>
  <si>
    <t>西瓦羅</t>
  </si>
  <si>
    <t>Hivaro</t>
  </si>
  <si>
    <t>HIW</t>
  </si>
  <si>
    <t>Hiroshima West Airport</t>
  </si>
  <si>
    <t>HIX</t>
  </si>
  <si>
    <t>Hiva Oa Airport</t>
  </si>
  <si>
    <t>希瓦瓦岛</t>
  </si>
  <si>
    <t>希瓦瓦島</t>
  </si>
  <si>
    <t>Hiva Oa</t>
  </si>
  <si>
    <t>HJR</t>
  </si>
  <si>
    <t>Khajuraho Airport</t>
  </si>
  <si>
    <t>克久拉霍</t>
  </si>
  <si>
    <t>Khajuraho</t>
  </si>
  <si>
    <t>HJT</t>
  </si>
  <si>
    <t>Khujirt Airport</t>
  </si>
  <si>
    <t>库热特</t>
  </si>
  <si>
    <t>庫熱特</t>
  </si>
  <si>
    <t>Khujirt</t>
  </si>
  <si>
    <t>HKA</t>
  </si>
  <si>
    <t>Blytheville Municipal Airport</t>
  </si>
  <si>
    <t>布莱斯维尔</t>
  </si>
  <si>
    <t>布萊斯維爾</t>
  </si>
  <si>
    <t>Blytheville</t>
  </si>
  <si>
    <t>HKB</t>
  </si>
  <si>
    <t>Healy Lake Airport</t>
  </si>
  <si>
    <t>希利湖</t>
  </si>
  <si>
    <t>Healy Lake</t>
  </si>
  <si>
    <t>HKD</t>
  </si>
  <si>
    <t>Hakodate Airport</t>
  </si>
  <si>
    <t>函馆</t>
  </si>
  <si>
    <t>函館</t>
  </si>
  <si>
    <t>Hakodate</t>
  </si>
  <si>
    <t>HKG</t>
  </si>
  <si>
    <t>Hong Kong International Airport</t>
  </si>
  <si>
    <t>Hong Kong</t>
  </si>
  <si>
    <t>香港</t>
  </si>
  <si>
    <t>HKK</t>
  </si>
  <si>
    <t>Hokitika Airport</t>
  </si>
  <si>
    <t>霍基蒂卡</t>
  </si>
  <si>
    <t>Hokitika</t>
  </si>
  <si>
    <t>HKN</t>
  </si>
  <si>
    <t>Hoskins Airport</t>
  </si>
  <si>
    <t>霍斯金斯</t>
  </si>
  <si>
    <t>Hoskins</t>
  </si>
  <si>
    <t>HKS</t>
  </si>
  <si>
    <t>Jackson Hawkins Field</t>
  </si>
  <si>
    <t>杰克逊</t>
  </si>
  <si>
    <t>傑克遜</t>
  </si>
  <si>
    <t>Jackson</t>
  </si>
  <si>
    <t>HKT</t>
  </si>
  <si>
    <t>Phuket International Airport</t>
  </si>
  <si>
    <t>普吉</t>
  </si>
  <si>
    <t>Phuket</t>
  </si>
  <si>
    <t>HKV</t>
  </si>
  <si>
    <t>Haskovo Airport</t>
  </si>
  <si>
    <t>哈斯克佛</t>
  </si>
  <si>
    <t>Haskovo</t>
  </si>
  <si>
    <t>HKY</t>
  </si>
  <si>
    <t>Hickory Airport</t>
  </si>
  <si>
    <t>希科里</t>
  </si>
  <si>
    <t>Hickory</t>
  </si>
  <si>
    <t>HLA</t>
  </si>
  <si>
    <t>Lanseria Airport</t>
  </si>
  <si>
    <t>HLB</t>
  </si>
  <si>
    <t>Hillenbrand Airport</t>
  </si>
  <si>
    <t>HLC</t>
  </si>
  <si>
    <t>Hill City Airport</t>
  </si>
  <si>
    <t>希尔城</t>
  </si>
  <si>
    <t>希爾城</t>
  </si>
  <si>
    <t>Hill City</t>
  </si>
  <si>
    <t>HLF</t>
  </si>
  <si>
    <t>Hultsfred Airport</t>
  </si>
  <si>
    <t>胡尔茨弗雷德</t>
  </si>
  <si>
    <t>胡爾茨弗雷德</t>
  </si>
  <si>
    <t>Hultsfred</t>
  </si>
  <si>
    <t>HLG</t>
  </si>
  <si>
    <t>Ohio County Airport</t>
  </si>
  <si>
    <t>惠灵</t>
  </si>
  <si>
    <t>惠靈</t>
  </si>
  <si>
    <t>Wheeling</t>
  </si>
  <si>
    <t>HLI</t>
  </si>
  <si>
    <t>Hollister Airport</t>
  </si>
  <si>
    <t>霍利斯特</t>
  </si>
  <si>
    <t>Hollister</t>
  </si>
  <si>
    <t>HLL</t>
  </si>
  <si>
    <t>Hillside Airport</t>
  </si>
  <si>
    <t>希尔塞德</t>
  </si>
  <si>
    <t>希爾塞德</t>
  </si>
  <si>
    <t>Hillside</t>
  </si>
  <si>
    <t>HLM</t>
  </si>
  <si>
    <t>Park Township Airport</t>
  </si>
  <si>
    <t>霍兰</t>
  </si>
  <si>
    <t>霍蘭</t>
  </si>
  <si>
    <t>Holland</t>
  </si>
  <si>
    <t>HLN</t>
  </si>
  <si>
    <t>Helena Airport</t>
  </si>
  <si>
    <t>HLP</t>
  </si>
  <si>
    <t>Jakarta Halim Perdanakusuma Airport</t>
  </si>
  <si>
    <t>HLS</t>
  </si>
  <si>
    <t>St Helens Airport</t>
  </si>
  <si>
    <t>圣海伦斯</t>
  </si>
  <si>
    <t>聖海倫斯</t>
  </si>
  <si>
    <t>Saint Helens</t>
  </si>
  <si>
    <t>HLU</t>
  </si>
  <si>
    <t>Houailou Airport</t>
  </si>
  <si>
    <t>瓦伊卢</t>
  </si>
  <si>
    <t>瓦伊盧</t>
  </si>
  <si>
    <t>Houailou</t>
  </si>
  <si>
    <t>HLV</t>
  </si>
  <si>
    <t>Helenvale Airport</t>
  </si>
  <si>
    <t>海伦维尔</t>
  </si>
  <si>
    <t>海倫維爾</t>
  </si>
  <si>
    <t>Helenvale</t>
  </si>
  <si>
    <t>HLW</t>
  </si>
  <si>
    <t>Hluhluwe Airport</t>
  </si>
  <si>
    <t>赫鲁鲁威</t>
  </si>
  <si>
    <t>赫魯魯威</t>
  </si>
  <si>
    <t>Hluhluwe</t>
  </si>
  <si>
    <t>HLY</t>
  </si>
  <si>
    <t>Holyhead Airport</t>
  </si>
  <si>
    <t>霍利海德</t>
  </si>
  <si>
    <t>Holyhead</t>
  </si>
  <si>
    <t>HMA</t>
  </si>
  <si>
    <t>Khanty Mansiysk Airport</t>
  </si>
  <si>
    <t>汉特－曼西斯特</t>
  </si>
  <si>
    <t>漢特-曼西斯特</t>
  </si>
  <si>
    <t>Khanty-Mansiysk</t>
  </si>
  <si>
    <t>HMB</t>
  </si>
  <si>
    <t>Sohag International Airport</t>
  </si>
  <si>
    <t>索哈杰</t>
  </si>
  <si>
    <t>索哈傑</t>
  </si>
  <si>
    <t>Sohag</t>
  </si>
  <si>
    <t>HME</t>
  </si>
  <si>
    <t>Oued Irara Airport</t>
  </si>
  <si>
    <t>哈西梅扫德</t>
  </si>
  <si>
    <t>哈西梅掃德</t>
  </si>
  <si>
    <t>Hassi Messaoud</t>
  </si>
  <si>
    <t>HMG</t>
  </si>
  <si>
    <t>Hermannsburg Airport</t>
  </si>
  <si>
    <t>赫曼斯堡</t>
  </si>
  <si>
    <t>Hermannsburg</t>
  </si>
  <si>
    <t>HMJ</t>
  </si>
  <si>
    <t>Khmelnitskiy Airport</t>
  </si>
  <si>
    <t>尼珥尼特斯基</t>
  </si>
  <si>
    <t>Khmelnitskiy</t>
  </si>
  <si>
    <t>HMO</t>
  </si>
  <si>
    <t>Hermosillo I.Pesqueira Garcia Airport</t>
  </si>
  <si>
    <t>埃莫西约</t>
  </si>
  <si>
    <t>埃莫西約</t>
  </si>
  <si>
    <t>Hermosillo</t>
  </si>
  <si>
    <t>HMR</t>
  </si>
  <si>
    <t>Hamar Airport</t>
  </si>
  <si>
    <t>哈马尔</t>
  </si>
  <si>
    <t>哈瑪律</t>
  </si>
  <si>
    <t>Hamar</t>
  </si>
  <si>
    <t>HMS</t>
  </si>
  <si>
    <t>Homeshore Airport</t>
  </si>
  <si>
    <t>霍姆绍尔</t>
  </si>
  <si>
    <t>霍姆紹爾</t>
  </si>
  <si>
    <t>Homeshore</t>
  </si>
  <si>
    <t>HMV</t>
  </si>
  <si>
    <t>Hemavan Airport</t>
  </si>
  <si>
    <t>赫马凡</t>
  </si>
  <si>
    <t>赫馬凡</t>
  </si>
  <si>
    <t>Hemavan</t>
  </si>
  <si>
    <t>HNA</t>
  </si>
  <si>
    <t>Hanamaki Airport</t>
  </si>
  <si>
    <t>哈纳马奇</t>
  </si>
  <si>
    <t>哈納馬奇</t>
  </si>
  <si>
    <t>Hanamaki</t>
  </si>
  <si>
    <t>HNB</t>
  </si>
  <si>
    <t>Huntingburg Municipal Airport</t>
  </si>
  <si>
    <t>亨廷堡</t>
  </si>
  <si>
    <t>Huntingburg</t>
  </si>
  <si>
    <t>HNC</t>
  </si>
  <si>
    <t>Hatteras Airport</t>
  </si>
  <si>
    <t>哈特勒斯</t>
  </si>
  <si>
    <t>Hatteras</t>
  </si>
  <si>
    <t>HND</t>
  </si>
  <si>
    <t>Tokyo International  Haneda Airport</t>
  </si>
  <si>
    <t>东京</t>
  </si>
  <si>
    <t>東京</t>
  </si>
  <si>
    <t>Tokyo</t>
  </si>
  <si>
    <t>HNE</t>
  </si>
  <si>
    <t>Tabneta Pass Airport</t>
  </si>
  <si>
    <t>塔伯内塔－帕斯罗奇</t>
  </si>
  <si>
    <t>塔伯內塔-帕斯羅奇</t>
  </si>
  <si>
    <t>Tabneta Pass Lodge</t>
  </si>
  <si>
    <t>HNG</t>
  </si>
  <si>
    <t>Hienghene Airport</t>
  </si>
  <si>
    <t>延根</t>
  </si>
  <si>
    <t>Hienghene</t>
  </si>
  <si>
    <t>HNH</t>
  </si>
  <si>
    <t>Hoonah Airport</t>
  </si>
  <si>
    <t>胡纳</t>
  </si>
  <si>
    <t>胡納</t>
  </si>
  <si>
    <t>Hoonah</t>
  </si>
  <si>
    <t>HNI</t>
  </si>
  <si>
    <t>Heiweni Airport</t>
  </si>
  <si>
    <t>黑文尼</t>
  </si>
  <si>
    <t>Heiweni</t>
  </si>
  <si>
    <t>HNK</t>
  </si>
  <si>
    <t>Hinchinbrooke Island Airport</t>
  </si>
  <si>
    <t>欣钦布鲁克岛</t>
  </si>
  <si>
    <t>欣欽布魯克島</t>
  </si>
  <si>
    <t>Hinchinbrooke Island</t>
  </si>
  <si>
    <t>HNL</t>
  </si>
  <si>
    <t>Honolulu International Airport</t>
  </si>
  <si>
    <t>夏威夷/火奴鲁鲁</t>
  </si>
  <si>
    <t>夏威夷/火奴魯魯</t>
  </si>
  <si>
    <t>Honolulu</t>
  </si>
  <si>
    <t>HNM</t>
  </si>
  <si>
    <t>Hana Airport</t>
  </si>
  <si>
    <t>哈纳</t>
  </si>
  <si>
    <t>哈納</t>
  </si>
  <si>
    <t>Hana</t>
  </si>
  <si>
    <t>HNN</t>
  </si>
  <si>
    <t>Honinabi Airport</t>
  </si>
  <si>
    <t>霍尼纳比</t>
  </si>
  <si>
    <t>霍尼納比</t>
  </si>
  <si>
    <t>Honinabi</t>
  </si>
  <si>
    <t>HNO</t>
  </si>
  <si>
    <t>Hercegnovi Airport</t>
  </si>
  <si>
    <t>新海尔采格</t>
  </si>
  <si>
    <t>新海爾采格</t>
  </si>
  <si>
    <t>Hercegnovi</t>
  </si>
  <si>
    <t>HNS</t>
  </si>
  <si>
    <t>Haines Municipal Airport</t>
  </si>
  <si>
    <t>海恩斯</t>
  </si>
  <si>
    <t>Haines</t>
  </si>
  <si>
    <t>HNX</t>
  </si>
  <si>
    <t>Hanna Airport</t>
  </si>
  <si>
    <t>汉纳</t>
  </si>
  <si>
    <t>漢納</t>
  </si>
  <si>
    <t>Hanna</t>
  </si>
  <si>
    <t>HOA</t>
  </si>
  <si>
    <t>Hola Airport</t>
  </si>
  <si>
    <t>霍拉</t>
  </si>
  <si>
    <t>Hola</t>
  </si>
  <si>
    <t>HOB</t>
  </si>
  <si>
    <t>Lea County Airport</t>
  </si>
  <si>
    <t>HOC</t>
  </si>
  <si>
    <t>Komako Airport</t>
  </si>
  <si>
    <t>科马克</t>
  </si>
  <si>
    <t>科馬克</t>
  </si>
  <si>
    <t>Komako</t>
  </si>
  <si>
    <t>HOD</t>
  </si>
  <si>
    <t>Hodeidah Airport</t>
  </si>
  <si>
    <t>荷台达</t>
  </si>
  <si>
    <t>荷台達</t>
  </si>
  <si>
    <t>Hodeidah</t>
  </si>
  <si>
    <t>HOE</t>
  </si>
  <si>
    <t>Houeisay Airport</t>
  </si>
  <si>
    <t>Laos</t>
  </si>
  <si>
    <t>会晒</t>
  </si>
  <si>
    <t>會曬</t>
  </si>
  <si>
    <t>Houeisay</t>
  </si>
  <si>
    <t>HOF</t>
  </si>
  <si>
    <t>Alahsa Airport</t>
  </si>
  <si>
    <t>阿拉萨</t>
  </si>
  <si>
    <t>阿拉薩</t>
  </si>
  <si>
    <t>Alahsa</t>
  </si>
  <si>
    <t>HOG</t>
  </si>
  <si>
    <t>Frank Pais  International   Airport</t>
  </si>
  <si>
    <t>奥尔金</t>
  </si>
  <si>
    <t>奧爾金</t>
  </si>
  <si>
    <t>Holguin</t>
  </si>
  <si>
    <t>HOH</t>
  </si>
  <si>
    <t>Hohenems Airport</t>
  </si>
  <si>
    <t>霍恩埃姆斯</t>
  </si>
  <si>
    <t>Hohenems</t>
  </si>
  <si>
    <t>HOI</t>
  </si>
  <si>
    <t>Hao Island Airport</t>
  </si>
  <si>
    <t>豪岛</t>
  </si>
  <si>
    <t>豪島</t>
  </si>
  <si>
    <t>Hao Island</t>
  </si>
  <si>
    <t>HOK</t>
  </si>
  <si>
    <t>Hooker Creek Airport</t>
  </si>
  <si>
    <t>胡克克里克</t>
  </si>
  <si>
    <t>Hooker Creek</t>
  </si>
  <si>
    <t>HOL</t>
  </si>
  <si>
    <t>Holikachu Airport</t>
  </si>
  <si>
    <t>霍利卡楚</t>
  </si>
  <si>
    <t>Holikachu</t>
  </si>
  <si>
    <t>HOM</t>
  </si>
  <si>
    <t>Homer Airport</t>
  </si>
  <si>
    <t>荷马</t>
  </si>
  <si>
    <t>荷馬</t>
  </si>
  <si>
    <t>Homer</t>
  </si>
  <si>
    <t>HON</t>
  </si>
  <si>
    <t>Howes Airport</t>
  </si>
  <si>
    <t>休伦</t>
  </si>
  <si>
    <t>休倫</t>
  </si>
  <si>
    <t>Huron</t>
  </si>
  <si>
    <t>HOO</t>
  </si>
  <si>
    <t>Nhon Co Airport</t>
  </si>
  <si>
    <t>广德</t>
  </si>
  <si>
    <t>廣德</t>
  </si>
  <si>
    <t>Quang Duc</t>
  </si>
  <si>
    <t>HOQ</t>
  </si>
  <si>
    <t>Hof Airport</t>
  </si>
  <si>
    <t>霍夫</t>
  </si>
  <si>
    <t>Hof</t>
  </si>
  <si>
    <t>HOR</t>
  </si>
  <si>
    <t>Horta Airport</t>
  </si>
  <si>
    <t>霍塔（亚速群岛）</t>
  </si>
  <si>
    <t>霍塔（亞速群島）</t>
  </si>
  <si>
    <t>Horta (Azores)</t>
  </si>
  <si>
    <t>HOS</t>
  </si>
  <si>
    <t>Oscar Reguera Airport</t>
  </si>
  <si>
    <t>乔斯马拉尔</t>
  </si>
  <si>
    <t>喬斯馬拉爾</t>
  </si>
  <si>
    <t>Chos Malal</t>
  </si>
  <si>
    <t>HOT</t>
  </si>
  <si>
    <t>Memorial Field   Airport</t>
  </si>
  <si>
    <t>温泉城</t>
  </si>
  <si>
    <t>溫泉城</t>
  </si>
  <si>
    <t>Hot Springs</t>
  </si>
  <si>
    <t>HOU</t>
  </si>
  <si>
    <t>William P. Hobby Hobby Airport</t>
  </si>
  <si>
    <t>HOX</t>
  </si>
  <si>
    <t>Homalin Airport</t>
  </si>
  <si>
    <t>霍马林</t>
  </si>
  <si>
    <t>霍馬林</t>
  </si>
  <si>
    <t>Homalin</t>
  </si>
  <si>
    <t>HOY</t>
  </si>
  <si>
    <t>Hoy Island Airport</t>
  </si>
  <si>
    <t>霍伊岛</t>
  </si>
  <si>
    <t>霍伊島</t>
  </si>
  <si>
    <t>Hoy Island</t>
  </si>
  <si>
    <t>HPA</t>
  </si>
  <si>
    <t>Lifuka  Airport</t>
  </si>
  <si>
    <t>哈派</t>
  </si>
  <si>
    <t>Ha'Apai</t>
  </si>
  <si>
    <t>HPB</t>
  </si>
  <si>
    <t>Hooper Bay Airport</t>
  </si>
  <si>
    <t>胡珀贝</t>
  </si>
  <si>
    <t>胡珀貝</t>
  </si>
  <si>
    <t>Hooper Bay</t>
  </si>
  <si>
    <t>HPE</t>
  </si>
  <si>
    <t>Hope Vale Airport</t>
  </si>
  <si>
    <t>霍普维尔</t>
  </si>
  <si>
    <t>霍普維爾</t>
  </si>
  <si>
    <t>Hope Vale</t>
  </si>
  <si>
    <t>HPH</t>
  </si>
  <si>
    <t>Catbi Airport</t>
  </si>
  <si>
    <t>海防</t>
  </si>
  <si>
    <t>Haiphong</t>
  </si>
  <si>
    <t>HPN</t>
  </si>
  <si>
    <t>Westchester County Airport</t>
  </si>
  <si>
    <t>维斯特切斯特郡</t>
  </si>
  <si>
    <t>維斯特切斯特郡</t>
  </si>
  <si>
    <t>Westchester County</t>
  </si>
  <si>
    <t>HPT</t>
  </si>
  <si>
    <t>Hampton Municipal Airport</t>
  </si>
  <si>
    <t>汉普顿</t>
  </si>
  <si>
    <t>漢普頓</t>
  </si>
  <si>
    <t>Hampton</t>
  </si>
  <si>
    <t>HPV</t>
  </si>
  <si>
    <t>Kauai Island Princeville Airport</t>
  </si>
  <si>
    <t>考爱岛</t>
  </si>
  <si>
    <t>考愛島</t>
  </si>
  <si>
    <t>Kauai Island</t>
  </si>
  <si>
    <t>HPY</t>
  </si>
  <si>
    <t>Baytown Airport</t>
  </si>
  <si>
    <t>贝敦</t>
  </si>
  <si>
    <t>貝敦</t>
  </si>
  <si>
    <t>Baytown</t>
  </si>
  <si>
    <t>HQM</t>
  </si>
  <si>
    <t>Bowerman Airport</t>
  </si>
  <si>
    <t>霍奎厄姆</t>
  </si>
  <si>
    <t>Hoquiam</t>
  </si>
  <si>
    <t>HRA</t>
  </si>
  <si>
    <t>Mansehra Airport</t>
  </si>
  <si>
    <t>曼塞赫拉</t>
  </si>
  <si>
    <t>Mansehra</t>
  </si>
  <si>
    <t>HRC</t>
  </si>
  <si>
    <t>Zhairem Airport</t>
  </si>
  <si>
    <t>窄雷姆</t>
  </si>
  <si>
    <t>Zhairem</t>
  </si>
  <si>
    <t>HRE</t>
  </si>
  <si>
    <t>Harare Airport</t>
  </si>
  <si>
    <t>哈拉雷</t>
  </si>
  <si>
    <t>Harare</t>
  </si>
  <si>
    <t>HRG</t>
  </si>
  <si>
    <t>Hurghada Airport</t>
  </si>
  <si>
    <t>赫加达</t>
  </si>
  <si>
    <t>赫加達</t>
  </si>
  <si>
    <t>Hurghada</t>
  </si>
  <si>
    <t>HRI</t>
  </si>
  <si>
    <t>Mattala Rajapaksa International Airport</t>
  </si>
  <si>
    <t>汉班托塔</t>
  </si>
  <si>
    <t>漢班托塔</t>
  </si>
  <si>
    <t>Hambantota</t>
  </si>
  <si>
    <t>HRJ</t>
  </si>
  <si>
    <t>Chaurjhari Airport</t>
  </si>
  <si>
    <t>焦拉里</t>
  </si>
  <si>
    <t>焦拉裡</t>
  </si>
  <si>
    <t>Chaurjhari</t>
  </si>
  <si>
    <t>HRK</t>
  </si>
  <si>
    <t>Kharkov Airport</t>
  </si>
  <si>
    <t>哈尔科夫</t>
  </si>
  <si>
    <t>哈爾科夫</t>
  </si>
  <si>
    <t>Kharkov</t>
  </si>
  <si>
    <t>HRL</t>
  </si>
  <si>
    <t>Valley International Airport</t>
  </si>
  <si>
    <t>哈灵根</t>
  </si>
  <si>
    <t>哈靈根</t>
  </si>
  <si>
    <t>Harlingen</t>
  </si>
  <si>
    <t>HRM</t>
  </si>
  <si>
    <t>Tilrempt Airport</t>
  </si>
  <si>
    <t>哈西梅尔</t>
  </si>
  <si>
    <t>哈西梅爾</t>
  </si>
  <si>
    <t>Hassi R'Mel</t>
  </si>
  <si>
    <t>HRO</t>
  </si>
  <si>
    <t>Boone County Airport</t>
  </si>
  <si>
    <t>哈里森</t>
  </si>
  <si>
    <t>哈裡森</t>
  </si>
  <si>
    <t>Harrison</t>
  </si>
  <si>
    <t>HRR</t>
  </si>
  <si>
    <t>Herrera Airport</t>
  </si>
  <si>
    <t>埃雷拉</t>
  </si>
  <si>
    <t>Herrera</t>
  </si>
  <si>
    <t>HRS</t>
  </si>
  <si>
    <t>Harrismith Airport</t>
  </si>
  <si>
    <t>哈里史密斯</t>
  </si>
  <si>
    <t>哈裡史密斯</t>
  </si>
  <si>
    <t>Harrismith</t>
  </si>
  <si>
    <t>HRT</t>
  </si>
  <si>
    <t>Linton-On-Ouse Airport</t>
  </si>
  <si>
    <t>哈罗盖特</t>
  </si>
  <si>
    <t>哈羅蓋特</t>
  </si>
  <si>
    <t>Harrogate</t>
  </si>
  <si>
    <t>HRY</t>
  </si>
  <si>
    <t>Henbury Airport</t>
  </si>
  <si>
    <t>亨伯里</t>
  </si>
  <si>
    <t>Henbury</t>
  </si>
  <si>
    <t>HRZ</t>
  </si>
  <si>
    <t>Horizontina Airport</t>
  </si>
  <si>
    <t>奥里藏提纳</t>
  </si>
  <si>
    <t>奧里藏提納</t>
  </si>
  <si>
    <t>Horizontina</t>
  </si>
  <si>
    <t>HSB</t>
  </si>
  <si>
    <t>Raleigh Airport</t>
  </si>
  <si>
    <t>HSG</t>
  </si>
  <si>
    <t>Saga Airport</t>
  </si>
  <si>
    <t>佐贺</t>
  </si>
  <si>
    <t>佐賀</t>
  </si>
  <si>
    <t>Saga</t>
  </si>
  <si>
    <t>HSH</t>
  </si>
  <si>
    <t>Las Vegas Henderson Executive Airport</t>
  </si>
  <si>
    <t>HSL</t>
  </si>
  <si>
    <t>Huslia Airport</t>
  </si>
  <si>
    <t>胡斯利亚</t>
  </si>
  <si>
    <t>胡斯利亞</t>
  </si>
  <si>
    <t>Huslia</t>
  </si>
  <si>
    <t>HSM</t>
  </si>
  <si>
    <t>Horsham Airport</t>
  </si>
  <si>
    <t>霍舍姆</t>
  </si>
  <si>
    <t>Horsham</t>
  </si>
  <si>
    <t>HSP</t>
  </si>
  <si>
    <t>Ingalls Field</t>
  </si>
  <si>
    <t>HSS</t>
  </si>
  <si>
    <t>Hissar Airport</t>
  </si>
  <si>
    <t>希萨尔</t>
  </si>
  <si>
    <t>希薩爾</t>
  </si>
  <si>
    <t>Hissar</t>
  </si>
  <si>
    <t>HSV</t>
  </si>
  <si>
    <t>Huntsville International Airport</t>
  </si>
  <si>
    <t>亨茨维尔</t>
  </si>
  <si>
    <t>亨茨維爾</t>
  </si>
  <si>
    <t>Huntsville</t>
  </si>
  <si>
    <t>HSZ</t>
  </si>
  <si>
    <t>Hsinchu Airport</t>
  </si>
  <si>
    <t>新竹</t>
  </si>
  <si>
    <t>Hsinchu</t>
  </si>
  <si>
    <t>HTA</t>
  </si>
  <si>
    <t>Chita Airport</t>
  </si>
  <si>
    <t>赤塔</t>
  </si>
  <si>
    <t>Chita</t>
  </si>
  <si>
    <t>HTB</t>
  </si>
  <si>
    <t>Terre-De-Bas Airport</t>
  </si>
  <si>
    <t>下岛</t>
  </si>
  <si>
    <t>下島</t>
  </si>
  <si>
    <t>Terre-De-Bas</t>
  </si>
  <si>
    <t>HTF</t>
  </si>
  <si>
    <t>Hatfield Airport</t>
  </si>
  <si>
    <t>哈特菲尔德</t>
  </si>
  <si>
    <t>哈特菲爾德</t>
  </si>
  <si>
    <t>Hatfield</t>
  </si>
  <si>
    <t>HTG</t>
  </si>
  <si>
    <t>Hatanga Airport</t>
  </si>
  <si>
    <t>哈坦加</t>
  </si>
  <si>
    <t>Hatanga</t>
  </si>
  <si>
    <t>HTI</t>
  </si>
  <si>
    <t>Hamilton Island Airport</t>
  </si>
  <si>
    <t>哈密尔顿岛</t>
  </si>
  <si>
    <t>哈密爾頓島</t>
  </si>
  <si>
    <t>Hamilton Island</t>
  </si>
  <si>
    <t>HTL</t>
  </si>
  <si>
    <t>Roscommon County Airport</t>
  </si>
  <si>
    <t>霍顿</t>
  </si>
  <si>
    <t>霍頓</t>
  </si>
  <si>
    <t>Houghton</t>
  </si>
  <si>
    <t>HTM</t>
  </si>
  <si>
    <t>Khatgal Airport</t>
  </si>
  <si>
    <t>哈特嘎勒</t>
  </si>
  <si>
    <t>Khatgal</t>
  </si>
  <si>
    <t>HTO</t>
  </si>
  <si>
    <t>East Hampton Airport</t>
  </si>
  <si>
    <t>东汉普顿</t>
  </si>
  <si>
    <t>東漢普頓</t>
  </si>
  <si>
    <t>East Hampton</t>
  </si>
  <si>
    <t>HTR</t>
  </si>
  <si>
    <t>Hateruma Airport</t>
  </si>
  <si>
    <t>波照间</t>
  </si>
  <si>
    <t>波照間</t>
  </si>
  <si>
    <t>Hateruma</t>
  </si>
  <si>
    <t>HTS</t>
  </si>
  <si>
    <t>Tri-State/Milton Airport</t>
  </si>
  <si>
    <t>亨廷登</t>
  </si>
  <si>
    <t>Huntington</t>
  </si>
  <si>
    <t>HTU</t>
  </si>
  <si>
    <t>Hopetown Airport</t>
  </si>
  <si>
    <t>霍普镇</t>
  </si>
  <si>
    <t>霍普鎮</t>
  </si>
  <si>
    <t>Hopetown</t>
  </si>
  <si>
    <t>HTV</t>
  </si>
  <si>
    <t>Huntsville Airport</t>
  </si>
  <si>
    <t>HTW</t>
  </si>
  <si>
    <t>Huntington County Airport</t>
  </si>
  <si>
    <t>切萨皮克</t>
  </si>
  <si>
    <t>切薩皮克</t>
  </si>
  <si>
    <t>Chesapeake</t>
  </si>
  <si>
    <t>HTZ</t>
  </si>
  <si>
    <t>Hato Corozal Airport</t>
  </si>
  <si>
    <t>哈托考罗扎尔</t>
  </si>
  <si>
    <t>哈托考羅扎爾</t>
  </si>
  <si>
    <t>Hato Corozal</t>
  </si>
  <si>
    <t>HUB</t>
  </si>
  <si>
    <t>Humbert River Airport</t>
  </si>
  <si>
    <t>亨伯特里弗</t>
  </si>
  <si>
    <t>Humbert River</t>
  </si>
  <si>
    <t>HUC</t>
  </si>
  <si>
    <t>Humacao Airport</t>
  </si>
  <si>
    <t>乌马考</t>
  </si>
  <si>
    <t>烏馬考</t>
  </si>
  <si>
    <t>Humacao</t>
  </si>
  <si>
    <t>HUD</t>
  </si>
  <si>
    <t>Humboldt Airport</t>
  </si>
  <si>
    <t>HUE</t>
  </si>
  <si>
    <t>Humera Airport</t>
  </si>
  <si>
    <t>胡梅拉</t>
  </si>
  <si>
    <t>Humera</t>
  </si>
  <si>
    <t>HUF</t>
  </si>
  <si>
    <t>Hulman Field</t>
  </si>
  <si>
    <t>特雷霍特</t>
  </si>
  <si>
    <t>Terre Haute</t>
  </si>
  <si>
    <t>HUG</t>
  </si>
  <si>
    <t>Huehuetenango Airport</t>
  </si>
  <si>
    <t>韦韦特南戈</t>
  </si>
  <si>
    <t>韋韋特南戈</t>
  </si>
  <si>
    <t>Huehuetenango</t>
  </si>
  <si>
    <t>HUH</t>
  </si>
  <si>
    <t>Huahine Airport</t>
  </si>
  <si>
    <t>华希讷</t>
  </si>
  <si>
    <t>華希訥</t>
  </si>
  <si>
    <t>Huahine</t>
  </si>
  <si>
    <t>HUI</t>
  </si>
  <si>
    <t>Phu Bai Airport</t>
  </si>
  <si>
    <t>顺化</t>
  </si>
  <si>
    <t>順化</t>
  </si>
  <si>
    <t>Hue</t>
  </si>
  <si>
    <t>HUJ</t>
  </si>
  <si>
    <t>Hugo Airport</t>
  </si>
  <si>
    <t>雨果</t>
  </si>
  <si>
    <t>Hugo</t>
  </si>
  <si>
    <t>HUK</t>
  </si>
  <si>
    <t>Hukuntsi Airport</t>
  </si>
  <si>
    <t>胡昆齐</t>
  </si>
  <si>
    <t>胡昆齊</t>
  </si>
  <si>
    <t>Hukuntsi</t>
  </si>
  <si>
    <t>HUL</t>
  </si>
  <si>
    <t>Houlton International Airport</t>
  </si>
  <si>
    <t>霍尔顿</t>
  </si>
  <si>
    <t>霍爾頓</t>
  </si>
  <si>
    <t>Houlton</t>
  </si>
  <si>
    <t>HUM</t>
  </si>
  <si>
    <t>Terrebonne Airport</t>
  </si>
  <si>
    <t>霍马</t>
  </si>
  <si>
    <t>霍馬</t>
  </si>
  <si>
    <t>Houma</t>
  </si>
  <si>
    <t>HUN</t>
  </si>
  <si>
    <t>Hualien Airport</t>
  </si>
  <si>
    <t>花莲</t>
  </si>
  <si>
    <t>花蓮</t>
  </si>
  <si>
    <t>Hualien</t>
  </si>
  <si>
    <t>HUQ</t>
  </si>
  <si>
    <t>Houn Airport</t>
  </si>
  <si>
    <t>洪恩</t>
  </si>
  <si>
    <t>Houn</t>
  </si>
  <si>
    <t>HUS</t>
  </si>
  <si>
    <t>Hughes Municipal Airport</t>
  </si>
  <si>
    <t>休斯</t>
  </si>
  <si>
    <t>Hughes</t>
  </si>
  <si>
    <t>HUT</t>
  </si>
  <si>
    <t>Hutchinson Airport</t>
  </si>
  <si>
    <t>哈钦森</t>
  </si>
  <si>
    <t>哈欽森</t>
  </si>
  <si>
    <t>Hutchinson</t>
  </si>
  <si>
    <t>HUU</t>
  </si>
  <si>
    <t>Huanuco Airport</t>
  </si>
  <si>
    <t>瓦努科</t>
  </si>
  <si>
    <t>Huanuco</t>
  </si>
  <si>
    <t>HUV</t>
  </si>
  <si>
    <t>Hudiksvall Airport</t>
  </si>
  <si>
    <t>胡迪克维瓦尔</t>
  </si>
  <si>
    <t>胡迪克維瓦爾</t>
  </si>
  <si>
    <t>Hudiksvall</t>
  </si>
  <si>
    <t>HUX</t>
  </si>
  <si>
    <t>Huatulco Airport</t>
  </si>
  <si>
    <t>瓦图尔科</t>
  </si>
  <si>
    <t>瓦圖爾科</t>
  </si>
  <si>
    <t>Huatulco</t>
  </si>
  <si>
    <t>HUY</t>
  </si>
  <si>
    <t>Humberside Airport</t>
  </si>
  <si>
    <t>亨伯塞德</t>
  </si>
  <si>
    <t>Humberside</t>
  </si>
  <si>
    <t>HVA</t>
  </si>
  <si>
    <t>Analalava Airport</t>
  </si>
  <si>
    <t>阿纳拉拉瓦</t>
  </si>
  <si>
    <t>阿納拉拉瓦</t>
  </si>
  <si>
    <t>Analalava</t>
  </si>
  <si>
    <t>HVB</t>
  </si>
  <si>
    <t>Hervey Bay Airport</t>
  </si>
  <si>
    <t>赫维贝</t>
  </si>
  <si>
    <t>赫維貝</t>
  </si>
  <si>
    <t>Hervey Bay</t>
  </si>
  <si>
    <t>HVD</t>
  </si>
  <si>
    <t>Khovd Airport</t>
  </si>
  <si>
    <t>科布多</t>
  </si>
  <si>
    <t>Khovd</t>
  </si>
  <si>
    <t>HVE</t>
  </si>
  <si>
    <t>Hanksville Intermediate Airport</t>
  </si>
  <si>
    <t>汉克斯维尔</t>
  </si>
  <si>
    <t>漢克斯維爾</t>
  </si>
  <si>
    <t>Hanksville</t>
  </si>
  <si>
    <t>HVG</t>
  </si>
  <si>
    <t>Valan Airport</t>
  </si>
  <si>
    <t>霍宁斯沃格</t>
  </si>
  <si>
    <t>霍寧斯沃格</t>
  </si>
  <si>
    <t>Honningsvag</t>
  </si>
  <si>
    <t>HVK</t>
  </si>
  <si>
    <t>Holmavik Airport</t>
  </si>
  <si>
    <t>霍尔马维克</t>
  </si>
  <si>
    <t>霍爾馬維克</t>
  </si>
  <si>
    <t>Holmavik</t>
  </si>
  <si>
    <t>HVN</t>
  </si>
  <si>
    <t>New Haven Airport</t>
  </si>
  <si>
    <t>纽黑文</t>
  </si>
  <si>
    <t>紐黑文</t>
  </si>
  <si>
    <t>New Haven</t>
  </si>
  <si>
    <t>HVR</t>
  </si>
  <si>
    <t>Havre City County Airport</t>
  </si>
  <si>
    <t>哈佛</t>
  </si>
  <si>
    <t>Havre</t>
  </si>
  <si>
    <t>HVS</t>
  </si>
  <si>
    <t>Hartsville Municipal Airport</t>
  </si>
  <si>
    <t>哈茨维尔</t>
  </si>
  <si>
    <t>哈茨維爾</t>
  </si>
  <si>
    <t>Hartsville</t>
  </si>
  <si>
    <t>HWA</t>
  </si>
  <si>
    <t>Hawabango Airport</t>
  </si>
  <si>
    <t>哈瓦班戈</t>
  </si>
  <si>
    <t>Hawabango</t>
  </si>
  <si>
    <t>HWD</t>
  </si>
  <si>
    <t>Hayward Air Terminal</t>
  </si>
  <si>
    <t>海沃德</t>
  </si>
  <si>
    <t>Hayward</t>
  </si>
  <si>
    <t>HWK</t>
  </si>
  <si>
    <t>Hawker Airport</t>
  </si>
  <si>
    <t>霍克</t>
  </si>
  <si>
    <t>Hawker</t>
  </si>
  <si>
    <t>HWN</t>
  </si>
  <si>
    <t>Hwange National Park Airport</t>
  </si>
  <si>
    <t>万盖国家公园</t>
  </si>
  <si>
    <t>萬蓋國家公園</t>
  </si>
  <si>
    <t>Hwange National Park</t>
  </si>
  <si>
    <t>HWO</t>
  </si>
  <si>
    <t>North Perry Airport</t>
  </si>
  <si>
    <t>好莱坞</t>
  </si>
  <si>
    <t>好萊塢</t>
  </si>
  <si>
    <t>Hollywood</t>
  </si>
  <si>
    <t>HXX</t>
  </si>
  <si>
    <t>Hay Airport</t>
  </si>
  <si>
    <t>海伊</t>
  </si>
  <si>
    <t>Hay</t>
  </si>
  <si>
    <t>HYA</t>
  </si>
  <si>
    <t>Barnstable Airport</t>
  </si>
  <si>
    <t>西亚尼斯</t>
  </si>
  <si>
    <t>西亞尼斯</t>
  </si>
  <si>
    <t>Hyannis</t>
  </si>
  <si>
    <t>HYC</t>
  </si>
  <si>
    <t>High Wycombe Airport</t>
  </si>
  <si>
    <t>海威科姆</t>
  </si>
  <si>
    <t>High Wycombe</t>
  </si>
  <si>
    <t>HYF</t>
  </si>
  <si>
    <t>Hayfields Airport</t>
  </si>
  <si>
    <t>海菲尔兹</t>
  </si>
  <si>
    <t>海菲爾茲</t>
  </si>
  <si>
    <t>Hayfields</t>
  </si>
  <si>
    <t>HYR</t>
  </si>
  <si>
    <t>Hayward Municipal Airport</t>
  </si>
  <si>
    <t>HYS</t>
  </si>
  <si>
    <t>Hays Municipal Airport</t>
  </si>
  <si>
    <t>海斯</t>
  </si>
  <si>
    <t>Hays</t>
  </si>
  <si>
    <t>HYV</t>
  </si>
  <si>
    <t>Hyvinkaa Airport</t>
  </si>
  <si>
    <t>许温凯</t>
  </si>
  <si>
    <t>許溫凱</t>
  </si>
  <si>
    <t>Hyvinkaa</t>
  </si>
  <si>
    <t>HZB</t>
  </si>
  <si>
    <t>Merville/Calonne Airport</t>
  </si>
  <si>
    <t>阿兹布鲁克</t>
  </si>
  <si>
    <t>阿茲布魯克</t>
  </si>
  <si>
    <t>Hazebrouck</t>
  </si>
  <si>
    <t>HZK</t>
  </si>
  <si>
    <t>Husavik Airport</t>
  </si>
  <si>
    <t>胡萨维克</t>
  </si>
  <si>
    <t>胡薩維克</t>
  </si>
  <si>
    <t>Husavik</t>
  </si>
  <si>
    <t>HZL</t>
  </si>
  <si>
    <t>Hazleton Airport</t>
  </si>
  <si>
    <t>黑泽尔顿</t>
  </si>
  <si>
    <t>黑澤爾頓</t>
  </si>
  <si>
    <t>Hazleton</t>
  </si>
  <si>
    <t>HZV</t>
  </si>
  <si>
    <t>Hazyview Airport</t>
  </si>
  <si>
    <t>哈兹维尤</t>
  </si>
  <si>
    <t>哈茲維尤</t>
  </si>
  <si>
    <t>Hazyview</t>
  </si>
  <si>
    <t>IAA</t>
  </si>
  <si>
    <t>Igarka Airport</t>
  </si>
  <si>
    <t>伊加尔卡</t>
  </si>
  <si>
    <t>伊加爾卡</t>
  </si>
  <si>
    <t>Igarka</t>
  </si>
  <si>
    <t>IAD</t>
  </si>
  <si>
    <t>Washington Dulles International Airport</t>
  </si>
  <si>
    <t>IAG</t>
  </si>
  <si>
    <t>Niagara Falls International Airport</t>
  </si>
  <si>
    <t>尼亚加拉瀑布</t>
  </si>
  <si>
    <t>尼亞加拉瀑布</t>
  </si>
  <si>
    <t>Niagara Falls</t>
  </si>
  <si>
    <t>IAH</t>
  </si>
  <si>
    <t>Houston George Bush Intercontinental Ap</t>
  </si>
  <si>
    <t>IAM</t>
  </si>
  <si>
    <t>In Amenas Airport</t>
  </si>
  <si>
    <t>因阿迈纳斯</t>
  </si>
  <si>
    <t>因阿邁納斯</t>
  </si>
  <si>
    <t>In Amenas</t>
  </si>
  <si>
    <t>IAN</t>
  </si>
  <si>
    <t>Bob Barker Memorial Airport</t>
  </si>
  <si>
    <t>基亚纳</t>
  </si>
  <si>
    <t>基亞納</t>
  </si>
  <si>
    <t>Kiana</t>
  </si>
  <si>
    <t>IAO</t>
  </si>
  <si>
    <t>Sayak</t>
  </si>
  <si>
    <t>德尔卡门 锡亚高</t>
  </si>
  <si>
    <t>德爾卡門 錫亞高</t>
  </si>
  <si>
    <t>Del Carmen (Siargao)</t>
  </si>
  <si>
    <t>IAQ</t>
  </si>
  <si>
    <t>Bahregan Airport</t>
  </si>
  <si>
    <t>巴雷干</t>
  </si>
  <si>
    <t>Bahregan</t>
  </si>
  <si>
    <t>IAR</t>
  </si>
  <si>
    <t>Tunoshna Airport</t>
  </si>
  <si>
    <t>雅罗斯拉夫尔</t>
  </si>
  <si>
    <t>雅羅斯拉夫爾</t>
  </si>
  <si>
    <t>Yaroslavl</t>
  </si>
  <si>
    <t>IAS</t>
  </si>
  <si>
    <t>Iasi Airport</t>
  </si>
  <si>
    <t>雅西</t>
  </si>
  <si>
    <t>Iasi</t>
  </si>
  <si>
    <t>IAU</t>
  </si>
  <si>
    <t>Iaura Airport</t>
  </si>
  <si>
    <t>伊奥拉</t>
  </si>
  <si>
    <t>伊奧拉</t>
  </si>
  <si>
    <t>Iaura</t>
  </si>
  <si>
    <t>IBA</t>
  </si>
  <si>
    <t>Ibadan Airport</t>
  </si>
  <si>
    <t>伊巴丹</t>
  </si>
  <si>
    <t>Ibadan</t>
  </si>
  <si>
    <t>IBE</t>
  </si>
  <si>
    <t>Ibague Airport</t>
  </si>
  <si>
    <t>伊瓦格</t>
  </si>
  <si>
    <t>Ibague</t>
  </si>
  <si>
    <t>IBI</t>
  </si>
  <si>
    <t>Iboki Airport</t>
  </si>
  <si>
    <t>伊博基</t>
  </si>
  <si>
    <t>Iboki</t>
  </si>
  <si>
    <t>IBL</t>
  </si>
  <si>
    <t>Indigo Bay Lodge</t>
  </si>
  <si>
    <t>因迪格贝罗奇</t>
  </si>
  <si>
    <t>因迪格貝羅奇</t>
  </si>
  <si>
    <t>IBO</t>
  </si>
  <si>
    <t>Ibo Airport</t>
  </si>
  <si>
    <t>伊博</t>
  </si>
  <si>
    <t>Ibo</t>
  </si>
  <si>
    <t>IBP</t>
  </si>
  <si>
    <t>Iberia Airport</t>
  </si>
  <si>
    <t>伊比利亚</t>
  </si>
  <si>
    <t>伊比利亞</t>
  </si>
  <si>
    <t>Iberia</t>
  </si>
  <si>
    <t>IBR</t>
  </si>
  <si>
    <t>Ibaraki</t>
  </si>
  <si>
    <t>茨城</t>
  </si>
  <si>
    <t>IBZ</t>
  </si>
  <si>
    <t>Ibiza Airport</t>
  </si>
  <si>
    <t>伊维萨</t>
  </si>
  <si>
    <t>伊維薩</t>
  </si>
  <si>
    <t>Ibiza</t>
  </si>
  <si>
    <t>ICA</t>
  </si>
  <si>
    <t>Icabaru Airport</t>
  </si>
  <si>
    <t>伊卡瓦鲁</t>
  </si>
  <si>
    <t>伊卡瓦魯</t>
  </si>
  <si>
    <t>Icabaru</t>
  </si>
  <si>
    <t>ICI</t>
  </si>
  <si>
    <t>Cicia Airport</t>
  </si>
  <si>
    <t>西西亚</t>
  </si>
  <si>
    <t>西亞</t>
  </si>
  <si>
    <t>Cicia</t>
  </si>
  <si>
    <t>ICK</t>
  </si>
  <si>
    <t>Nieuw Nickerie Airport</t>
  </si>
  <si>
    <t>新尼克里</t>
  </si>
  <si>
    <t>Nieuw Nickerie</t>
  </si>
  <si>
    <t>ICL</t>
  </si>
  <si>
    <t>Clarinda Municipal Airport</t>
  </si>
  <si>
    <t>克拉林达</t>
  </si>
  <si>
    <t>克拉林達</t>
  </si>
  <si>
    <t>Clarinda</t>
  </si>
  <si>
    <t>ICN</t>
  </si>
  <si>
    <t>Seoul Incheon International Airport</t>
  </si>
  <si>
    <t>ICO</t>
  </si>
  <si>
    <t>Sicogon Island Airport</t>
  </si>
  <si>
    <t>锡科贡岛</t>
  </si>
  <si>
    <t>錫科貢島</t>
  </si>
  <si>
    <t>Sicogon Island</t>
  </si>
  <si>
    <t>ICR</t>
  </si>
  <si>
    <t>Nicaro Airport</t>
  </si>
  <si>
    <t>尼卡罗</t>
  </si>
  <si>
    <t>尼卡羅</t>
  </si>
  <si>
    <t>Nicaro</t>
  </si>
  <si>
    <t>ICT</t>
  </si>
  <si>
    <t>Wichita Dwight D. Eisenhower National Airport</t>
  </si>
  <si>
    <t>ICY</t>
  </si>
  <si>
    <t>Icy Bay Airport</t>
  </si>
  <si>
    <t>埃希贝</t>
  </si>
  <si>
    <t>埃希貝</t>
  </si>
  <si>
    <t>Icy Bay</t>
  </si>
  <si>
    <t>IDA</t>
  </si>
  <si>
    <t>Idaho Falls Regional Airport</t>
  </si>
  <si>
    <t>爱达荷福尔斯</t>
  </si>
  <si>
    <t>愛達荷福爾斯</t>
  </si>
  <si>
    <t>Idaho Falls</t>
  </si>
  <si>
    <t>IDB</t>
  </si>
  <si>
    <t>Idre Airport</t>
  </si>
  <si>
    <t>伊德勒</t>
  </si>
  <si>
    <t>Idre</t>
  </si>
  <si>
    <t>IDF</t>
  </si>
  <si>
    <t>Idiofa Airport</t>
  </si>
  <si>
    <t>伊迪奥法</t>
  </si>
  <si>
    <t>伊迪奧法</t>
  </si>
  <si>
    <t>Idiofa</t>
  </si>
  <si>
    <t>IDG</t>
  </si>
  <si>
    <t>Ida Grove Municipal Airport</t>
  </si>
  <si>
    <t>艾达格罗夫</t>
  </si>
  <si>
    <t>艾達格羅夫</t>
  </si>
  <si>
    <t>Ida Grove</t>
  </si>
  <si>
    <t>IDI</t>
  </si>
  <si>
    <t>Indiana Airport</t>
  </si>
  <si>
    <t>印第安纳</t>
  </si>
  <si>
    <t>印第安那</t>
  </si>
  <si>
    <t>Indiana</t>
  </si>
  <si>
    <t>IDK</t>
  </si>
  <si>
    <t>Indulkana Airport</t>
  </si>
  <si>
    <t>因杜尔卡纳</t>
  </si>
  <si>
    <t>因杜爾卡納</t>
  </si>
  <si>
    <t>Indulkana</t>
  </si>
  <si>
    <t>IDN</t>
  </si>
  <si>
    <t>Indagen Airport</t>
  </si>
  <si>
    <t>因达根</t>
  </si>
  <si>
    <t>因達根</t>
  </si>
  <si>
    <t>Indagen</t>
  </si>
  <si>
    <t>IDO</t>
  </si>
  <si>
    <t>Santa Isabel Do Morro Airport</t>
  </si>
  <si>
    <t>圣伊莎贝尔－多莫罗</t>
  </si>
  <si>
    <t>聖伊莎貝爾-多莫羅</t>
  </si>
  <si>
    <t>Santa Isabel Do Morro</t>
  </si>
  <si>
    <t>IDP</t>
  </si>
  <si>
    <t>Independence Airport</t>
  </si>
  <si>
    <t>独立城</t>
  </si>
  <si>
    <t>獨立城</t>
  </si>
  <si>
    <t>Independence</t>
  </si>
  <si>
    <t>INB</t>
  </si>
  <si>
    <t>IDR</t>
  </si>
  <si>
    <t>Indore Airport</t>
  </si>
  <si>
    <t>印多尔</t>
  </si>
  <si>
    <t>印多爾</t>
  </si>
  <si>
    <t>Indore</t>
  </si>
  <si>
    <t>IDY</t>
  </si>
  <si>
    <t>Ile 'D' Yeu Airport</t>
  </si>
  <si>
    <t>约岛</t>
  </si>
  <si>
    <t>約島</t>
  </si>
  <si>
    <t>Ile 'D' Yeu</t>
  </si>
  <si>
    <t>IEG</t>
  </si>
  <si>
    <t>Babimost Airport</t>
  </si>
  <si>
    <t>绿山城</t>
  </si>
  <si>
    <t>綠山城</t>
  </si>
  <si>
    <t>Zielona Gora</t>
  </si>
  <si>
    <t>IEJ</t>
  </si>
  <si>
    <t>Iejima Airport</t>
  </si>
  <si>
    <t>伊江岛</t>
  </si>
  <si>
    <t>伊江島</t>
  </si>
  <si>
    <t>Iejima</t>
  </si>
  <si>
    <t>IES</t>
  </si>
  <si>
    <t>Riesa Airport</t>
  </si>
  <si>
    <t>里萨</t>
  </si>
  <si>
    <t>里薩</t>
  </si>
  <si>
    <t>Riesa</t>
  </si>
  <si>
    <t>IEV</t>
  </si>
  <si>
    <t>Zhulhany International Airport</t>
  </si>
  <si>
    <t>基辅</t>
  </si>
  <si>
    <t>基輔</t>
  </si>
  <si>
    <t>Kiev</t>
  </si>
  <si>
    <t>IFA</t>
  </si>
  <si>
    <t>Iowa Falls Airport</t>
  </si>
  <si>
    <t>艾奥瓦福尔斯</t>
  </si>
  <si>
    <t>艾奧瓦福爾斯</t>
  </si>
  <si>
    <t>Iowa Falls</t>
  </si>
  <si>
    <t>IFF</t>
  </si>
  <si>
    <t>Iffley Airport</t>
  </si>
  <si>
    <t>伊弗雷</t>
  </si>
  <si>
    <t>Iffley</t>
  </si>
  <si>
    <t>IFH</t>
  </si>
  <si>
    <t>Hesa Airport</t>
  </si>
  <si>
    <t>赫萨</t>
  </si>
  <si>
    <t>赫薩</t>
  </si>
  <si>
    <t>Hesa</t>
  </si>
  <si>
    <t>IFJ</t>
  </si>
  <si>
    <t>Isafjordur Airport</t>
  </si>
  <si>
    <t>伊萨菲尔德</t>
  </si>
  <si>
    <t>伊薩菲爾德</t>
  </si>
  <si>
    <t>Isafjordur</t>
  </si>
  <si>
    <t>IFL</t>
  </si>
  <si>
    <t>Innisfail Airport</t>
  </si>
  <si>
    <t>因尼斯费尔</t>
  </si>
  <si>
    <t>因尼斯費爾</t>
  </si>
  <si>
    <t>Innisfail</t>
  </si>
  <si>
    <t>IFN</t>
  </si>
  <si>
    <t>Isfahan Airport</t>
  </si>
  <si>
    <t>伊斯法罕</t>
  </si>
  <si>
    <t>Isfahan</t>
  </si>
  <si>
    <t>IFO</t>
  </si>
  <si>
    <t>Ivano-Frankivsk International  Airport</t>
  </si>
  <si>
    <t>伊万诺－弗兰科夫斯克</t>
  </si>
  <si>
    <t>伊萬諾-弗蘭科夫斯克</t>
  </si>
  <si>
    <t>Ivano-Frankivsk</t>
  </si>
  <si>
    <t>IFP</t>
  </si>
  <si>
    <t>Laughlin Bullhead International Airport</t>
  </si>
  <si>
    <t>布尔黑德城</t>
  </si>
  <si>
    <t>布爾黑德城</t>
  </si>
  <si>
    <t>Bullhead City</t>
  </si>
  <si>
    <t>IGA</t>
  </si>
  <si>
    <t>Inagua Airport</t>
  </si>
  <si>
    <t>伊纳瓜群岛</t>
  </si>
  <si>
    <t>伊納瓜群島</t>
  </si>
  <si>
    <t>Inagua</t>
  </si>
  <si>
    <t>IGB</t>
  </si>
  <si>
    <t>Ingeniero Jacobacci Airport</t>
  </si>
  <si>
    <t>雅克巴西工程师镇</t>
  </si>
  <si>
    <t>雅克巴西工程師鎮</t>
  </si>
  <si>
    <t>Ingeniero Jacobacci</t>
  </si>
  <si>
    <t>IGE</t>
  </si>
  <si>
    <t>Iguela Airport</t>
  </si>
  <si>
    <t>伊盖拉</t>
  </si>
  <si>
    <t>伊蓋拉</t>
  </si>
  <si>
    <t>Iguela</t>
  </si>
  <si>
    <t>IGG</t>
  </si>
  <si>
    <t>Igiugig Airport</t>
  </si>
  <si>
    <t>伊久吉格</t>
  </si>
  <si>
    <t>Igiugig</t>
  </si>
  <si>
    <t>IGH</t>
  </si>
  <si>
    <t>Ingham Airport</t>
  </si>
  <si>
    <t>英厄姆</t>
  </si>
  <si>
    <t>Ingham</t>
  </si>
  <si>
    <t>IGM</t>
  </si>
  <si>
    <t>Kingman Airport</t>
  </si>
  <si>
    <t>金曼</t>
  </si>
  <si>
    <t>Kingman</t>
  </si>
  <si>
    <t>IGN</t>
  </si>
  <si>
    <t>Maria Cristina Airport</t>
  </si>
  <si>
    <t>伊利甘</t>
  </si>
  <si>
    <t>Lligan</t>
  </si>
  <si>
    <t>IGO</t>
  </si>
  <si>
    <t>Chigorodo Airport</t>
  </si>
  <si>
    <t>奇格罗多</t>
  </si>
  <si>
    <t>奇格羅多</t>
  </si>
  <si>
    <t>Chigorodo</t>
  </si>
  <si>
    <t>IGR</t>
  </si>
  <si>
    <t>Cataratas Airport</t>
  </si>
  <si>
    <t>伊瓜祖</t>
  </si>
  <si>
    <t>Iguazu</t>
  </si>
  <si>
    <t>IGU</t>
  </si>
  <si>
    <t>Cataratas International Airport</t>
  </si>
  <si>
    <t>伊瓜苏福尔斯</t>
  </si>
  <si>
    <t>伊瓜蘇福爾斯</t>
  </si>
  <si>
    <t>Foz Do Iguacu</t>
  </si>
  <si>
    <t>IGS</t>
  </si>
  <si>
    <t>Ingolstadt-Manching Airport</t>
  </si>
  <si>
    <t>英戈尔施塔特－曼钦</t>
  </si>
  <si>
    <t>英戈爾施塔特-曼欽</t>
  </si>
  <si>
    <t>Ingolstadt-Manching</t>
  </si>
  <si>
    <t>IHA</t>
  </si>
  <si>
    <t>Niihama Airport</t>
  </si>
  <si>
    <t>新居滨</t>
  </si>
  <si>
    <t>新居濱</t>
  </si>
  <si>
    <t>Niihama</t>
  </si>
  <si>
    <t>IHC</t>
  </si>
  <si>
    <t>Inhaca Airport</t>
  </si>
  <si>
    <t>伊尼亚卡</t>
  </si>
  <si>
    <t>伊尼亞卡</t>
  </si>
  <si>
    <t>Inhaca</t>
  </si>
  <si>
    <t>IHN</t>
  </si>
  <si>
    <t>Qishn Airport</t>
  </si>
  <si>
    <t>基什恩</t>
  </si>
  <si>
    <t>Qishn</t>
  </si>
  <si>
    <t>IHO</t>
  </si>
  <si>
    <t>Ihosy Airport</t>
  </si>
  <si>
    <t>伊胡西</t>
  </si>
  <si>
    <t>Ihosy</t>
  </si>
  <si>
    <t>IHR</t>
  </si>
  <si>
    <t>Iran Shahr Airport</t>
  </si>
  <si>
    <t>伊朗沙赫尔</t>
  </si>
  <si>
    <t>伊朗沙赫爾</t>
  </si>
  <si>
    <t>Iran Shahr</t>
  </si>
  <si>
    <t>IIA</t>
  </si>
  <si>
    <t>Inishmaan Airport</t>
  </si>
  <si>
    <t>伊尼什曼岛</t>
  </si>
  <si>
    <t>伊尼什曼島</t>
  </si>
  <si>
    <t>Inishmaan</t>
  </si>
  <si>
    <t>IIL</t>
  </si>
  <si>
    <t>Ilaam Airport</t>
  </si>
  <si>
    <t>伊拉姆</t>
  </si>
  <si>
    <t>Ilaam</t>
  </si>
  <si>
    <t>IIN</t>
  </si>
  <si>
    <t>Nishinoomote Airport</t>
  </si>
  <si>
    <t>西之表</t>
  </si>
  <si>
    <t>Nishinoomote</t>
  </si>
  <si>
    <t>IIS</t>
  </si>
  <si>
    <t>Nissan Island Airport</t>
  </si>
  <si>
    <t>尼桑岛</t>
  </si>
  <si>
    <t>尼桑島</t>
  </si>
  <si>
    <t>Nissan Island</t>
  </si>
  <si>
    <t>IJK</t>
  </si>
  <si>
    <t>Izhevsk Airport</t>
  </si>
  <si>
    <t>伊热夫斯克</t>
  </si>
  <si>
    <t>伊熱夫斯克</t>
  </si>
  <si>
    <t>Izhevsk</t>
  </si>
  <si>
    <t>IJU</t>
  </si>
  <si>
    <t>J. Batista Bos Filho Airport</t>
  </si>
  <si>
    <t>伊茹伊</t>
  </si>
  <si>
    <t>Ijui</t>
  </si>
  <si>
    <t>IJX</t>
  </si>
  <si>
    <t>Jacksonville Municipal Airport</t>
  </si>
  <si>
    <t>IKA</t>
  </si>
  <si>
    <t>Imam Khomeini International Airport</t>
  </si>
  <si>
    <t>德黑兰</t>
  </si>
  <si>
    <t>德黑蘭</t>
  </si>
  <si>
    <t>Tehran</t>
  </si>
  <si>
    <t>IKB</t>
  </si>
  <si>
    <t>Wilkes County Airport</t>
  </si>
  <si>
    <t>威尔克斯伯勒</t>
  </si>
  <si>
    <t>威爾克斯伯勒</t>
  </si>
  <si>
    <t>Wilkesboro</t>
  </si>
  <si>
    <t>IKI</t>
  </si>
  <si>
    <t>Iki Airport</t>
  </si>
  <si>
    <t>壹歧</t>
  </si>
  <si>
    <t>Iki</t>
  </si>
  <si>
    <t>IKK</t>
  </si>
  <si>
    <t>Greater Kankakee Airport</t>
  </si>
  <si>
    <t>坎卡基</t>
  </si>
  <si>
    <t>Kankakee</t>
  </si>
  <si>
    <t>IKL</t>
  </si>
  <si>
    <t>Ikela Airport</t>
  </si>
  <si>
    <t>伊凯拉</t>
  </si>
  <si>
    <t>伊凱拉</t>
  </si>
  <si>
    <t>Ikela</t>
  </si>
  <si>
    <t>IKP</t>
  </si>
  <si>
    <t>Inkerman Airport</t>
  </si>
  <si>
    <t>英克曼</t>
  </si>
  <si>
    <t>Inkerman</t>
  </si>
  <si>
    <t>IKS</t>
  </si>
  <si>
    <t>Tiksi Airport</t>
  </si>
  <si>
    <t>季克西</t>
  </si>
  <si>
    <t>Tiksi</t>
  </si>
  <si>
    <t>IKT</t>
  </si>
  <si>
    <t>Irkutsk Airport</t>
  </si>
  <si>
    <t>伊尔库茨克</t>
  </si>
  <si>
    <t>伊爾庫茨克</t>
  </si>
  <si>
    <t>Irkutsk</t>
  </si>
  <si>
    <t>ILA</t>
  </si>
  <si>
    <t>Illaga Airport</t>
  </si>
  <si>
    <t>伊拉贾</t>
  </si>
  <si>
    <t>伊拉賈</t>
  </si>
  <si>
    <t>Illaga</t>
  </si>
  <si>
    <t>ILB</t>
  </si>
  <si>
    <t>Ilha Solteira Airport</t>
  </si>
  <si>
    <t>索尔泰拉岛</t>
  </si>
  <si>
    <t>索爾泰拉島</t>
  </si>
  <si>
    <t>Ilha Solteira</t>
  </si>
  <si>
    <t>ILE</t>
  </si>
  <si>
    <t>Killeen Municipal Airport</t>
  </si>
  <si>
    <t>基林</t>
  </si>
  <si>
    <t>Killeen</t>
  </si>
  <si>
    <t>ILF</t>
  </si>
  <si>
    <t>Ilford Airport</t>
  </si>
  <si>
    <t>伊尔福德</t>
  </si>
  <si>
    <t>伊爾福德</t>
  </si>
  <si>
    <t>Ilford</t>
  </si>
  <si>
    <t>ILG</t>
  </si>
  <si>
    <t>Greater Wilmington Airport</t>
  </si>
  <si>
    <t>ILI</t>
  </si>
  <si>
    <t>Iliamna Airport</t>
  </si>
  <si>
    <t>伊里亚姆纳</t>
  </si>
  <si>
    <t>伊里亞姆納</t>
  </si>
  <si>
    <t>Iliamna</t>
  </si>
  <si>
    <t>ILK</t>
  </si>
  <si>
    <t>Ilaka Airport</t>
  </si>
  <si>
    <t>伊拉卡</t>
  </si>
  <si>
    <t>Ilaka</t>
  </si>
  <si>
    <t>ILL</t>
  </si>
  <si>
    <t>Willmar Airport</t>
  </si>
  <si>
    <t>威尔马</t>
  </si>
  <si>
    <t>威爾馬</t>
  </si>
  <si>
    <t>Willmar</t>
  </si>
  <si>
    <t>ILM</t>
  </si>
  <si>
    <t>New Hanover County Airport</t>
  </si>
  <si>
    <t>ILO</t>
  </si>
  <si>
    <t>Iloilo International Airport</t>
  </si>
  <si>
    <t>伊洛伊洛</t>
  </si>
  <si>
    <t>Iloilo</t>
  </si>
  <si>
    <t>ILP</t>
  </si>
  <si>
    <t>Ile Des Pins Airport</t>
  </si>
  <si>
    <t>平斯岛</t>
  </si>
  <si>
    <t>平斯島</t>
  </si>
  <si>
    <t>Ile Des Pins</t>
  </si>
  <si>
    <t>ILQ</t>
  </si>
  <si>
    <t>Ilo Airport</t>
  </si>
  <si>
    <t>伊洛</t>
  </si>
  <si>
    <t>Ilo</t>
  </si>
  <si>
    <t>ILR</t>
  </si>
  <si>
    <t>Ilorin Airport</t>
  </si>
  <si>
    <t>伊洛林</t>
  </si>
  <si>
    <t>Ilorin</t>
  </si>
  <si>
    <t>ILU</t>
  </si>
  <si>
    <t>Kilaguni Airport</t>
  </si>
  <si>
    <t>基拉古尼</t>
  </si>
  <si>
    <t>Kilaguni</t>
  </si>
  <si>
    <t>ILY</t>
  </si>
  <si>
    <t>Glenegedale Airport</t>
  </si>
  <si>
    <t>艾莱</t>
  </si>
  <si>
    <t>艾萊</t>
  </si>
  <si>
    <t>Islay</t>
  </si>
  <si>
    <t>ILZ</t>
  </si>
  <si>
    <t>Zilina Airport</t>
  </si>
  <si>
    <t>日利纳</t>
  </si>
  <si>
    <t>日利納</t>
  </si>
  <si>
    <t>Zilina</t>
  </si>
  <si>
    <t>IMA</t>
  </si>
  <si>
    <t>Iamalele Airport</t>
  </si>
  <si>
    <t>伊阿马勒勒</t>
  </si>
  <si>
    <t>伊阿馬勒勒</t>
  </si>
  <si>
    <t>Iamalele</t>
  </si>
  <si>
    <t>IMB</t>
  </si>
  <si>
    <t>Imbaimadai Airport</t>
  </si>
  <si>
    <t>因拜马代</t>
  </si>
  <si>
    <t>因拜馬代</t>
  </si>
  <si>
    <t>Imbaimadai</t>
  </si>
  <si>
    <t>IMD</t>
  </si>
  <si>
    <t>Imonda Airport</t>
  </si>
  <si>
    <t>伊蒙达</t>
  </si>
  <si>
    <t>伊蒙達</t>
  </si>
  <si>
    <t>Imonda</t>
  </si>
  <si>
    <t>IMF</t>
  </si>
  <si>
    <t>Imphal Municipal Airport</t>
  </si>
  <si>
    <t>英帕尔</t>
  </si>
  <si>
    <t>英帕爾</t>
  </si>
  <si>
    <t>Imphal</t>
  </si>
  <si>
    <t>IMG</t>
  </si>
  <si>
    <t>Inhaminga Airport</t>
  </si>
  <si>
    <t>伊哈明加</t>
  </si>
  <si>
    <t>Inhaminga</t>
  </si>
  <si>
    <t>IMI</t>
  </si>
  <si>
    <t>Ine Island Airport</t>
  </si>
  <si>
    <t>伊内岛</t>
  </si>
  <si>
    <t>伊內島</t>
  </si>
  <si>
    <t>Ine Island</t>
  </si>
  <si>
    <t>IMK</t>
  </si>
  <si>
    <t>Simikot Airport</t>
  </si>
  <si>
    <t>希米科特</t>
  </si>
  <si>
    <t>Simikot</t>
  </si>
  <si>
    <t>IML</t>
  </si>
  <si>
    <t>Imperial Airport</t>
  </si>
  <si>
    <t>因佩里亚</t>
  </si>
  <si>
    <t>因佩里亞</t>
  </si>
  <si>
    <t>Imperial</t>
  </si>
  <si>
    <t>IMM</t>
  </si>
  <si>
    <t>Immokalee Airport</t>
  </si>
  <si>
    <t>伊莫卡利</t>
  </si>
  <si>
    <t>Immokalee</t>
  </si>
  <si>
    <t>IMN</t>
  </si>
  <si>
    <t>Imane Airport</t>
  </si>
  <si>
    <t>伊曼内</t>
  </si>
  <si>
    <t>伊曼內</t>
  </si>
  <si>
    <t>Imane</t>
  </si>
  <si>
    <t>IMO</t>
  </si>
  <si>
    <t>Zemio Airport</t>
  </si>
  <si>
    <t>泽米奥</t>
  </si>
  <si>
    <t>澤米奧</t>
  </si>
  <si>
    <t>Zemio</t>
  </si>
  <si>
    <t>IMP</t>
  </si>
  <si>
    <t>Imperatriz Airport</t>
  </si>
  <si>
    <t>因佩拉特里斯</t>
  </si>
  <si>
    <t>因佩拉特裡斯</t>
  </si>
  <si>
    <t>Imperatriz</t>
  </si>
  <si>
    <t>IMT</t>
  </si>
  <si>
    <t>Ford Airport</t>
  </si>
  <si>
    <t>艾恩芒廷</t>
  </si>
  <si>
    <t>Iron Mountain</t>
  </si>
  <si>
    <t>IMZ</t>
  </si>
  <si>
    <t>Nimroz Airport</t>
  </si>
  <si>
    <t>尼姆拉兹</t>
  </si>
  <si>
    <t>尼姆拉茲</t>
  </si>
  <si>
    <t>Nimroz</t>
  </si>
  <si>
    <t>INA</t>
  </si>
  <si>
    <t>Inta Airport</t>
  </si>
  <si>
    <t>因塔</t>
  </si>
  <si>
    <t>Inta</t>
  </si>
  <si>
    <t>IND</t>
  </si>
  <si>
    <t>Indianapolis International Airport</t>
  </si>
  <si>
    <t>印第安纳波利斯</t>
  </si>
  <si>
    <t>印第安那波利斯</t>
  </si>
  <si>
    <t>Indianapolis</t>
  </si>
  <si>
    <t>INE</t>
  </si>
  <si>
    <t>Chinde Airport</t>
  </si>
  <si>
    <t>欣代</t>
  </si>
  <si>
    <t>Chinde</t>
  </si>
  <si>
    <t>INF</t>
  </si>
  <si>
    <t>In Guezzam Airport</t>
  </si>
  <si>
    <t>因盖扎姆</t>
  </si>
  <si>
    <t>因蓋扎姆</t>
  </si>
  <si>
    <t>In Guezzam</t>
  </si>
  <si>
    <t>ING</t>
  </si>
  <si>
    <t>Lago Argentino Airport</t>
  </si>
  <si>
    <t>拉克阿根蒂诺</t>
  </si>
  <si>
    <t>拉克阿根蒂諾</t>
  </si>
  <si>
    <t>Lago Argentino</t>
  </si>
  <si>
    <t>INH</t>
  </si>
  <si>
    <t>Inhambane Airport</t>
  </si>
  <si>
    <t>伊尼扬巴内</t>
  </si>
  <si>
    <t>伊尼揚巴內</t>
  </si>
  <si>
    <t>Inhambane</t>
  </si>
  <si>
    <t>INI</t>
  </si>
  <si>
    <t>Nis Airport</t>
  </si>
  <si>
    <t>尼什</t>
  </si>
  <si>
    <t>Nis</t>
  </si>
  <si>
    <t>INJ</t>
  </si>
  <si>
    <t>Injune Airport</t>
  </si>
  <si>
    <t>英居内</t>
  </si>
  <si>
    <t>英居內</t>
  </si>
  <si>
    <t>Injune</t>
  </si>
  <si>
    <t>INK</t>
  </si>
  <si>
    <t>Wink Airport</t>
  </si>
  <si>
    <t>温克</t>
  </si>
  <si>
    <t>溫克</t>
  </si>
  <si>
    <t>Wink</t>
  </si>
  <si>
    <t>INL</t>
  </si>
  <si>
    <t>Falls International Airport</t>
  </si>
  <si>
    <t>国际瀑布城</t>
  </si>
  <si>
    <t>國際瀑布城</t>
  </si>
  <si>
    <t>International Falls</t>
  </si>
  <si>
    <t>INM</t>
  </si>
  <si>
    <t>Innamincka Airport</t>
  </si>
  <si>
    <t>因纳明卡</t>
  </si>
  <si>
    <t>因納明卡</t>
  </si>
  <si>
    <t>Innamincka</t>
  </si>
  <si>
    <t>INN</t>
  </si>
  <si>
    <t>Innsbruck Airport</t>
  </si>
  <si>
    <t>因斯布鲁克</t>
  </si>
  <si>
    <t>因斯布魯克</t>
  </si>
  <si>
    <t>Innsbruck</t>
  </si>
  <si>
    <t>INO</t>
  </si>
  <si>
    <t>Inongo Airport</t>
  </si>
  <si>
    <t>伊农戈</t>
  </si>
  <si>
    <t>伊農戈</t>
  </si>
  <si>
    <t>Inongo</t>
  </si>
  <si>
    <t>INQ</t>
  </si>
  <si>
    <t>Inisheer Airport</t>
  </si>
  <si>
    <t>伊尼希尔岛</t>
  </si>
  <si>
    <t>伊尼希爾島</t>
  </si>
  <si>
    <t>Inisheer</t>
  </si>
  <si>
    <t>INS</t>
  </si>
  <si>
    <t>Af Aux Airport</t>
  </si>
  <si>
    <t>印第安斯普林斯</t>
  </si>
  <si>
    <t>Indian Springs</t>
  </si>
  <si>
    <t>INT</t>
  </si>
  <si>
    <t>Smith-Reynolds Airport</t>
  </si>
  <si>
    <t>威斯顿－塞勒姆</t>
  </si>
  <si>
    <t>威斯頓-塞勒姆</t>
  </si>
  <si>
    <t>Winston-Salem</t>
  </si>
  <si>
    <t>INU</t>
  </si>
  <si>
    <t>Nauru Island International Airport</t>
  </si>
  <si>
    <t>Nauru</t>
  </si>
  <si>
    <t>瑙鲁岛</t>
  </si>
  <si>
    <t>瑙魯島</t>
  </si>
  <si>
    <t>Nauru Island</t>
  </si>
  <si>
    <t>INV</t>
  </si>
  <si>
    <t>Inverness Airport</t>
  </si>
  <si>
    <t>因弗内斯</t>
  </si>
  <si>
    <t>因弗內斯</t>
  </si>
  <si>
    <t>Inverness</t>
  </si>
  <si>
    <t>INW</t>
  </si>
  <si>
    <t>Winslow Airport</t>
  </si>
  <si>
    <t>威斯洛</t>
  </si>
  <si>
    <t>Winslow</t>
  </si>
  <si>
    <t>INX</t>
  </si>
  <si>
    <t>Inanwatan Airport</t>
  </si>
  <si>
    <t>伊南瓦坦</t>
  </si>
  <si>
    <t>Inanwatan</t>
  </si>
  <si>
    <t>INY</t>
  </si>
  <si>
    <t>Inyati Airport</t>
  </si>
  <si>
    <t>因雅提</t>
  </si>
  <si>
    <t>Inyati</t>
  </si>
  <si>
    <t>INZ</t>
  </si>
  <si>
    <t>In Salah Airport</t>
  </si>
  <si>
    <t>因萨拉赫</t>
  </si>
  <si>
    <t>因薩拉赫</t>
  </si>
  <si>
    <t>In Salah</t>
  </si>
  <si>
    <t>IOA</t>
  </si>
  <si>
    <t>Ioannina Airport</t>
  </si>
  <si>
    <t>约阿尼纳</t>
  </si>
  <si>
    <t>約阿尼納</t>
  </si>
  <si>
    <t>Ioannina</t>
  </si>
  <si>
    <t>IOK</t>
  </si>
  <si>
    <t>Iokea Airport</t>
  </si>
  <si>
    <t>约基亚</t>
  </si>
  <si>
    <t>約基亞</t>
  </si>
  <si>
    <t>Iokea</t>
  </si>
  <si>
    <t>IOM</t>
  </si>
  <si>
    <t>Ronaldsway Airport</t>
  </si>
  <si>
    <t>马恩岛</t>
  </si>
  <si>
    <t>馬恩島</t>
  </si>
  <si>
    <t>Isle Of Man</t>
  </si>
  <si>
    <t>ION</t>
  </si>
  <si>
    <t>Impfondo Airport</t>
  </si>
  <si>
    <t>因普丰多</t>
  </si>
  <si>
    <t>因普豐多</t>
  </si>
  <si>
    <t>Impfondo</t>
  </si>
  <si>
    <t>IOP</t>
  </si>
  <si>
    <t>Ioma Airport</t>
  </si>
  <si>
    <t>艾奥瓦</t>
  </si>
  <si>
    <t>艾奧瓦</t>
  </si>
  <si>
    <t>Ioma</t>
  </si>
  <si>
    <t>IOR</t>
  </si>
  <si>
    <t>Kilronan Airport</t>
  </si>
  <si>
    <t>伊尼什莫尔岛</t>
  </si>
  <si>
    <t>伊尼什莫爾島</t>
  </si>
  <si>
    <t>Inishmore</t>
  </si>
  <si>
    <t>IOS</t>
  </si>
  <si>
    <t>Jorge Amado Airport</t>
  </si>
  <si>
    <t>伊列乌斯</t>
  </si>
  <si>
    <t>伊列烏斯</t>
  </si>
  <si>
    <t>Ilheus</t>
  </si>
  <si>
    <t>STM</t>
  </si>
  <si>
    <t>Maestro Wilson Fonseca Airport</t>
  </si>
  <si>
    <t>圣塔伦</t>
  </si>
  <si>
    <t>聖塔倫</t>
  </si>
  <si>
    <t>Santarem</t>
  </si>
  <si>
    <t>UDI</t>
  </si>
  <si>
    <t>Cesar Bombonato Airport</t>
  </si>
  <si>
    <t>乌贝兰迪亚</t>
  </si>
  <si>
    <t>烏貝蘭迪亞</t>
  </si>
  <si>
    <t>Uberlandia</t>
  </si>
  <si>
    <t>IOU</t>
  </si>
  <si>
    <t>Ile Ouen Airport</t>
  </si>
  <si>
    <t>欧恩岛</t>
  </si>
  <si>
    <t>歐恩島</t>
  </si>
  <si>
    <t>Ile Ouen</t>
  </si>
  <si>
    <t>IOW</t>
  </si>
  <si>
    <t>Iowa City Airport</t>
  </si>
  <si>
    <t>艾奥瓦城</t>
  </si>
  <si>
    <t>艾奧瓦城</t>
  </si>
  <si>
    <t>Iowa City</t>
  </si>
  <si>
    <t>IPA</t>
  </si>
  <si>
    <t>Ipota Airport</t>
  </si>
  <si>
    <t>伊波塔</t>
  </si>
  <si>
    <t>Ipota</t>
  </si>
  <si>
    <t>IPC</t>
  </si>
  <si>
    <t>Mataveri International Airport</t>
  </si>
  <si>
    <t>复活节岛</t>
  </si>
  <si>
    <t>復活節島</t>
  </si>
  <si>
    <t>Easter Island</t>
  </si>
  <si>
    <t>IPE</t>
  </si>
  <si>
    <t>Ipil Airport</t>
  </si>
  <si>
    <t>伊皮尔</t>
  </si>
  <si>
    <t>伊皮爾</t>
  </si>
  <si>
    <t>Ipil</t>
  </si>
  <si>
    <t>IPG</t>
  </si>
  <si>
    <t>Ipiranga Airport</t>
  </si>
  <si>
    <t>伊皮兰加</t>
  </si>
  <si>
    <t>伊皮蘭加</t>
  </si>
  <si>
    <t>Ipiranga</t>
  </si>
  <si>
    <t>IPH</t>
  </si>
  <si>
    <t>Ipoh Airport</t>
  </si>
  <si>
    <t>怡保</t>
  </si>
  <si>
    <t>Ipoh</t>
  </si>
  <si>
    <t>IPI</t>
  </si>
  <si>
    <t>San Luis Airport</t>
  </si>
  <si>
    <t>伊皮亚莱斯</t>
  </si>
  <si>
    <t>伊皮亞萊斯</t>
  </si>
  <si>
    <t>Ipiales</t>
  </si>
  <si>
    <t>LUQ</t>
  </si>
  <si>
    <t>D. Cesar Raul Ojeda Airport</t>
  </si>
  <si>
    <t>San Luis</t>
  </si>
  <si>
    <t>IPL</t>
  </si>
  <si>
    <t>Imperial County Airport</t>
  </si>
  <si>
    <t>因皮里尔</t>
  </si>
  <si>
    <t>因皮里爾</t>
  </si>
  <si>
    <t>Imperial/El Centro</t>
  </si>
  <si>
    <t>IPN</t>
  </si>
  <si>
    <t>Usiminas Airport</t>
  </si>
  <si>
    <t>伊帕廷加</t>
  </si>
  <si>
    <t>Ipatinga</t>
  </si>
  <si>
    <t>IPT</t>
  </si>
  <si>
    <t>Lycoming County Airport</t>
  </si>
  <si>
    <t>威廉斯波特</t>
  </si>
  <si>
    <t>Williamsport</t>
  </si>
  <si>
    <t>IPU</t>
  </si>
  <si>
    <t>Ipiau Airport</t>
  </si>
  <si>
    <t>伊皮亚乌</t>
  </si>
  <si>
    <t>伊皮亞烏</t>
  </si>
  <si>
    <t>Ipiau</t>
  </si>
  <si>
    <t>IPW</t>
  </si>
  <si>
    <t>Ipswich Airport</t>
  </si>
  <si>
    <t>伊普斯维奇</t>
  </si>
  <si>
    <t>伊普斯維奇</t>
  </si>
  <si>
    <t>Ipswich</t>
  </si>
  <si>
    <t>IQQ</t>
  </si>
  <si>
    <t>Cavancha Airport</t>
  </si>
  <si>
    <t>伊基克</t>
  </si>
  <si>
    <t>Iquique</t>
  </si>
  <si>
    <t>IQT</t>
  </si>
  <si>
    <t>F.Secada Vignetta International Airport</t>
  </si>
  <si>
    <t>伊基托斯</t>
  </si>
  <si>
    <t>Iquitos</t>
  </si>
  <si>
    <t>IRA</t>
  </si>
  <si>
    <t>Kirakira Airport</t>
  </si>
  <si>
    <t>基拉基拉</t>
  </si>
  <si>
    <t>Kirakira</t>
  </si>
  <si>
    <t>IRB</t>
  </si>
  <si>
    <t>Iraan Municipal Airport</t>
  </si>
  <si>
    <t>艾兰</t>
  </si>
  <si>
    <t>艾蘭</t>
  </si>
  <si>
    <t>Iraan</t>
  </si>
  <si>
    <t>IRC</t>
  </si>
  <si>
    <t>Circle City Airport</t>
  </si>
  <si>
    <t>瑟克尔</t>
  </si>
  <si>
    <t>瑟克爾</t>
  </si>
  <si>
    <t>Circle</t>
  </si>
  <si>
    <t>IRD</t>
  </si>
  <si>
    <t>Ishurdi Airport</t>
  </si>
  <si>
    <t>伊舒尔蒂</t>
  </si>
  <si>
    <t>伊舒爾蒂</t>
  </si>
  <si>
    <t>Ishurdi</t>
  </si>
  <si>
    <t>IRE</t>
  </si>
  <si>
    <t>Irece Airport</t>
  </si>
  <si>
    <t>伊雷塞</t>
  </si>
  <si>
    <t>Irece</t>
  </si>
  <si>
    <t>IRG</t>
  </si>
  <si>
    <t>Lockhart River Airport</t>
  </si>
  <si>
    <t>洛克哈特河</t>
  </si>
  <si>
    <t>Lockhart River</t>
  </si>
  <si>
    <t>IRI</t>
  </si>
  <si>
    <t>Nduli Airport</t>
  </si>
  <si>
    <t>伊林加</t>
  </si>
  <si>
    <t>Iringa</t>
  </si>
  <si>
    <t>IRJ</t>
  </si>
  <si>
    <t>La Rioja Airport</t>
  </si>
  <si>
    <t>拉里奥哈</t>
  </si>
  <si>
    <t>拉裡奧哈</t>
  </si>
  <si>
    <t>La Rioja</t>
  </si>
  <si>
    <t>IRK</t>
  </si>
  <si>
    <t>Kirksville Municipal Airport</t>
  </si>
  <si>
    <t>柯克斯维尔</t>
  </si>
  <si>
    <t>柯克斯維爾</t>
  </si>
  <si>
    <t>Kirksville</t>
  </si>
  <si>
    <t>IRN</t>
  </si>
  <si>
    <t>Iriona Airport</t>
  </si>
  <si>
    <t>伊里奥纳</t>
  </si>
  <si>
    <t>伊里奧納</t>
  </si>
  <si>
    <t>Iriona</t>
  </si>
  <si>
    <t>IRO</t>
  </si>
  <si>
    <t>Birao Airport</t>
  </si>
  <si>
    <t>比劳</t>
  </si>
  <si>
    <t>比勞</t>
  </si>
  <si>
    <t>Birao</t>
  </si>
  <si>
    <t>IRP</t>
  </si>
  <si>
    <t>Matari</t>
  </si>
  <si>
    <t>伊西罗</t>
  </si>
  <si>
    <t>伊西羅</t>
  </si>
  <si>
    <t>Isiro</t>
  </si>
  <si>
    <t>ISA</t>
  </si>
  <si>
    <t>Mount Isa Airport</t>
  </si>
  <si>
    <t>芒特艾达</t>
  </si>
  <si>
    <t>芒特艾達</t>
  </si>
  <si>
    <t>Mount Isa</t>
  </si>
  <si>
    <t>ISB</t>
  </si>
  <si>
    <t>Islamabad International Airport</t>
  </si>
  <si>
    <t>伊斯兰堡</t>
  </si>
  <si>
    <t>伊斯蘭馬巴德</t>
  </si>
  <si>
    <t>Islamabad</t>
  </si>
  <si>
    <t>ISC</t>
  </si>
  <si>
    <t>St. Mary'S Airport</t>
  </si>
  <si>
    <t>西西里群岛</t>
  </si>
  <si>
    <t>西西裡群島</t>
  </si>
  <si>
    <t>Isles Of Scilly</t>
  </si>
  <si>
    <t>ISD</t>
  </si>
  <si>
    <t>Iscuande Airport</t>
  </si>
  <si>
    <t>伊苏安德</t>
  </si>
  <si>
    <t>伊蘇安德</t>
  </si>
  <si>
    <t>Iscuande</t>
  </si>
  <si>
    <t>ISE</t>
  </si>
  <si>
    <t>Isparta Airport</t>
  </si>
  <si>
    <t>伊斯帕尔塔</t>
  </si>
  <si>
    <t>伊斯帕爾塔</t>
  </si>
  <si>
    <t>Isparta</t>
  </si>
  <si>
    <t>ISG</t>
  </si>
  <si>
    <t>Ishigaki Airport</t>
  </si>
  <si>
    <t>石垣</t>
  </si>
  <si>
    <t>Ishigaki</t>
  </si>
  <si>
    <t>ISH</t>
  </si>
  <si>
    <t>Ischia Airport</t>
  </si>
  <si>
    <t>伊斯基亚</t>
  </si>
  <si>
    <t>伊斯基亞</t>
  </si>
  <si>
    <t>Ischia</t>
  </si>
  <si>
    <t>ISI</t>
  </si>
  <si>
    <t>Isisford Airport</t>
  </si>
  <si>
    <t>伊西斯福德</t>
  </si>
  <si>
    <t>Isisford</t>
  </si>
  <si>
    <t>ISJ</t>
  </si>
  <si>
    <t>Isla Mujeres Airport</t>
  </si>
  <si>
    <t>处女岛</t>
  </si>
  <si>
    <t>處女島</t>
  </si>
  <si>
    <t>Isla Mujeres</t>
  </si>
  <si>
    <t>ISK</t>
  </si>
  <si>
    <t>Gandhinagar Airport</t>
  </si>
  <si>
    <t>纳西克</t>
  </si>
  <si>
    <t>納西克</t>
  </si>
  <si>
    <t>Nasik</t>
  </si>
  <si>
    <t>ISL</t>
  </si>
  <si>
    <t>Isabel Pass Airport</t>
  </si>
  <si>
    <t>伊莎贝尔帕斯</t>
  </si>
  <si>
    <t>伊莎貝爾帕斯</t>
  </si>
  <si>
    <t>Isabel Pass</t>
  </si>
  <si>
    <t>ISM</t>
  </si>
  <si>
    <t>Kissimmee Municipal Airport</t>
  </si>
  <si>
    <t>基西米</t>
  </si>
  <si>
    <t>Kissimmee</t>
  </si>
  <si>
    <t>ISN</t>
  </si>
  <si>
    <t>Sloulin Field International Airport</t>
  </si>
  <si>
    <t>威利斯顿</t>
  </si>
  <si>
    <t>威利斯頓</t>
  </si>
  <si>
    <t>Williston</t>
  </si>
  <si>
    <t>ISO</t>
  </si>
  <si>
    <t>Stallings Field</t>
  </si>
  <si>
    <t>金斯顿</t>
  </si>
  <si>
    <t>金斯頓</t>
  </si>
  <si>
    <t>Kinston</t>
  </si>
  <si>
    <t>ISP</t>
  </si>
  <si>
    <t>Long Island Macarthur Airport</t>
  </si>
  <si>
    <t>艾斯利普</t>
  </si>
  <si>
    <t>Islip</t>
  </si>
  <si>
    <t>ISQ</t>
  </si>
  <si>
    <t>Schoolcraft County Airport</t>
  </si>
  <si>
    <t>马尼斯蒂克</t>
  </si>
  <si>
    <t>馬尼斯蒂克</t>
  </si>
  <si>
    <t>Manistique</t>
  </si>
  <si>
    <t>ISS</t>
  </si>
  <si>
    <t>Wiscasset Airport</t>
  </si>
  <si>
    <t>威斯卡西特</t>
  </si>
  <si>
    <t>Wiscasset</t>
  </si>
  <si>
    <t>IST</t>
  </si>
  <si>
    <t>Ataturk Airport</t>
  </si>
  <si>
    <t>伊斯坦布尔</t>
  </si>
  <si>
    <t>伊斯坦布爾</t>
  </si>
  <si>
    <t>Istanbul</t>
  </si>
  <si>
    <t>ISU</t>
  </si>
  <si>
    <t>Sulaymaniyah</t>
  </si>
  <si>
    <t>苏莱曼尼亚</t>
  </si>
  <si>
    <t>蘇萊曼尼亞</t>
  </si>
  <si>
    <t>ISW</t>
  </si>
  <si>
    <t>Alexander Field</t>
  </si>
  <si>
    <t>威斯康星拉皮兹</t>
  </si>
  <si>
    <t>威斯康星拉皮茲</t>
  </si>
  <si>
    <t>Wisconsin Rapids</t>
  </si>
  <si>
    <t>ITA</t>
  </si>
  <si>
    <t>Itacoatiara Airport</t>
  </si>
  <si>
    <t>伊塔夸抵亚拉</t>
  </si>
  <si>
    <t>伊塔誇抵亞拉</t>
  </si>
  <si>
    <t>Itacoatiara</t>
  </si>
  <si>
    <t>ITB</t>
  </si>
  <si>
    <t>Itaituba Airport</t>
  </si>
  <si>
    <t>伊泰图巴</t>
  </si>
  <si>
    <t>伊泰圖巴</t>
  </si>
  <si>
    <t>Itaituba</t>
  </si>
  <si>
    <t>ITE</t>
  </si>
  <si>
    <t>Itubera Airport</t>
  </si>
  <si>
    <t>伊图贝拉</t>
  </si>
  <si>
    <t>伊圖貝拉</t>
  </si>
  <si>
    <t>Itubera</t>
  </si>
  <si>
    <t>ITH</t>
  </si>
  <si>
    <t>Tompkins County Airport</t>
  </si>
  <si>
    <t>伊萨卡</t>
  </si>
  <si>
    <t>伊薩卡</t>
  </si>
  <si>
    <t>Ithaca</t>
  </si>
  <si>
    <t>ITI</t>
  </si>
  <si>
    <t>Itambacuri Airport</t>
  </si>
  <si>
    <t>伊塔姆巴丘利</t>
  </si>
  <si>
    <t>Itambacuri</t>
  </si>
  <si>
    <t>ITK</t>
  </si>
  <si>
    <t>Itokama Airport</t>
  </si>
  <si>
    <t>伊托克马</t>
  </si>
  <si>
    <t>伊托克馬</t>
  </si>
  <si>
    <t>Itokama</t>
  </si>
  <si>
    <t>ITM</t>
  </si>
  <si>
    <t>Osaka Itami International Airport</t>
  </si>
  <si>
    <t>大阪</t>
  </si>
  <si>
    <t>Osaka</t>
  </si>
  <si>
    <t>ITN</t>
  </si>
  <si>
    <t>Itabuna Airport</t>
  </si>
  <si>
    <t>伊塔布纳</t>
  </si>
  <si>
    <t>伊塔布納</t>
  </si>
  <si>
    <t>Itabuna</t>
  </si>
  <si>
    <t>ITO</t>
  </si>
  <si>
    <t>Hilo International Airport</t>
  </si>
  <si>
    <t>希洛</t>
  </si>
  <si>
    <t>Hilo</t>
  </si>
  <si>
    <t>ITP</t>
  </si>
  <si>
    <t>Itaperuna Airport</t>
  </si>
  <si>
    <t>伊塔佩鲁纳</t>
  </si>
  <si>
    <t>伊塔佩魯納</t>
  </si>
  <si>
    <t>Itaperuna</t>
  </si>
  <si>
    <t>ITQ</t>
  </si>
  <si>
    <t>Itaqui Airport</t>
  </si>
  <si>
    <t>伊塔奎尔</t>
  </si>
  <si>
    <t>伊塔奎爾</t>
  </si>
  <si>
    <t>Itaqui</t>
  </si>
  <si>
    <t>ITR</t>
  </si>
  <si>
    <t>Itumbiara Airport</t>
  </si>
  <si>
    <t>伊图姆比亚拉</t>
  </si>
  <si>
    <t>伊圖姆比亞拉</t>
  </si>
  <si>
    <t>Itumbiara</t>
  </si>
  <si>
    <t>IUE</t>
  </si>
  <si>
    <t>Niue Island International Airport</t>
  </si>
  <si>
    <t>Niue</t>
  </si>
  <si>
    <t>尼夫岛</t>
  </si>
  <si>
    <t>尼夫島</t>
  </si>
  <si>
    <t>Niue Island</t>
  </si>
  <si>
    <t>IUL</t>
  </si>
  <si>
    <t>Ilu Airport</t>
  </si>
  <si>
    <t>伊卢</t>
  </si>
  <si>
    <t>伊盧</t>
  </si>
  <si>
    <t>Ilu</t>
  </si>
  <si>
    <t>IUM</t>
  </si>
  <si>
    <t>Summit Lake Airport</t>
  </si>
  <si>
    <t>萨米特湖</t>
  </si>
  <si>
    <t>薩米特湖</t>
  </si>
  <si>
    <t>Summit Lake</t>
  </si>
  <si>
    <t>IUS</t>
  </si>
  <si>
    <t>Inus Airport</t>
  </si>
  <si>
    <t>伊努斯</t>
  </si>
  <si>
    <t>Inus</t>
  </si>
  <si>
    <t>IVA</t>
  </si>
  <si>
    <t>Ambanja Airport</t>
  </si>
  <si>
    <t>安班扎</t>
  </si>
  <si>
    <t>Ambanja</t>
  </si>
  <si>
    <t>IVC</t>
  </si>
  <si>
    <t>Invercargill Airport</t>
  </si>
  <si>
    <t>因弗卡吉尔</t>
  </si>
  <si>
    <t>因弗卡吉爾</t>
  </si>
  <si>
    <t>Invercargill</t>
  </si>
  <si>
    <t>IVG</t>
  </si>
  <si>
    <t>Ivangrad Airport</t>
  </si>
  <si>
    <t>Montenegro</t>
  </si>
  <si>
    <t>伊万格勒</t>
  </si>
  <si>
    <t>伊萬格勒</t>
  </si>
  <si>
    <t>Ivangrad</t>
  </si>
  <si>
    <t>IVH</t>
  </si>
  <si>
    <t>Ivishak Airport</t>
  </si>
  <si>
    <t>伊维沙克</t>
  </si>
  <si>
    <t>伊維沙克</t>
  </si>
  <si>
    <t>Ivishak</t>
  </si>
  <si>
    <t>IVL</t>
  </si>
  <si>
    <t>Ivalo Airport</t>
  </si>
  <si>
    <t>伊瓦洛</t>
  </si>
  <si>
    <t>Ivalo</t>
  </si>
  <si>
    <t>IVO</t>
  </si>
  <si>
    <t>Chivolo Airport</t>
  </si>
  <si>
    <t>奇佛罗</t>
  </si>
  <si>
    <t>奇佛羅</t>
  </si>
  <si>
    <t>Chivolo</t>
  </si>
  <si>
    <t>IVR</t>
  </si>
  <si>
    <t>Inverell Airport</t>
  </si>
  <si>
    <t>因弗雷尔</t>
  </si>
  <si>
    <t>因弗雷爾</t>
  </si>
  <si>
    <t>Inverell</t>
  </si>
  <si>
    <t>IVW</t>
  </si>
  <si>
    <t>Inverway Airport</t>
  </si>
  <si>
    <t>因弗尔威</t>
  </si>
  <si>
    <t>因弗爾威</t>
  </si>
  <si>
    <t>Inverway</t>
  </si>
  <si>
    <t>IWA</t>
  </si>
  <si>
    <t>Ivanovo Airport</t>
  </si>
  <si>
    <t>伊万诺沃</t>
  </si>
  <si>
    <t>伊萬諾沃</t>
  </si>
  <si>
    <t>Ivanovo</t>
  </si>
  <si>
    <t>IWD</t>
  </si>
  <si>
    <t>Gogebic County Airport</t>
  </si>
  <si>
    <t>艾恩伍德</t>
  </si>
  <si>
    <t>Ironwood</t>
  </si>
  <si>
    <t>IWJ</t>
  </si>
  <si>
    <t>Iwami Airport</t>
  </si>
  <si>
    <t>岩见</t>
  </si>
  <si>
    <t>岩見</t>
  </si>
  <si>
    <t>Iwami</t>
  </si>
  <si>
    <t>IWO</t>
  </si>
  <si>
    <t>Iwo Jima Air Base</t>
  </si>
  <si>
    <t>硫黄岛</t>
  </si>
  <si>
    <t>硫黃島</t>
  </si>
  <si>
    <t>Iwo Jima Vol</t>
  </si>
  <si>
    <t>IWS</t>
  </si>
  <si>
    <t>Houston West Houston Airport</t>
  </si>
  <si>
    <t>IXA</t>
  </si>
  <si>
    <t>Singerbhil Airport</t>
  </si>
  <si>
    <t>阿贾塔拉</t>
  </si>
  <si>
    <t>阿賈塔拉</t>
  </si>
  <si>
    <t>Agartala</t>
  </si>
  <si>
    <t>IXB</t>
  </si>
  <si>
    <t>Bagdogra Airport</t>
  </si>
  <si>
    <t>巴格多格拉</t>
  </si>
  <si>
    <t>Bagdogra</t>
  </si>
  <si>
    <t>IXC</t>
  </si>
  <si>
    <t>Chandigarh Airport</t>
  </si>
  <si>
    <t>钱迪加</t>
  </si>
  <si>
    <t>錢迪加</t>
  </si>
  <si>
    <t>Chandigarh</t>
  </si>
  <si>
    <t>IXD</t>
  </si>
  <si>
    <t>Bamrauli Airport</t>
  </si>
  <si>
    <t>安拉阿巴德</t>
  </si>
  <si>
    <t>Allahabad</t>
  </si>
  <si>
    <t>IXE</t>
  </si>
  <si>
    <t>Bajpe Airport</t>
  </si>
  <si>
    <t>门格洛尔</t>
  </si>
  <si>
    <t>門格洛爾</t>
  </si>
  <si>
    <t>Mangalore</t>
  </si>
  <si>
    <t>IXG</t>
  </si>
  <si>
    <t>Sambre Airport</t>
  </si>
  <si>
    <t>贝尔高姆</t>
  </si>
  <si>
    <t>貝爾高姆</t>
  </si>
  <si>
    <t>Belgaum</t>
  </si>
  <si>
    <t>IXH</t>
  </si>
  <si>
    <t>Kailashahar Airport</t>
  </si>
  <si>
    <t>凯拉沙哈尔</t>
  </si>
  <si>
    <t>凱拉沙哈爾</t>
  </si>
  <si>
    <t>Kailashahar</t>
  </si>
  <si>
    <t>IXI</t>
  </si>
  <si>
    <t>Lilabari Airport</t>
  </si>
  <si>
    <t>利拉巴里</t>
  </si>
  <si>
    <t>Lilabari</t>
  </si>
  <si>
    <t>IXJ</t>
  </si>
  <si>
    <t>Satwari Airport</t>
  </si>
  <si>
    <t>查谟</t>
  </si>
  <si>
    <t>查謨</t>
  </si>
  <si>
    <t>Jammu</t>
  </si>
  <si>
    <t>IXK</t>
  </si>
  <si>
    <t>Keshod Airport</t>
  </si>
  <si>
    <t>克肖德</t>
  </si>
  <si>
    <t>Keshod</t>
  </si>
  <si>
    <t>IXL</t>
  </si>
  <si>
    <t>Leh Airport</t>
  </si>
  <si>
    <t>列城</t>
  </si>
  <si>
    <t>Leh</t>
  </si>
  <si>
    <t>IXM</t>
  </si>
  <si>
    <t>Madurai Airport</t>
  </si>
  <si>
    <t>马杜赖</t>
  </si>
  <si>
    <t>馬杜賴</t>
  </si>
  <si>
    <t>Madurai</t>
  </si>
  <si>
    <t>IXN</t>
  </si>
  <si>
    <t>Khowai Airport</t>
  </si>
  <si>
    <t>科瓦伊</t>
  </si>
  <si>
    <t>Khowai</t>
  </si>
  <si>
    <t>IXP</t>
  </si>
  <si>
    <t>Pathankot Airport</t>
  </si>
  <si>
    <t>伯坦果德</t>
  </si>
  <si>
    <t>Pathankot</t>
  </si>
  <si>
    <t>IXQ</t>
  </si>
  <si>
    <t>Kamalpur Airport</t>
  </si>
  <si>
    <t>卡马尔普尔</t>
  </si>
  <si>
    <t>卡瑪律普爾</t>
  </si>
  <si>
    <t>Kamalpur</t>
  </si>
  <si>
    <t>IXR</t>
  </si>
  <si>
    <t>Ranchi Airport</t>
  </si>
  <si>
    <t>兰契</t>
  </si>
  <si>
    <t>蘭契</t>
  </si>
  <si>
    <t>Ranchi</t>
  </si>
  <si>
    <t>IXS</t>
  </si>
  <si>
    <t>Kumbhirgram Airport</t>
  </si>
  <si>
    <t>锡尔杰尔</t>
  </si>
  <si>
    <t>錫爾傑爾</t>
  </si>
  <si>
    <t>Silchar</t>
  </si>
  <si>
    <t>IXT</t>
  </si>
  <si>
    <t>Pasighat Airport</t>
  </si>
  <si>
    <t>帕西加特</t>
  </si>
  <si>
    <t>Pasighat</t>
  </si>
  <si>
    <t>IXU</t>
  </si>
  <si>
    <t>Chikkalthana Airport</t>
  </si>
  <si>
    <t>奥兰加巴德</t>
  </si>
  <si>
    <t>奧蘭加巴德</t>
  </si>
  <si>
    <t>Aurangabad</t>
  </si>
  <si>
    <t>IXV</t>
  </si>
  <si>
    <t>Along Airport</t>
  </si>
  <si>
    <t>阿隆</t>
  </si>
  <si>
    <t>Along</t>
  </si>
  <si>
    <t>IXW</t>
  </si>
  <si>
    <t>Sonari Airport</t>
  </si>
  <si>
    <t>贾姆谢德布尔</t>
  </si>
  <si>
    <t>賈姆謝德布爾</t>
  </si>
  <si>
    <t>Jamshedpur</t>
  </si>
  <si>
    <t>IXZ</t>
  </si>
  <si>
    <t>Port Blair Airport</t>
  </si>
  <si>
    <t>布莱尔港</t>
  </si>
  <si>
    <t>布萊爾港</t>
  </si>
  <si>
    <t>Port Blair</t>
  </si>
  <si>
    <t>IYK</t>
  </si>
  <si>
    <t>Kern County Airport</t>
  </si>
  <si>
    <t>因约肯</t>
  </si>
  <si>
    <t>因約肯</t>
  </si>
  <si>
    <t>Inyokern</t>
  </si>
  <si>
    <t>MMN</t>
  </si>
  <si>
    <t>Minute Man Airfield</t>
  </si>
  <si>
    <t>斯托</t>
  </si>
  <si>
    <t>Stow</t>
  </si>
  <si>
    <t>MNM</t>
  </si>
  <si>
    <t>Menominee Airport</t>
  </si>
  <si>
    <t>梅诺米尼</t>
  </si>
  <si>
    <t>梅諾米尼</t>
  </si>
  <si>
    <t>Menominee</t>
  </si>
  <si>
    <t>TSP</t>
  </si>
  <si>
    <t>蒂哈查皮</t>
  </si>
  <si>
    <t>Tehachapi</t>
  </si>
  <si>
    <t>IZO</t>
  </si>
  <si>
    <t>Izumo Airport</t>
  </si>
  <si>
    <t>出云</t>
  </si>
  <si>
    <t>出雲</t>
  </si>
  <si>
    <t>Izumo</t>
  </si>
  <si>
    <t>IZT</t>
  </si>
  <si>
    <t>Ixtepec Airport</t>
  </si>
  <si>
    <t>伊斯特佩克</t>
  </si>
  <si>
    <t>Ixtepec</t>
  </si>
  <si>
    <t>JAA</t>
  </si>
  <si>
    <t>Jalalabad Airport</t>
  </si>
  <si>
    <t>贾拉拉巴德</t>
  </si>
  <si>
    <t>賈拉拉巴德</t>
  </si>
  <si>
    <t>Jalalabad</t>
  </si>
  <si>
    <t>JAB</t>
  </si>
  <si>
    <t>Jabiru Airport</t>
  </si>
  <si>
    <t>贾比鲁</t>
  </si>
  <si>
    <t>賈比魯</t>
  </si>
  <si>
    <t>Jabiru</t>
  </si>
  <si>
    <t>JAC</t>
  </si>
  <si>
    <t>Jackson Hole Airport</t>
  </si>
  <si>
    <t>JAD</t>
  </si>
  <si>
    <t>Jandakot Airport</t>
  </si>
  <si>
    <t>詹达科特</t>
  </si>
  <si>
    <t>詹達科特</t>
  </si>
  <si>
    <t>Jandakot</t>
  </si>
  <si>
    <t>JAF</t>
  </si>
  <si>
    <t>Kankesanturai Airport</t>
  </si>
  <si>
    <t>贾夫纳</t>
  </si>
  <si>
    <t>賈夫納</t>
  </si>
  <si>
    <t>Jaffna</t>
  </si>
  <si>
    <t>JAG</t>
  </si>
  <si>
    <t>Jacobabad Airport</t>
  </si>
  <si>
    <t>雅各布阿巴德</t>
  </si>
  <si>
    <t>雅各阿巴德</t>
  </si>
  <si>
    <t>Jacobabad</t>
  </si>
  <si>
    <t>JAI</t>
  </si>
  <si>
    <t>Sanganeer Airport</t>
  </si>
  <si>
    <t>贾杰布尔</t>
  </si>
  <si>
    <t>賈傑布爾</t>
  </si>
  <si>
    <t>Jaipur</t>
  </si>
  <si>
    <t>JAK</t>
  </si>
  <si>
    <t>Jacmel Airport</t>
  </si>
  <si>
    <t>雅克梅勒</t>
  </si>
  <si>
    <t>Jacmel</t>
  </si>
  <si>
    <t>JAL</t>
  </si>
  <si>
    <t>Jalapa Airport</t>
  </si>
  <si>
    <t>贾拉帕</t>
  </si>
  <si>
    <t>賈拉帕</t>
  </si>
  <si>
    <t>Jalapa</t>
  </si>
  <si>
    <t>JAM</t>
  </si>
  <si>
    <t>Jambol Airport</t>
  </si>
  <si>
    <t>贾姆博尔</t>
  </si>
  <si>
    <t>賈姆博爾</t>
  </si>
  <si>
    <t>Jambol</t>
  </si>
  <si>
    <t>JAN</t>
  </si>
  <si>
    <t>Medgar W. Evers International Airport</t>
  </si>
  <si>
    <t>JAO</t>
  </si>
  <si>
    <t>Atlanta Beaver Ruin H/P</t>
  </si>
  <si>
    <t>JAP</t>
  </si>
  <si>
    <t>Punta Renes Airport</t>
  </si>
  <si>
    <t>蓬塔雷纳斯</t>
  </si>
  <si>
    <t>蓬塔雷納斯</t>
  </si>
  <si>
    <t>Punta Renes</t>
  </si>
  <si>
    <t>JAQ</t>
  </si>
  <si>
    <t>Jacquinot Bay Airport</t>
  </si>
  <si>
    <t>杰基诺贝</t>
  </si>
  <si>
    <t>傑基諾貝</t>
  </si>
  <si>
    <t>Jacquinot Bay</t>
  </si>
  <si>
    <t>JAR</t>
  </si>
  <si>
    <t>Jahrom Airport</t>
  </si>
  <si>
    <t>贾赫罗姆</t>
  </si>
  <si>
    <t>賈赫羅姆</t>
  </si>
  <si>
    <t>Jahrom</t>
  </si>
  <si>
    <t>JAT</t>
  </si>
  <si>
    <t>Jabot Airport</t>
  </si>
  <si>
    <t>雅博特</t>
  </si>
  <si>
    <t>Jabot</t>
  </si>
  <si>
    <t>JAU</t>
  </si>
  <si>
    <t>Jauja Airport</t>
  </si>
  <si>
    <t>豪哈</t>
  </si>
  <si>
    <t>Jauja</t>
  </si>
  <si>
    <t>JAV</t>
  </si>
  <si>
    <t>Ilulissat Airport</t>
  </si>
  <si>
    <t>伊路利萨特</t>
  </si>
  <si>
    <t>伊路利薩特</t>
  </si>
  <si>
    <t>Ilulissat</t>
  </si>
  <si>
    <t>JAX</t>
  </si>
  <si>
    <t>Jacksonville International Airport</t>
  </si>
  <si>
    <t>JBK</t>
  </si>
  <si>
    <t>Berkeley Airport</t>
  </si>
  <si>
    <t>伯克利</t>
  </si>
  <si>
    <t>Berkeley</t>
  </si>
  <si>
    <t>JBR</t>
  </si>
  <si>
    <t>Jonesboro Airport</t>
  </si>
  <si>
    <t>琼斯伯勒</t>
  </si>
  <si>
    <t>鐘斯伯勒</t>
  </si>
  <si>
    <t>Jonesboro</t>
  </si>
  <si>
    <t>JCB</t>
  </si>
  <si>
    <t>Joacaba Airport</t>
  </si>
  <si>
    <t>若阿萨巴</t>
  </si>
  <si>
    <t>若阿薩巴</t>
  </si>
  <si>
    <t>Joacaba</t>
  </si>
  <si>
    <t>JCI</t>
  </si>
  <si>
    <t>Kansas City Johnson Cnty Industrial Airport</t>
  </si>
  <si>
    <t>堪萨斯城</t>
  </si>
  <si>
    <t>堪薩斯城</t>
  </si>
  <si>
    <t>Kansas City</t>
  </si>
  <si>
    <t>JCK</t>
  </si>
  <si>
    <t>Julia Creek Airport</t>
  </si>
  <si>
    <t>胡利亚克里克</t>
  </si>
  <si>
    <t>胡利亞克里克</t>
  </si>
  <si>
    <t>Julia Creek</t>
  </si>
  <si>
    <t>JCM</t>
  </si>
  <si>
    <t>Jacobina Airport</t>
  </si>
  <si>
    <t>雅格比纳</t>
  </si>
  <si>
    <t>雅格比納</t>
  </si>
  <si>
    <t>Jacobina</t>
  </si>
  <si>
    <t>JCR</t>
  </si>
  <si>
    <t>Jacareacanga Airport</t>
  </si>
  <si>
    <t>雅卡雷坎加</t>
  </si>
  <si>
    <t>Jacareacanga</t>
  </si>
  <si>
    <t>JCT</t>
  </si>
  <si>
    <t>Kimble County Airport</t>
  </si>
  <si>
    <t>章克申</t>
  </si>
  <si>
    <t>Junction</t>
  </si>
  <si>
    <t>JCY</t>
  </si>
  <si>
    <t>Johnson Airport</t>
  </si>
  <si>
    <t>约翰逊</t>
  </si>
  <si>
    <t>詹森</t>
  </si>
  <si>
    <t>Johnson</t>
  </si>
  <si>
    <t>JDA</t>
  </si>
  <si>
    <t>John Day Airport</t>
  </si>
  <si>
    <t>约翰迪</t>
  </si>
  <si>
    <t>約翰迪</t>
  </si>
  <si>
    <t>John Day</t>
  </si>
  <si>
    <t>JDF</t>
  </si>
  <si>
    <t>Francisco De Assis Airport</t>
  </si>
  <si>
    <t>茹伊斯－迪福拉</t>
  </si>
  <si>
    <t>茹伊斯-迪福拉</t>
  </si>
  <si>
    <t>Juiz De Fora</t>
  </si>
  <si>
    <t>JDH</t>
  </si>
  <si>
    <t>Jodhpur Airport</t>
  </si>
  <si>
    <t>焦特布尔</t>
  </si>
  <si>
    <t>焦特布爾</t>
  </si>
  <si>
    <t>Jodhpur</t>
  </si>
  <si>
    <t>JDN</t>
  </si>
  <si>
    <t>Jordan Airport</t>
  </si>
  <si>
    <t>乔丹</t>
  </si>
  <si>
    <t>喬丹</t>
  </si>
  <si>
    <t>JDO</t>
  </si>
  <si>
    <t>Regional Do Cariri Airport</t>
  </si>
  <si>
    <t>北茹阿泽鲁</t>
  </si>
  <si>
    <t>北茹阿澤魯</t>
  </si>
  <si>
    <t>Juazeiro Do Norte</t>
  </si>
  <si>
    <t>JED</t>
  </si>
  <si>
    <t>King Abdulaziz International Airport</t>
  </si>
  <si>
    <t>吉达</t>
  </si>
  <si>
    <t>吉達</t>
  </si>
  <si>
    <t>Jeddah</t>
  </si>
  <si>
    <t>JEE</t>
  </si>
  <si>
    <t>Jeremie Airport</t>
  </si>
  <si>
    <t>热雷米</t>
  </si>
  <si>
    <t>熱雷米</t>
  </si>
  <si>
    <t>Jeremie</t>
  </si>
  <si>
    <t>JEF</t>
  </si>
  <si>
    <t>Jefferson City Memorial Airport</t>
  </si>
  <si>
    <t>杰弗逊城</t>
  </si>
  <si>
    <t>傑弗遜城</t>
  </si>
  <si>
    <t>Jefferson City</t>
  </si>
  <si>
    <t>JEG</t>
  </si>
  <si>
    <t>Aasiaat Airport</t>
  </si>
  <si>
    <t>阿西亚特</t>
  </si>
  <si>
    <t>阿西亞特</t>
  </si>
  <si>
    <t>Aasiaat</t>
  </si>
  <si>
    <t>JEJ</t>
  </si>
  <si>
    <t>Jeh Airport</t>
  </si>
  <si>
    <t>杰</t>
  </si>
  <si>
    <t>傑</t>
  </si>
  <si>
    <t>Jeh</t>
  </si>
  <si>
    <t>JEK</t>
  </si>
  <si>
    <t>Jeki Airport</t>
  </si>
  <si>
    <t>赞比西河下游奈特公园</t>
  </si>
  <si>
    <t>讚比西河下游奈特公園</t>
  </si>
  <si>
    <t>Lower Zambezi Nat. Park</t>
  </si>
  <si>
    <t>JEQ</t>
  </si>
  <si>
    <t>Jequie Airport</t>
  </si>
  <si>
    <t>热基耶</t>
  </si>
  <si>
    <t>熱基耶</t>
  </si>
  <si>
    <t>Jequie</t>
  </si>
  <si>
    <t>JFK</t>
  </si>
  <si>
    <t>New York John F Kennedy International Airport</t>
  </si>
  <si>
    <t>JFM</t>
  </si>
  <si>
    <t>Fremantle Heliport</t>
  </si>
  <si>
    <t>弗里曼特尔</t>
  </si>
  <si>
    <t>弗里曼特爾</t>
  </si>
  <si>
    <t>Fremantle</t>
  </si>
  <si>
    <t>JFN</t>
  </si>
  <si>
    <t>Ashtabula Airport</t>
  </si>
  <si>
    <t>杰弗逊</t>
  </si>
  <si>
    <t>傑弗遜</t>
  </si>
  <si>
    <t>JFR</t>
  </si>
  <si>
    <t>Paamiut Airport</t>
  </si>
  <si>
    <t>帕米尤特</t>
  </si>
  <si>
    <t>Paamiut</t>
  </si>
  <si>
    <t>JGA</t>
  </si>
  <si>
    <t>Govardhanpur Airport</t>
  </si>
  <si>
    <t>贾姆讷格尔</t>
  </si>
  <si>
    <t>賈姆訥格爾</t>
  </si>
  <si>
    <t>Jamnagar</t>
  </si>
  <si>
    <t>JGB</t>
  </si>
  <si>
    <t>Jagdalpur Airport</t>
  </si>
  <si>
    <t>杰格德尔布尔</t>
  </si>
  <si>
    <t>傑格德爾布爾</t>
  </si>
  <si>
    <t>Jagdalpur</t>
  </si>
  <si>
    <t>JGO</t>
  </si>
  <si>
    <t>Qeqertarsuaq Heliport Airport</t>
  </si>
  <si>
    <t>戈德港（凯塔苏瓦克）</t>
  </si>
  <si>
    <t>戈德港（凱塔蘇瓦克）</t>
  </si>
  <si>
    <t>Qeqertarsuaq</t>
  </si>
  <si>
    <t>JHB</t>
  </si>
  <si>
    <t>Senai International Airport</t>
  </si>
  <si>
    <t>柔佛巴鲁</t>
  </si>
  <si>
    <t>柔佛巴魯</t>
  </si>
  <si>
    <t>Johor Bahru</t>
  </si>
  <si>
    <t>JHM</t>
  </si>
  <si>
    <t>Kapalua Airport</t>
  </si>
  <si>
    <t>卡帕鲁阿</t>
  </si>
  <si>
    <t>卡帕魯阿</t>
  </si>
  <si>
    <t>Kapalua</t>
  </si>
  <si>
    <t>JHS</t>
  </si>
  <si>
    <t>Sisimiut Airport</t>
  </si>
  <si>
    <t>西西缪特</t>
  </si>
  <si>
    <t>西西繆特</t>
  </si>
  <si>
    <t>Sisimiut</t>
  </si>
  <si>
    <t>JHW</t>
  </si>
  <si>
    <t>Jamestown Airport</t>
  </si>
  <si>
    <t>詹姆斯敦</t>
  </si>
  <si>
    <t>Jamestown</t>
  </si>
  <si>
    <t>JMS</t>
  </si>
  <si>
    <t>Jamestown Regional Airport</t>
  </si>
  <si>
    <t>JIA</t>
  </si>
  <si>
    <t>Juina Airport</t>
  </si>
  <si>
    <t>朱伊纳</t>
  </si>
  <si>
    <t>朱伊納</t>
  </si>
  <si>
    <t>Juina</t>
  </si>
  <si>
    <t>JIB</t>
  </si>
  <si>
    <t>Ambouli Airport</t>
  </si>
  <si>
    <t>吉布提</t>
  </si>
  <si>
    <t>吉布地</t>
  </si>
  <si>
    <t>JIJ</t>
  </si>
  <si>
    <t>Jigiga Airport</t>
  </si>
  <si>
    <t>吉吉加</t>
  </si>
  <si>
    <t>Jijiga</t>
  </si>
  <si>
    <t>JIK</t>
  </si>
  <si>
    <t>Ikaria Airport</t>
  </si>
  <si>
    <t>伊戈里亚岛</t>
  </si>
  <si>
    <t>伊戈里亞島</t>
  </si>
  <si>
    <t>Ikaria Island</t>
  </si>
  <si>
    <t>JIM</t>
  </si>
  <si>
    <t>Jimma Airport</t>
  </si>
  <si>
    <t>季马</t>
  </si>
  <si>
    <t>季馬</t>
  </si>
  <si>
    <t>Jimma</t>
  </si>
  <si>
    <t>JIN</t>
  </si>
  <si>
    <t>Jinja Airport</t>
  </si>
  <si>
    <t>津加</t>
  </si>
  <si>
    <t>Jinja</t>
  </si>
  <si>
    <t>JIP</t>
  </si>
  <si>
    <t>Jipijapa Airport</t>
  </si>
  <si>
    <t>希皮哈帕</t>
  </si>
  <si>
    <t>Jipijapa</t>
  </si>
  <si>
    <t>JIR</t>
  </si>
  <si>
    <t>Jiri Airport</t>
  </si>
  <si>
    <t>吉里</t>
  </si>
  <si>
    <t>Jiri</t>
  </si>
  <si>
    <t>JIW</t>
  </si>
  <si>
    <t>Jiwani Airport</t>
  </si>
  <si>
    <t>吉沃尼</t>
  </si>
  <si>
    <t>Jiwani</t>
  </si>
  <si>
    <t>JJI</t>
  </si>
  <si>
    <t>Juanjui Airport</t>
  </si>
  <si>
    <t>胡安惠</t>
  </si>
  <si>
    <t>Juanjui</t>
  </si>
  <si>
    <t>JJM</t>
  </si>
  <si>
    <t>Mulika Lodge</t>
  </si>
  <si>
    <t>金纳</t>
  </si>
  <si>
    <t>金納</t>
  </si>
  <si>
    <t>Meru-Kinna</t>
  </si>
  <si>
    <t>JKG</t>
  </si>
  <si>
    <t>Axamo Airport</t>
  </si>
  <si>
    <t>延雪平</t>
  </si>
  <si>
    <t>Jonkoping</t>
  </si>
  <si>
    <t>JKH</t>
  </si>
  <si>
    <t>Chios Airport</t>
  </si>
  <si>
    <t>希俄斯</t>
  </si>
  <si>
    <t>Chios</t>
  </si>
  <si>
    <t>JKR</t>
  </si>
  <si>
    <t>Janakpur Airport</t>
  </si>
  <si>
    <t>贾纳克布尔</t>
  </si>
  <si>
    <t>賈納克布爾</t>
  </si>
  <si>
    <t>Janakpur</t>
  </si>
  <si>
    <t>JKV</t>
  </si>
  <si>
    <t>Jacksonville Airport</t>
  </si>
  <si>
    <t>JLA</t>
  </si>
  <si>
    <t>Quart Creek Airport</t>
  </si>
  <si>
    <t>库珀罗奇</t>
  </si>
  <si>
    <t>庫珀羅奇</t>
  </si>
  <si>
    <t>Cooper Lodge</t>
  </si>
  <si>
    <t>JLN</t>
  </si>
  <si>
    <t>Joplin Airport</t>
  </si>
  <si>
    <t>乔普林</t>
  </si>
  <si>
    <t>喬普林</t>
  </si>
  <si>
    <t>Joplin</t>
  </si>
  <si>
    <t>JLO</t>
  </si>
  <si>
    <t>Jesolo Airport</t>
  </si>
  <si>
    <t>杰索罗</t>
  </si>
  <si>
    <t>傑索羅</t>
  </si>
  <si>
    <t>Jesolo</t>
  </si>
  <si>
    <t>JLP</t>
  </si>
  <si>
    <t>Juan Les Pins Airport</t>
  </si>
  <si>
    <t>瑞昂莱潘</t>
  </si>
  <si>
    <t>瑞昂萊潘</t>
  </si>
  <si>
    <t>Juan Les Pins</t>
  </si>
  <si>
    <t>JLR</t>
  </si>
  <si>
    <t>Jabalpur Airport</t>
  </si>
  <si>
    <t>贾巴尔普尔</t>
  </si>
  <si>
    <t>賈巴爾普爾</t>
  </si>
  <si>
    <t>Jabalpur</t>
  </si>
  <si>
    <t>JLS</t>
  </si>
  <si>
    <t>Jales Airport</t>
  </si>
  <si>
    <t>雅利斯</t>
  </si>
  <si>
    <t>Jales</t>
  </si>
  <si>
    <t>JMB</t>
  </si>
  <si>
    <t>Jamba Airport</t>
  </si>
  <si>
    <t>贾姆巴</t>
  </si>
  <si>
    <t>賈姆巴</t>
  </si>
  <si>
    <t>Jamba</t>
  </si>
  <si>
    <t>JMC</t>
  </si>
  <si>
    <t>Marin County Airport</t>
  </si>
  <si>
    <t>索萨利托</t>
  </si>
  <si>
    <t>索薩利托</t>
  </si>
  <si>
    <t>Sausalito</t>
  </si>
  <si>
    <t>JMK</t>
  </si>
  <si>
    <t>Mikonos Airport</t>
  </si>
  <si>
    <t>米克诺斯</t>
  </si>
  <si>
    <t>米克諾斯</t>
  </si>
  <si>
    <t>Mikonos</t>
  </si>
  <si>
    <t>JMO</t>
  </si>
  <si>
    <t>Jomsom Airport</t>
  </si>
  <si>
    <t>乔姆森</t>
  </si>
  <si>
    <t>喬姆森</t>
  </si>
  <si>
    <t>Jomsom</t>
  </si>
  <si>
    <t>JNA</t>
  </si>
  <si>
    <t>Januaria Airport</t>
  </si>
  <si>
    <t>亚努阿里亚</t>
  </si>
  <si>
    <t>亞努阿里亞</t>
  </si>
  <si>
    <t>Januaria</t>
  </si>
  <si>
    <t>JNB</t>
  </si>
  <si>
    <t>O.R.Tambo International Airport</t>
  </si>
  <si>
    <t>JNI</t>
  </si>
  <si>
    <t>Junin Airport</t>
  </si>
  <si>
    <t>胡宁</t>
  </si>
  <si>
    <t>胡寧</t>
  </si>
  <si>
    <t>Junin</t>
  </si>
  <si>
    <t>JNN</t>
  </si>
  <si>
    <t>Nanortalik Airport</t>
  </si>
  <si>
    <t>纳诺塔利克</t>
  </si>
  <si>
    <t>納諾塔利克</t>
  </si>
  <si>
    <t>Nanortalik</t>
  </si>
  <si>
    <t>JNU</t>
  </si>
  <si>
    <t>Juneau International Airport</t>
  </si>
  <si>
    <t>朱诺</t>
  </si>
  <si>
    <t>朱諾</t>
  </si>
  <si>
    <t>Juneau</t>
  </si>
  <si>
    <t>JNX</t>
  </si>
  <si>
    <t>Naxos Airport</t>
  </si>
  <si>
    <t>纳克索斯</t>
  </si>
  <si>
    <t>納克索斯</t>
  </si>
  <si>
    <t>Naxos, Cyclades Islands</t>
  </si>
  <si>
    <t>JOE</t>
  </si>
  <si>
    <t>Joensuu Airport</t>
  </si>
  <si>
    <t>约恩苏</t>
  </si>
  <si>
    <t>約恩蘇</t>
  </si>
  <si>
    <t>Joensuu</t>
  </si>
  <si>
    <t>JOG</t>
  </si>
  <si>
    <t>Adisutjipto Airport</t>
  </si>
  <si>
    <t>日惹</t>
  </si>
  <si>
    <t>Yogyakarta</t>
  </si>
  <si>
    <t>JOH</t>
  </si>
  <si>
    <t>Port St. Johns Airport</t>
  </si>
  <si>
    <t>圣约翰港</t>
  </si>
  <si>
    <t>聖約翰港</t>
  </si>
  <si>
    <t>Port St. Johns</t>
  </si>
  <si>
    <t>JOI</t>
  </si>
  <si>
    <t>Cubatao Airport</t>
  </si>
  <si>
    <t>若因维利</t>
  </si>
  <si>
    <t>若因維利</t>
  </si>
  <si>
    <t>Joinville</t>
  </si>
  <si>
    <t>JOK</t>
  </si>
  <si>
    <t>Joshkar-Ola Airport</t>
  </si>
  <si>
    <t>约什卡尔奥拉</t>
  </si>
  <si>
    <t>約什卡爾奧拉</t>
  </si>
  <si>
    <t>Joshkar-Ola</t>
  </si>
  <si>
    <t>JOL</t>
  </si>
  <si>
    <t>Jolo Airport</t>
  </si>
  <si>
    <t>霍洛</t>
  </si>
  <si>
    <t>Jolo</t>
  </si>
  <si>
    <t>JOM</t>
  </si>
  <si>
    <t>Njombe Airport</t>
  </si>
  <si>
    <t>恩琼贝</t>
  </si>
  <si>
    <t>恩瓊貝</t>
  </si>
  <si>
    <t>Njombe</t>
  </si>
  <si>
    <t>JON</t>
  </si>
  <si>
    <t>Josephstaal Airport</t>
  </si>
  <si>
    <t>约翰斯顿岛</t>
  </si>
  <si>
    <t>約翰斯頓島</t>
  </si>
  <si>
    <t>Johnston Island</t>
  </si>
  <si>
    <t>JOP</t>
  </si>
  <si>
    <t>约瑟夫斯塔尔</t>
  </si>
  <si>
    <t>約瑟夫斯塔爾</t>
  </si>
  <si>
    <t>Josephstaal</t>
  </si>
  <si>
    <t>JOS</t>
  </si>
  <si>
    <t>Jos Airport</t>
  </si>
  <si>
    <t>乔斯</t>
  </si>
  <si>
    <t>喬斯</t>
  </si>
  <si>
    <t>Jos</t>
  </si>
  <si>
    <t>JOT</t>
  </si>
  <si>
    <t>Joliet Municipal Airport</t>
  </si>
  <si>
    <t>乔利埃特</t>
  </si>
  <si>
    <t>喬利埃特</t>
  </si>
  <si>
    <t>Joliet</t>
  </si>
  <si>
    <t>JPA</t>
  </si>
  <si>
    <t>Castro Pinto International Airport</t>
  </si>
  <si>
    <t>若昂佩索阿</t>
  </si>
  <si>
    <t>Joao Pessoa</t>
  </si>
  <si>
    <t>JPR</t>
  </si>
  <si>
    <t>Jose Coleto Airport</t>
  </si>
  <si>
    <t>吉帕拉纳</t>
  </si>
  <si>
    <t>吉帕拉納</t>
  </si>
  <si>
    <t>Ji-Parana</t>
  </si>
  <si>
    <t>JQA</t>
  </si>
  <si>
    <t>Qaarsut Airport</t>
  </si>
  <si>
    <t>恰尔苏特</t>
  </si>
  <si>
    <t>恰爾蘇特</t>
  </si>
  <si>
    <t>Qaarsut</t>
  </si>
  <si>
    <t>JQE</t>
  </si>
  <si>
    <t>Jaque Airport</t>
  </si>
  <si>
    <t>雅克</t>
  </si>
  <si>
    <t>Jaque</t>
  </si>
  <si>
    <t>JRG</t>
  </si>
  <si>
    <t>Jharsuguda Airport</t>
  </si>
  <si>
    <t>恰尔苏古达</t>
  </si>
  <si>
    <t>恰爾蘇古達</t>
  </si>
  <si>
    <t>Jharsuguda</t>
  </si>
  <si>
    <t>JRH</t>
  </si>
  <si>
    <t>Rowriah Airport</t>
  </si>
  <si>
    <t>焦尔哈德</t>
  </si>
  <si>
    <t>焦爾哈德</t>
  </si>
  <si>
    <t>Jorhat</t>
  </si>
  <si>
    <t>JRK</t>
  </si>
  <si>
    <t>Arsuk Airport</t>
  </si>
  <si>
    <t>阿尔苏克</t>
  </si>
  <si>
    <t>阿爾蘇克</t>
  </si>
  <si>
    <t>Arsuk</t>
  </si>
  <si>
    <t>JRN</t>
  </si>
  <si>
    <t>Juruena Airport</t>
  </si>
  <si>
    <t>茹鲁埃纳</t>
  </si>
  <si>
    <t>茹魯埃納</t>
  </si>
  <si>
    <t>Juruena</t>
  </si>
  <si>
    <t>JRO</t>
  </si>
  <si>
    <t>Kilimanjaro Airport</t>
  </si>
  <si>
    <t>乞力马扎罗山</t>
  </si>
  <si>
    <t>乞力馬扎羅山</t>
  </si>
  <si>
    <t>Kilimanjaro</t>
  </si>
  <si>
    <t>JRS</t>
  </si>
  <si>
    <t>Jerusalem Airport</t>
  </si>
  <si>
    <t>耶路撒冷</t>
  </si>
  <si>
    <t>Jerusalem</t>
  </si>
  <si>
    <t>JSA</t>
  </si>
  <si>
    <t>Jaisalmer Airport</t>
  </si>
  <si>
    <t>杰伊瑟尔梅尔</t>
  </si>
  <si>
    <t>傑伊瑟爾梅爾</t>
  </si>
  <si>
    <t>Jaisalmer</t>
  </si>
  <si>
    <t>JSH</t>
  </si>
  <si>
    <t>Sitia Airport</t>
  </si>
  <si>
    <t>锡蒂亚</t>
  </si>
  <si>
    <t>錫蒂亞</t>
  </si>
  <si>
    <t>Sitia</t>
  </si>
  <si>
    <t>JSI</t>
  </si>
  <si>
    <t>Skiathos Airport</t>
  </si>
  <si>
    <t>斯基亚索斯</t>
  </si>
  <si>
    <t>斯基亞索斯</t>
  </si>
  <si>
    <t>Skiathos</t>
  </si>
  <si>
    <t>JSM</t>
  </si>
  <si>
    <t>Jose San De Martin Airport</t>
  </si>
  <si>
    <t>圣马丁约瑟</t>
  </si>
  <si>
    <t>聖馬丁約瑟</t>
  </si>
  <si>
    <t>Jose San De Martin</t>
  </si>
  <si>
    <t>JSR</t>
  </si>
  <si>
    <t>Jessore Airport</t>
  </si>
  <si>
    <t>杰索尔</t>
  </si>
  <si>
    <t>傑索爾</t>
  </si>
  <si>
    <t>Jessore</t>
  </si>
  <si>
    <t>JSS</t>
  </si>
  <si>
    <t>Spetsai Island Airport</t>
  </si>
  <si>
    <t>斯派采岛</t>
  </si>
  <si>
    <t>斯派采島</t>
  </si>
  <si>
    <t>Spetsai Island</t>
  </si>
  <si>
    <t>JST</t>
  </si>
  <si>
    <t>Cambria County Airport</t>
  </si>
  <si>
    <t>约翰斯敦</t>
  </si>
  <si>
    <t>約翰士頓</t>
  </si>
  <si>
    <t>Johnstown</t>
  </si>
  <si>
    <t>JSY</t>
  </si>
  <si>
    <t>Syros Island Airport</t>
  </si>
  <si>
    <t>希罗斯岛</t>
  </si>
  <si>
    <t>希羅斯島</t>
  </si>
  <si>
    <t>Syros Island</t>
  </si>
  <si>
    <t>JTI</t>
  </si>
  <si>
    <t>Jatai Airport</t>
  </si>
  <si>
    <t>贾塔伊</t>
  </si>
  <si>
    <t>賈塔伊</t>
  </si>
  <si>
    <t>Jatai</t>
  </si>
  <si>
    <t>JTR</t>
  </si>
  <si>
    <t>Santorini Airport</t>
  </si>
  <si>
    <t>锡拉</t>
  </si>
  <si>
    <t>錫拉</t>
  </si>
  <si>
    <t>Thira</t>
  </si>
  <si>
    <t>JTY</t>
  </si>
  <si>
    <t>Astypalaia Airport</t>
  </si>
  <si>
    <t>阿斯提帕拉亚岛</t>
  </si>
  <si>
    <t>阿斯提帕拉亞島</t>
  </si>
  <si>
    <t>Astypalaia Island</t>
  </si>
  <si>
    <t>JUA</t>
  </si>
  <si>
    <t>Juara Airport</t>
  </si>
  <si>
    <t>华拉</t>
  </si>
  <si>
    <t>華拉</t>
  </si>
  <si>
    <t>Juara</t>
  </si>
  <si>
    <t>JUB</t>
  </si>
  <si>
    <t>Juba Airport</t>
  </si>
  <si>
    <t>朱巴</t>
  </si>
  <si>
    <t>Juba</t>
  </si>
  <si>
    <t>JUI</t>
  </si>
  <si>
    <t>Juist Airport</t>
  </si>
  <si>
    <t>于斯特</t>
  </si>
  <si>
    <t>於斯特</t>
  </si>
  <si>
    <t>Juist</t>
  </si>
  <si>
    <t>JUJ</t>
  </si>
  <si>
    <t>El Cadillal Airport</t>
  </si>
  <si>
    <t>胡胡伊</t>
  </si>
  <si>
    <t>Jujuy</t>
  </si>
  <si>
    <t>JUL</t>
  </si>
  <si>
    <t>Juliaca Airport</t>
  </si>
  <si>
    <t>胡利亚卡</t>
  </si>
  <si>
    <t>胡利亞卡</t>
  </si>
  <si>
    <t>Juliaca</t>
  </si>
  <si>
    <t>JUM</t>
  </si>
  <si>
    <t>Jumla Airport</t>
  </si>
  <si>
    <t>久姆拉</t>
  </si>
  <si>
    <t>Jumla</t>
  </si>
  <si>
    <t>JUN</t>
  </si>
  <si>
    <t>Jundah Airport</t>
  </si>
  <si>
    <t>琼达</t>
  </si>
  <si>
    <t>瓊達</t>
  </si>
  <si>
    <t>Jundah</t>
  </si>
  <si>
    <t>JUO</t>
  </si>
  <si>
    <t>Jurado Airport</t>
  </si>
  <si>
    <t>胡拉多</t>
  </si>
  <si>
    <t>Jurado</t>
  </si>
  <si>
    <t>JUR</t>
  </si>
  <si>
    <t>Jurien Bay Airport</t>
  </si>
  <si>
    <t>尤里恩贝</t>
  </si>
  <si>
    <t>尤里恩貝</t>
  </si>
  <si>
    <t>Jurien Bay</t>
  </si>
  <si>
    <t>JUT</t>
  </si>
  <si>
    <t>Juticalpa Airport</t>
  </si>
  <si>
    <t>胡蒂卡尔帕</t>
  </si>
  <si>
    <t>胡蒂卡爾帕</t>
  </si>
  <si>
    <t>Juticalpa</t>
  </si>
  <si>
    <t>JUV</t>
  </si>
  <si>
    <t>Upernavik Heliport</t>
  </si>
  <si>
    <t>乌佩纳维克</t>
  </si>
  <si>
    <t>烏佩納維克</t>
  </si>
  <si>
    <t>Upernavik</t>
  </si>
  <si>
    <t>JVA</t>
  </si>
  <si>
    <t>Ankavandra Airport</t>
  </si>
  <si>
    <t>安卡凡德拉</t>
  </si>
  <si>
    <t>Ankavandra</t>
  </si>
  <si>
    <t>JVI</t>
  </si>
  <si>
    <t>Kupper Airport</t>
  </si>
  <si>
    <t>曼维尔</t>
  </si>
  <si>
    <t>曼維爾</t>
  </si>
  <si>
    <t>Manville</t>
  </si>
  <si>
    <t>JVL</t>
  </si>
  <si>
    <t>Rock County Airport</t>
  </si>
  <si>
    <t>间斯维尔</t>
  </si>
  <si>
    <t>間斯維爾</t>
  </si>
  <si>
    <t>Janesville</t>
  </si>
  <si>
    <t>JWA</t>
  </si>
  <si>
    <t>Jwaneng Airport</t>
  </si>
  <si>
    <t>吉瓦宁</t>
  </si>
  <si>
    <t>吉瓦寧</t>
  </si>
  <si>
    <t>Jwaneng</t>
  </si>
  <si>
    <t>JWN</t>
  </si>
  <si>
    <t>Zanjan Airport</t>
  </si>
  <si>
    <t>赞詹</t>
  </si>
  <si>
    <t>讚詹</t>
  </si>
  <si>
    <t>Zanjan</t>
  </si>
  <si>
    <t>JXN</t>
  </si>
  <si>
    <t>Reynolds Municipal Airport</t>
  </si>
  <si>
    <t>JYR</t>
  </si>
  <si>
    <t>Jiroft Airport</t>
  </si>
  <si>
    <t>吉罗夫特</t>
  </si>
  <si>
    <t>吉羅夫特</t>
  </si>
  <si>
    <t>Jiroft</t>
  </si>
  <si>
    <t>JYV</t>
  </si>
  <si>
    <t>Jyvaskyla Airport</t>
  </si>
  <si>
    <t>于韦斯曲莱</t>
  </si>
  <si>
    <t>於韋斯曲萊</t>
  </si>
  <si>
    <t>Jyvaskyla</t>
  </si>
  <si>
    <t>KAA</t>
  </si>
  <si>
    <t>Kasama Airport</t>
  </si>
  <si>
    <t>卡萨马</t>
  </si>
  <si>
    <t>卡薩馬</t>
  </si>
  <si>
    <t>Kasama</t>
  </si>
  <si>
    <t>KAB</t>
  </si>
  <si>
    <t>Kariba Airport</t>
  </si>
  <si>
    <t>卡里巴</t>
  </si>
  <si>
    <t>Kariba</t>
  </si>
  <si>
    <t>KAC</t>
  </si>
  <si>
    <t>Kameshli Airport</t>
  </si>
  <si>
    <t>卡麦什利</t>
  </si>
  <si>
    <t>卡麥什利</t>
  </si>
  <si>
    <t>Kameshli</t>
  </si>
  <si>
    <t>KAD</t>
  </si>
  <si>
    <t>Kaduna Airport</t>
  </si>
  <si>
    <t>卡杜纳</t>
  </si>
  <si>
    <t>卡杜納</t>
  </si>
  <si>
    <t>Kaduna</t>
  </si>
  <si>
    <t>KAF</t>
  </si>
  <si>
    <t>Karato Airport</t>
  </si>
  <si>
    <t>卡拉托</t>
  </si>
  <si>
    <t>Karato</t>
  </si>
  <si>
    <t>KAG</t>
  </si>
  <si>
    <t>Gangneung Airport</t>
  </si>
  <si>
    <t>江陵</t>
  </si>
  <si>
    <t>Gangneung</t>
  </si>
  <si>
    <t>KAI</t>
  </si>
  <si>
    <t>Kaieteur Airport</t>
  </si>
  <si>
    <t>凯恩图尔</t>
  </si>
  <si>
    <t>凱恩圖爾</t>
  </si>
  <si>
    <t>Kaieteur</t>
  </si>
  <si>
    <t>KAJ</t>
  </si>
  <si>
    <t>Kajaani Airport</t>
  </si>
  <si>
    <t>卡亚尼</t>
  </si>
  <si>
    <t>卡亞尼</t>
  </si>
  <si>
    <t>Kajaani</t>
  </si>
  <si>
    <t>KAK</t>
  </si>
  <si>
    <t>Kar Airport</t>
  </si>
  <si>
    <t>卡尔</t>
  </si>
  <si>
    <t>卡爾</t>
  </si>
  <si>
    <t>Kar</t>
  </si>
  <si>
    <t>KAL</t>
  </si>
  <si>
    <t>Kaltag Airport</t>
  </si>
  <si>
    <t>卡尔塔格</t>
  </si>
  <si>
    <t>卡爾塔格</t>
  </si>
  <si>
    <t>Kaltag</t>
  </si>
  <si>
    <t>KAM</t>
  </si>
  <si>
    <t>Kamaran Island Airport</t>
  </si>
  <si>
    <t>卡马兰岛</t>
  </si>
  <si>
    <t>卡馬蘭島</t>
  </si>
  <si>
    <t>Kamaran Island</t>
  </si>
  <si>
    <t>KAN</t>
  </si>
  <si>
    <t>Aminu Kano International Airport</t>
  </si>
  <si>
    <t>Kano</t>
  </si>
  <si>
    <t>KAO</t>
  </si>
  <si>
    <t>Kuusamo Airport</t>
  </si>
  <si>
    <t>库萨莫</t>
  </si>
  <si>
    <t>庫薩莫</t>
  </si>
  <si>
    <t>Kuusamo</t>
  </si>
  <si>
    <t>KAP</t>
  </si>
  <si>
    <t>Kapanga Airport</t>
  </si>
  <si>
    <t>卡潘加</t>
  </si>
  <si>
    <t>Kapanga</t>
  </si>
  <si>
    <t>KAQ</t>
  </si>
  <si>
    <t>Kamulai Airport</t>
  </si>
  <si>
    <t>卡穆莱</t>
  </si>
  <si>
    <t>卡穆萊</t>
  </si>
  <si>
    <t>Kamulai</t>
  </si>
  <si>
    <t>KAR</t>
  </si>
  <si>
    <t>Kamarang Airport</t>
  </si>
  <si>
    <t>卡马朗</t>
  </si>
  <si>
    <t>卡馬朗</t>
  </si>
  <si>
    <t>Kamarang</t>
  </si>
  <si>
    <t>KAS</t>
  </si>
  <si>
    <t>Karasburg Airport</t>
  </si>
  <si>
    <t>卡拉斯堡</t>
  </si>
  <si>
    <t>Karasburg</t>
  </si>
  <si>
    <t>KAT</t>
  </si>
  <si>
    <t>Kaitaia Airport</t>
  </si>
  <si>
    <t>凯塔亚</t>
  </si>
  <si>
    <t>凱塔亞</t>
  </si>
  <si>
    <t>Kaitaia</t>
  </si>
  <si>
    <t>KAU</t>
  </si>
  <si>
    <t>Kauhava Airport</t>
  </si>
  <si>
    <t>考哈瓦</t>
  </si>
  <si>
    <t>Kauhava</t>
  </si>
  <si>
    <t>KAV</t>
  </si>
  <si>
    <t>Kavanayen Airport</t>
  </si>
  <si>
    <t>卡瓦那因</t>
  </si>
  <si>
    <t>Kavanayen</t>
  </si>
  <si>
    <t>KAW</t>
  </si>
  <si>
    <t>Kawthaung Airport</t>
  </si>
  <si>
    <t>高当</t>
  </si>
  <si>
    <t>高當</t>
  </si>
  <si>
    <t>Kawthaung</t>
  </si>
  <si>
    <t>KAX</t>
  </si>
  <si>
    <t>Kalbarri Airport</t>
  </si>
  <si>
    <t>卡尔巴里</t>
  </si>
  <si>
    <t>卡爾巴里</t>
  </si>
  <si>
    <t>Kalbarri</t>
  </si>
  <si>
    <t>KAY</t>
  </si>
  <si>
    <t>Wakaya Island Airport</t>
  </si>
  <si>
    <t>瓦卡亚岛</t>
  </si>
  <si>
    <t>瓦卡亞島</t>
  </si>
  <si>
    <t>Wakaya Island</t>
  </si>
  <si>
    <t>KAZ</t>
  </si>
  <si>
    <t>Kau Airport</t>
  </si>
  <si>
    <t>卡乌</t>
  </si>
  <si>
    <t>卡烏</t>
  </si>
  <si>
    <t>Kau</t>
  </si>
  <si>
    <t>KBA</t>
  </si>
  <si>
    <t>Kabala Airport</t>
  </si>
  <si>
    <t>卡巴拉</t>
  </si>
  <si>
    <t>Kabala</t>
  </si>
  <si>
    <t>KBB</t>
  </si>
  <si>
    <t>Kirkimbie Airport</t>
  </si>
  <si>
    <t>希尔金比耶</t>
  </si>
  <si>
    <t>希爾金比耶</t>
  </si>
  <si>
    <t>Kirkimbie</t>
  </si>
  <si>
    <t>KBC</t>
  </si>
  <si>
    <t>Birch Creek Airport</t>
  </si>
  <si>
    <t>伯奇克里克</t>
  </si>
  <si>
    <t>Birch Creek</t>
  </si>
  <si>
    <t>KBD</t>
  </si>
  <si>
    <t>Kimberley Downs Airport</t>
  </si>
  <si>
    <t>金波利当斯</t>
  </si>
  <si>
    <t>金波利當斯</t>
  </si>
  <si>
    <t>Kimberley Downs</t>
  </si>
  <si>
    <t>KBF</t>
  </si>
  <si>
    <t>Karubaga Airport</t>
  </si>
  <si>
    <t>卡鲁巴加</t>
  </si>
  <si>
    <t>卡魯巴加</t>
  </si>
  <si>
    <t>Karubaga</t>
  </si>
  <si>
    <t>KBG</t>
  </si>
  <si>
    <t>Kabalega Falls Airport</t>
  </si>
  <si>
    <t>卡巴莱瀑布</t>
  </si>
  <si>
    <t>卡巴萊瀑布</t>
  </si>
  <si>
    <t>Kabalega Falls</t>
  </si>
  <si>
    <t>KBH</t>
  </si>
  <si>
    <t>Kalat Airport</t>
  </si>
  <si>
    <t>格拉德</t>
  </si>
  <si>
    <t>Kalat</t>
  </si>
  <si>
    <t>KBI</t>
  </si>
  <si>
    <t>Kribi Airport</t>
  </si>
  <si>
    <t>克里比</t>
  </si>
  <si>
    <t>Kribi</t>
  </si>
  <si>
    <t>KBJ</t>
  </si>
  <si>
    <t>King Canyon Airport</t>
  </si>
  <si>
    <t>金斯坎宁</t>
  </si>
  <si>
    <t>金斯坎寧</t>
  </si>
  <si>
    <t>Kings Canyon</t>
  </si>
  <si>
    <t>KBK</t>
  </si>
  <si>
    <t>Klagbay Airport</t>
  </si>
  <si>
    <t>克拉格贝</t>
  </si>
  <si>
    <t>克拉格貝</t>
  </si>
  <si>
    <t>Klagbay</t>
  </si>
  <si>
    <t>KBL</t>
  </si>
  <si>
    <t>Kabul International Airport</t>
  </si>
  <si>
    <t>喀布尔</t>
  </si>
  <si>
    <t>喀布爾</t>
  </si>
  <si>
    <t>Kabul</t>
  </si>
  <si>
    <t>KBM</t>
  </si>
  <si>
    <t>Kabwum Airport</t>
  </si>
  <si>
    <t>卡布武姆</t>
  </si>
  <si>
    <t>Kabwum</t>
  </si>
  <si>
    <t>KBO</t>
  </si>
  <si>
    <t>Kabalo Airport</t>
  </si>
  <si>
    <t>卡巴洛</t>
  </si>
  <si>
    <t>卡巴羅</t>
  </si>
  <si>
    <t>Kabalo</t>
  </si>
  <si>
    <t>KBP</t>
  </si>
  <si>
    <t>Boryspil International Airport</t>
  </si>
  <si>
    <t>KBQ</t>
  </si>
  <si>
    <t>Kasungu Airport</t>
  </si>
  <si>
    <t>卡松古</t>
  </si>
  <si>
    <t>Kasungu</t>
  </si>
  <si>
    <t>KBR</t>
  </si>
  <si>
    <t>Sultan Ismail Petra Airport</t>
  </si>
  <si>
    <t>哥打巴鲁</t>
  </si>
  <si>
    <t>哥打巴魯</t>
  </si>
  <si>
    <t>Kota Bharu</t>
  </si>
  <si>
    <t>KBS</t>
  </si>
  <si>
    <t>Bo Airport</t>
  </si>
  <si>
    <t>博城</t>
  </si>
  <si>
    <t>Bo</t>
  </si>
  <si>
    <t>KBT</t>
  </si>
  <si>
    <t>Kaben Airport</t>
  </si>
  <si>
    <t>卡本</t>
  </si>
  <si>
    <t>Kaben</t>
  </si>
  <si>
    <t>KBU</t>
  </si>
  <si>
    <t>Kotabaru Airport</t>
  </si>
  <si>
    <t>哥打巴卢</t>
  </si>
  <si>
    <t>哥打巴盧</t>
  </si>
  <si>
    <t>Kotabaru</t>
  </si>
  <si>
    <t>KBV</t>
  </si>
  <si>
    <t>Krabi Airport</t>
  </si>
  <si>
    <t>甲米</t>
  </si>
  <si>
    <t>Krabi</t>
  </si>
  <si>
    <t>KBW</t>
  </si>
  <si>
    <t>Chignik Bay Airport</t>
  </si>
  <si>
    <t>奇格尼克</t>
  </si>
  <si>
    <t>Chignik</t>
  </si>
  <si>
    <t>KBX</t>
  </si>
  <si>
    <t>Kambuaya Airport</t>
  </si>
  <si>
    <t>坎巴亚</t>
  </si>
  <si>
    <t>坎巴亞</t>
  </si>
  <si>
    <t>Kambuaya</t>
  </si>
  <si>
    <t>KBY</t>
  </si>
  <si>
    <t>Streaky Bay Airport</t>
  </si>
  <si>
    <t>斯特里基湾</t>
  </si>
  <si>
    <t>斯特裡基灣</t>
  </si>
  <si>
    <t>Streaky Bay</t>
  </si>
  <si>
    <t>KBZ</t>
  </si>
  <si>
    <t>Kaikoura Airport</t>
  </si>
  <si>
    <t>凯库拉</t>
  </si>
  <si>
    <t>凱庫拉</t>
  </si>
  <si>
    <t>Kaikoura</t>
  </si>
  <si>
    <t>KCB</t>
  </si>
  <si>
    <t>Tepoe Airstrip</t>
  </si>
  <si>
    <t>卡西卡西马</t>
  </si>
  <si>
    <t>卡西卡西馬</t>
  </si>
  <si>
    <t>Kasikasima</t>
  </si>
  <si>
    <t>KCD</t>
  </si>
  <si>
    <t>Kamur Airport</t>
  </si>
  <si>
    <t>卡穆尔</t>
  </si>
  <si>
    <t>卡莫爾</t>
  </si>
  <si>
    <t>Kamur</t>
  </si>
  <si>
    <t>KCE</t>
  </si>
  <si>
    <t>Collinsville Airport</t>
  </si>
  <si>
    <t>科林斯维尔</t>
  </si>
  <si>
    <t>科林斯維爾</t>
  </si>
  <si>
    <t>Collinsville</t>
  </si>
  <si>
    <t>KCF</t>
  </si>
  <si>
    <t>Kadanwari Airport</t>
  </si>
  <si>
    <t>卡丹瓦里</t>
  </si>
  <si>
    <t>Kadanwari</t>
  </si>
  <si>
    <t>KCG</t>
  </si>
  <si>
    <t>Chignik Fisheries Airport</t>
  </si>
  <si>
    <t>KCH</t>
  </si>
  <si>
    <t>Kuching Airport</t>
  </si>
  <si>
    <t>古晋</t>
  </si>
  <si>
    <t>古晉</t>
  </si>
  <si>
    <t>Kuching</t>
  </si>
  <si>
    <t>KCJ</t>
  </si>
  <si>
    <t>Komaio Airport</t>
  </si>
  <si>
    <t>科马伊奥</t>
  </si>
  <si>
    <t>科馬伊奧</t>
  </si>
  <si>
    <t>Komaio</t>
  </si>
  <si>
    <t>KCL</t>
  </si>
  <si>
    <t>Chignik Lagoon Airport</t>
  </si>
  <si>
    <t>KCM</t>
  </si>
  <si>
    <t>Kahramanmaras Airport</t>
  </si>
  <si>
    <t>卡拉曼马拉斯</t>
  </si>
  <si>
    <t>卡拉曼馬拉斯</t>
  </si>
  <si>
    <t>Kahramanmaras</t>
  </si>
  <si>
    <t>KCN</t>
  </si>
  <si>
    <t>Chernofski Sea Plane Base</t>
  </si>
  <si>
    <t>切尔诺夫斯基</t>
  </si>
  <si>
    <t>切爾諾夫斯基</t>
  </si>
  <si>
    <t>Chernofski</t>
  </si>
  <si>
    <t>KCO</t>
  </si>
  <si>
    <t>Cengiz Topel Airport</t>
  </si>
  <si>
    <t>科贾埃利</t>
  </si>
  <si>
    <t>科賈埃利</t>
  </si>
  <si>
    <t>Kocaeli</t>
  </si>
  <si>
    <t>KCP</t>
  </si>
  <si>
    <t>Kamianets-Podilskiy Airport</t>
  </si>
  <si>
    <t>卡门内茨－波多尔斯基</t>
  </si>
  <si>
    <t>卡門內茨-波多爾斯基</t>
  </si>
  <si>
    <t>Kamianets-Podilskiy</t>
  </si>
  <si>
    <t>KCQ</t>
  </si>
  <si>
    <t>Chignik Lake Airport</t>
  </si>
  <si>
    <t>KCS</t>
  </si>
  <si>
    <t>Kings Creek Station Airport</t>
  </si>
  <si>
    <t>金斯克里克站</t>
  </si>
  <si>
    <t>Kings Creek Station</t>
  </si>
  <si>
    <t>KCT</t>
  </si>
  <si>
    <t>Koggala Airport</t>
  </si>
  <si>
    <t>克加拉</t>
  </si>
  <si>
    <t>Koggala</t>
  </si>
  <si>
    <t>KCU</t>
  </si>
  <si>
    <t>Masindi Airport</t>
  </si>
  <si>
    <t>马辛迪</t>
  </si>
  <si>
    <t>馬辛迪</t>
  </si>
  <si>
    <t>Masindi</t>
  </si>
  <si>
    <t>KCZ</t>
  </si>
  <si>
    <t>Kochi Airport</t>
  </si>
  <si>
    <t>高知</t>
  </si>
  <si>
    <t>KDA</t>
  </si>
  <si>
    <t>Kolda Airport</t>
  </si>
  <si>
    <t>科尔达</t>
  </si>
  <si>
    <t>科爾達</t>
  </si>
  <si>
    <t>Kolda</t>
  </si>
  <si>
    <t>KDB</t>
  </si>
  <si>
    <t>Kambalda Airport</t>
  </si>
  <si>
    <t>坎博尔达</t>
  </si>
  <si>
    <t>坎博爾達</t>
  </si>
  <si>
    <t>Kambalda</t>
  </si>
  <si>
    <t>KDC</t>
  </si>
  <si>
    <t>Kandi Airport</t>
  </si>
  <si>
    <t>康迪</t>
  </si>
  <si>
    <t>Kandi</t>
  </si>
  <si>
    <t>KDD</t>
  </si>
  <si>
    <t>Khuzdar Airport</t>
  </si>
  <si>
    <t>胡兹达尔</t>
  </si>
  <si>
    <t>胡茲達爾</t>
  </si>
  <si>
    <t>Khuzdar</t>
  </si>
  <si>
    <t>KDE</t>
  </si>
  <si>
    <t>Koroba Airport</t>
  </si>
  <si>
    <t>科罗巴</t>
  </si>
  <si>
    <t>科羅巴</t>
  </si>
  <si>
    <t>Koroba</t>
  </si>
  <si>
    <t>KDF</t>
  </si>
  <si>
    <t>Kouba Airport</t>
  </si>
  <si>
    <t>库巴</t>
  </si>
  <si>
    <t>庫巴</t>
  </si>
  <si>
    <t>Kouba</t>
  </si>
  <si>
    <t>KDH</t>
  </si>
  <si>
    <t>Kandahar Airport</t>
  </si>
  <si>
    <t>坎大哈</t>
  </si>
  <si>
    <t>Kandahar</t>
  </si>
  <si>
    <t>KDI</t>
  </si>
  <si>
    <t>Halu Oleo Airport</t>
  </si>
  <si>
    <t>肯达里</t>
  </si>
  <si>
    <t>肯達里</t>
  </si>
  <si>
    <t>Kendari</t>
  </si>
  <si>
    <t>KDJ</t>
  </si>
  <si>
    <t>Ndjole Airport</t>
  </si>
  <si>
    <t>恩乔莱</t>
  </si>
  <si>
    <t>恩喬萊</t>
  </si>
  <si>
    <t>Ndjole</t>
  </si>
  <si>
    <t>KDK</t>
  </si>
  <si>
    <t>Kodiak Municipal Airport</t>
  </si>
  <si>
    <t>KDL</t>
  </si>
  <si>
    <t>Kardla Airport</t>
  </si>
  <si>
    <t>凯尔德拉</t>
  </si>
  <si>
    <t>凱爾德拉</t>
  </si>
  <si>
    <t>Kardla</t>
  </si>
  <si>
    <t>KDM</t>
  </si>
  <si>
    <t>Kaadedhdhoo Airport</t>
  </si>
  <si>
    <t>加特土</t>
  </si>
  <si>
    <t>Kaadedhdhoo</t>
  </si>
  <si>
    <t>KDN</t>
  </si>
  <si>
    <t>Ndende Airport</t>
  </si>
  <si>
    <t>恩代恩代</t>
  </si>
  <si>
    <t>Ndende</t>
  </si>
  <si>
    <t>KDO</t>
  </si>
  <si>
    <t>Kadhdhoo Airport</t>
  </si>
  <si>
    <t>加途</t>
  </si>
  <si>
    <t>Kadhdhoo</t>
  </si>
  <si>
    <t>KDP</t>
  </si>
  <si>
    <t>Kandep Airport</t>
  </si>
  <si>
    <t>坎代普</t>
  </si>
  <si>
    <t>Kandep</t>
  </si>
  <si>
    <t>KDQ</t>
  </si>
  <si>
    <t>Kamberatoro Airport</t>
  </si>
  <si>
    <t>坎贝拉托罗</t>
  </si>
  <si>
    <t>坎貝拉托羅</t>
  </si>
  <si>
    <t>Kamberatoro</t>
  </si>
  <si>
    <t>KDR</t>
  </si>
  <si>
    <t>Kardjali Airport</t>
  </si>
  <si>
    <t>卡尔扎里</t>
  </si>
  <si>
    <t>卡爾扎里</t>
  </si>
  <si>
    <t>Kardjali</t>
  </si>
  <si>
    <t>KDS</t>
  </si>
  <si>
    <t>Kamaran Downs Airport</t>
  </si>
  <si>
    <t>卡马兰当斯</t>
  </si>
  <si>
    <t>卡馬蘭當斯</t>
  </si>
  <si>
    <t>Kamaran Downs</t>
  </si>
  <si>
    <t>KDT</t>
  </si>
  <si>
    <t>Kamphangsaen Airport</t>
  </si>
  <si>
    <t>甘烹逊</t>
  </si>
  <si>
    <t>甘烹遜</t>
  </si>
  <si>
    <t>Kamphangsaen</t>
  </si>
  <si>
    <t>KDU</t>
  </si>
  <si>
    <t>Skardu Airport</t>
  </si>
  <si>
    <t>斯卡都</t>
  </si>
  <si>
    <t>Skardu</t>
  </si>
  <si>
    <t>KDV</t>
  </si>
  <si>
    <t>Kandavu Airport</t>
  </si>
  <si>
    <t>坎达武</t>
  </si>
  <si>
    <t>坎達武</t>
  </si>
  <si>
    <t>Kandavu</t>
  </si>
  <si>
    <t>KDW</t>
  </si>
  <si>
    <t>Victoria Resevour Kandy Airport</t>
  </si>
  <si>
    <t>康提（马哈努沃斯）</t>
  </si>
  <si>
    <t>康提（馬哈努沃斯）</t>
  </si>
  <si>
    <t>Kandy</t>
  </si>
  <si>
    <t>KDY</t>
  </si>
  <si>
    <t>Mahaweli Airport</t>
  </si>
  <si>
    <t>马哈韦利</t>
  </si>
  <si>
    <t>馬哈韋利</t>
  </si>
  <si>
    <t>Mahaweli</t>
  </si>
  <si>
    <t>KEA</t>
  </si>
  <si>
    <t>Keisah Airport</t>
  </si>
  <si>
    <t>凯伊萨赫</t>
  </si>
  <si>
    <t>凱伊薩赫</t>
  </si>
  <si>
    <t>Keisah</t>
  </si>
  <si>
    <t>KEB</t>
  </si>
  <si>
    <t>English Bay Airport</t>
  </si>
  <si>
    <t>英吉利湾</t>
  </si>
  <si>
    <t>英吉利灣</t>
  </si>
  <si>
    <t>English Bay</t>
  </si>
  <si>
    <t>KEC</t>
  </si>
  <si>
    <t>Kasenga Airport</t>
  </si>
  <si>
    <t>卡森加</t>
  </si>
  <si>
    <t>Kasenga</t>
  </si>
  <si>
    <t>KED</t>
  </si>
  <si>
    <t>Kaedi Airport</t>
  </si>
  <si>
    <t>卡埃迪</t>
  </si>
  <si>
    <t>Kaedi</t>
  </si>
  <si>
    <t>KEE</t>
  </si>
  <si>
    <t>Kelle Airport</t>
  </si>
  <si>
    <t>凯莱</t>
  </si>
  <si>
    <t>凱萊</t>
  </si>
  <si>
    <t>Kelle</t>
  </si>
  <si>
    <t>KEF</t>
  </si>
  <si>
    <t>Keflavik International Airport</t>
  </si>
  <si>
    <t>雷克雅未克</t>
  </si>
  <si>
    <t>雷克雅維克</t>
  </si>
  <si>
    <t>Reykjavik</t>
  </si>
  <si>
    <t>KEG</t>
  </si>
  <si>
    <t>Keglsugl Airport</t>
  </si>
  <si>
    <t>凯格尔苏格尔</t>
  </si>
  <si>
    <t>凱格爾蘇格爾</t>
  </si>
  <si>
    <t>Keglsugl</t>
  </si>
  <si>
    <t>KEH</t>
  </si>
  <si>
    <t>Kenmore Air Harbor Airport</t>
  </si>
  <si>
    <t>肯莫尔</t>
  </si>
  <si>
    <t>肯莫爾</t>
  </si>
  <si>
    <t>Kenmore Air Harbor</t>
  </si>
  <si>
    <t>KEI</t>
  </si>
  <si>
    <t>Kepi Airport</t>
  </si>
  <si>
    <t>克皮</t>
  </si>
  <si>
    <t>Kepi</t>
  </si>
  <si>
    <t>KEJ</t>
  </si>
  <si>
    <t>Kemerovo Airport</t>
  </si>
  <si>
    <t>克麦罗沃</t>
  </si>
  <si>
    <t>克麥羅沃</t>
  </si>
  <si>
    <t>Kemerovo</t>
  </si>
  <si>
    <t>KEK</t>
  </si>
  <si>
    <t>Ekwok Airport</t>
  </si>
  <si>
    <t>埃阔克</t>
  </si>
  <si>
    <t>埃闊克</t>
  </si>
  <si>
    <t>Ekwok</t>
  </si>
  <si>
    <t>KEL</t>
  </si>
  <si>
    <t>Holtenau Airport</t>
  </si>
  <si>
    <t>基尔</t>
  </si>
  <si>
    <t>基爾</t>
  </si>
  <si>
    <t>Kiel</t>
  </si>
  <si>
    <t>KEM</t>
  </si>
  <si>
    <t>Kemi/Tornio Airport</t>
  </si>
  <si>
    <t>凯米/托尼奥</t>
  </si>
  <si>
    <t>凱米/托尼奧</t>
  </si>
  <si>
    <t>Kemi/Tornio</t>
  </si>
  <si>
    <t>KEN</t>
  </si>
  <si>
    <t>Kenema Airport</t>
  </si>
  <si>
    <t>凯内马</t>
  </si>
  <si>
    <t>凱內馬</t>
  </si>
  <si>
    <t>Kenema</t>
  </si>
  <si>
    <t>KEO</t>
  </si>
  <si>
    <t>Odienne Airport</t>
  </si>
  <si>
    <t>奥迪内</t>
  </si>
  <si>
    <t>奧迪內</t>
  </si>
  <si>
    <t>Odienne</t>
  </si>
  <si>
    <t>KEP</t>
  </si>
  <si>
    <t>Nepalganj Airport</t>
  </si>
  <si>
    <t>尼泊尔根杰</t>
  </si>
  <si>
    <t>尼泊爾根傑</t>
  </si>
  <si>
    <t>Nepalganj</t>
  </si>
  <si>
    <t>KEQ</t>
  </si>
  <si>
    <t>Kebar Airport</t>
  </si>
  <si>
    <t>凯巴尔</t>
  </si>
  <si>
    <t>凱巴爾</t>
  </si>
  <si>
    <t>Kebar</t>
  </si>
  <si>
    <t>KER</t>
  </si>
  <si>
    <t>Kerman Airport</t>
  </si>
  <si>
    <t>克尔曼</t>
  </si>
  <si>
    <t>克爾曼</t>
  </si>
  <si>
    <t>Kerman</t>
  </si>
  <si>
    <t>KES</t>
  </si>
  <si>
    <t>Kelsey Airport</t>
  </si>
  <si>
    <t>凯尔西</t>
  </si>
  <si>
    <t>凱爾西</t>
  </si>
  <si>
    <t>Kelsey</t>
  </si>
  <si>
    <t>KET</t>
  </si>
  <si>
    <t>Keng Tung Airport</t>
  </si>
  <si>
    <t>景唐</t>
  </si>
  <si>
    <t>Keng Tung</t>
  </si>
  <si>
    <t>KEU</t>
  </si>
  <si>
    <t>Kelly Bar Airport</t>
  </si>
  <si>
    <t>凯利巴</t>
  </si>
  <si>
    <t>凱利巴</t>
  </si>
  <si>
    <t>Kelly Bar</t>
  </si>
  <si>
    <t>KEV</t>
  </si>
  <si>
    <t>Halli Airport</t>
  </si>
  <si>
    <t>库奥雷韦西</t>
  </si>
  <si>
    <t>庫奧雷韋西</t>
  </si>
  <si>
    <t>Kuorevesi</t>
  </si>
  <si>
    <t>KEW</t>
  </si>
  <si>
    <t>Keewaywin Airport</t>
  </si>
  <si>
    <t>基瓦伊温</t>
  </si>
  <si>
    <t>基瓦伊溫</t>
  </si>
  <si>
    <t>Keewaywin</t>
  </si>
  <si>
    <t>KEX</t>
  </si>
  <si>
    <t>Kanabea Airport</t>
  </si>
  <si>
    <t>卡拉贝阿</t>
  </si>
  <si>
    <t>卡拉貝阿</t>
  </si>
  <si>
    <t>Kanabea</t>
  </si>
  <si>
    <t>KEY</t>
  </si>
  <si>
    <t>Kericho Airport</t>
  </si>
  <si>
    <t>凯里乔</t>
  </si>
  <si>
    <t>凱里喬</t>
  </si>
  <si>
    <t>Kericho</t>
  </si>
  <si>
    <t>KEZ</t>
  </si>
  <si>
    <t>Kelaniya River Airport</t>
  </si>
  <si>
    <t>凯拉尼亚</t>
  </si>
  <si>
    <t>凱拉尼亞</t>
  </si>
  <si>
    <t>Kelaniya</t>
  </si>
  <si>
    <t>KFA</t>
  </si>
  <si>
    <t>Kiffa Airport</t>
  </si>
  <si>
    <t>基法</t>
  </si>
  <si>
    <t>Kiffa</t>
  </si>
  <si>
    <t>KFG</t>
  </si>
  <si>
    <t>Kalkurung Airport</t>
  </si>
  <si>
    <t>卡尔库龙</t>
  </si>
  <si>
    <t>卡爾庫龍</t>
  </si>
  <si>
    <t>Kalkurung</t>
  </si>
  <si>
    <t>KFP</t>
  </si>
  <si>
    <t>False Pass Airport</t>
  </si>
  <si>
    <t>福尔斯帕斯</t>
  </si>
  <si>
    <t>福爾斯帕斯</t>
  </si>
  <si>
    <t>False Pass</t>
  </si>
  <si>
    <t>KFS</t>
  </si>
  <si>
    <t>Kastamonu Airport</t>
  </si>
  <si>
    <t>卡斯塔莫鲁</t>
  </si>
  <si>
    <t>卡斯塔莫魯</t>
  </si>
  <si>
    <t>Kastamonu</t>
  </si>
  <si>
    <t>KGA</t>
  </si>
  <si>
    <t>Kananga Airport</t>
  </si>
  <si>
    <t>卡南加</t>
  </si>
  <si>
    <t>Kananga</t>
  </si>
  <si>
    <t>KGB</t>
  </si>
  <si>
    <t>Konge Airport</t>
  </si>
  <si>
    <t>孔盖</t>
  </si>
  <si>
    <t>孔蓋</t>
  </si>
  <si>
    <t>Konge</t>
  </si>
  <si>
    <t>KGC</t>
  </si>
  <si>
    <t>Kingscote Airport</t>
  </si>
  <si>
    <t>金斯科特</t>
  </si>
  <si>
    <t>Kingscote</t>
  </si>
  <si>
    <t>KGD</t>
  </si>
  <si>
    <t>Kaliningrad Airport</t>
  </si>
  <si>
    <t>加里宁格勒</t>
  </si>
  <si>
    <t>加里寧格勒</t>
  </si>
  <si>
    <t>Kaliningrad</t>
  </si>
  <si>
    <t>KGE</t>
  </si>
  <si>
    <t>Kagau Airport</t>
  </si>
  <si>
    <t>卡加姆</t>
  </si>
  <si>
    <t>Kagau</t>
  </si>
  <si>
    <t>KGF</t>
  </si>
  <si>
    <t>Karaganda Airport</t>
  </si>
  <si>
    <t>卡拉干达</t>
  </si>
  <si>
    <t>卡拉干達</t>
  </si>
  <si>
    <t>Karaganda</t>
  </si>
  <si>
    <t>KGG</t>
  </si>
  <si>
    <t>Kedougou Airport</t>
  </si>
  <si>
    <t>凯杜古</t>
  </si>
  <si>
    <t>凱杜古</t>
  </si>
  <si>
    <t>Kedougou</t>
  </si>
  <si>
    <t>KGH</t>
  </si>
  <si>
    <t>Yongai Airport</t>
  </si>
  <si>
    <t>约恩盖</t>
  </si>
  <si>
    <t>約恩蓋</t>
  </si>
  <si>
    <t>Yongai</t>
  </si>
  <si>
    <t>KGI</t>
  </si>
  <si>
    <t>Kalgoorlie Airport</t>
  </si>
  <si>
    <t>卡尔古利</t>
  </si>
  <si>
    <t>卡爾古利</t>
  </si>
  <si>
    <t>Kalgoorlie</t>
  </si>
  <si>
    <t>KGJ</t>
  </si>
  <si>
    <t>Karonga Airport</t>
  </si>
  <si>
    <t>卡龙加</t>
  </si>
  <si>
    <t>卡龍加</t>
  </si>
  <si>
    <t>Karonga</t>
  </si>
  <si>
    <t>KGK</t>
  </si>
  <si>
    <t>New Koliganek Airport</t>
  </si>
  <si>
    <t>新科利加内克</t>
  </si>
  <si>
    <t>新科利加內克</t>
  </si>
  <si>
    <t>New Koliganek</t>
  </si>
  <si>
    <t>KGL</t>
  </si>
  <si>
    <t>Kigali International Airport</t>
  </si>
  <si>
    <t>基加利</t>
  </si>
  <si>
    <t>Kigali</t>
  </si>
  <si>
    <t>KGN</t>
  </si>
  <si>
    <t>Kasongo Lunda Airport</t>
  </si>
  <si>
    <t>卡松戈－隆达</t>
  </si>
  <si>
    <t>卡松戈-隆達</t>
  </si>
  <si>
    <t>Kasongo Lunda</t>
  </si>
  <si>
    <t>KGO</t>
  </si>
  <si>
    <t>Kirovograd Airport</t>
  </si>
  <si>
    <t>基洛沃格勒</t>
  </si>
  <si>
    <t>Kirovograd</t>
  </si>
  <si>
    <t>KGP</t>
  </si>
  <si>
    <t>Kogalym International Airport</t>
  </si>
  <si>
    <t>克加利姆</t>
  </si>
  <si>
    <t>Kogalym</t>
  </si>
  <si>
    <t>KGR</t>
  </si>
  <si>
    <t>Kulgera Airport</t>
  </si>
  <si>
    <t>卡尔格拉</t>
  </si>
  <si>
    <t>卡爾格拉</t>
  </si>
  <si>
    <t>Kulgera</t>
  </si>
  <si>
    <t>KGS</t>
  </si>
  <si>
    <t>Kos Airport</t>
  </si>
  <si>
    <t>科斯</t>
  </si>
  <si>
    <t>Kos</t>
  </si>
  <si>
    <t>KGU</t>
  </si>
  <si>
    <t>Keningau Airport</t>
  </si>
  <si>
    <t>建宁欧</t>
  </si>
  <si>
    <t>建寧歐</t>
  </si>
  <si>
    <t>Keningau</t>
  </si>
  <si>
    <t>KGW</t>
  </si>
  <si>
    <t>Kagi Airport</t>
  </si>
  <si>
    <t>卡基</t>
  </si>
  <si>
    <t>Kagi</t>
  </si>
  <si>
    <t>KGX</t>
  </si>
  <si>
    <t>Grayling Airport</t>
  </si>
  <si>
    <t>格雷灵</t>
  </si>
  <si>
    <t>格雷靈</t>
  </si>
  <si>
    <t>Grayling</t>
  </si>
  <si>
    <t>KGY</t>
  </si>
  <si>
    <t>Kingaroy Airport</t>
  </si>
  <si>
    <t>金格罗伊</t>
  </si>
  <si>
    <t>金格羅伊</t>
  </si>
  <si>
    <t>Kingaroy</t>
  </si>
  <si>
    <t>KGZ</t>
  </si>
  <si>
    <t>Glacier Creek Airport</t>
  </si>
  <si>
    <t>格拉西尔克里克</t>
  </si>
  <si>
    <t>格拉西爾克里克</t>
  </si>
  <si>
    <t>Glacier Creek</t>
  </si>
  <si>
    <t>KHA</t>
  </si>
  <si>
    <t>Khaneh Airport</t>
  </si>
  <si>
    <t>哈内（皮兰沙赫尔）</t>
  </si>
  <si>
    <t>哈內（皮蘭沙赫爾）</t>
  </si>
  <si>
    <t>Khaneh</t>
  </si>
  <si>
    <t>KHC</t>
  </si>
  <si>
    <t>Kerch Airport</t>
  </si>
  <si>
    <t>克奇</t>
  </si>
  <si>
    <t>Kerch</t>
  </si>
  <si>
    <t>KHD</t>
  </si>
  <si>
    <t>Khorramabad Airport</t>
  </si>
  <si>
    <t>霍拉巴马德</t>
  </si>
  <si>
    <t>霍拉巴馬德</t>
  </si>
  <si>
    <t>Khorramabad</t>
  </si>
  <si>
    <t>KHE</t>
  </si>
  <si>
    <t>Kherson Airport</t>
  </si>
  <si>
    <t>赫尔松</t>
  </si>
  <si>
    <t>赫爾松</t>
  </si>
  <si>
    <t>Kherson</t>
  </si>
  <si>
    <t>KHH</t>
  </si>
  <si>
    <t>Kaohsiung International Airport</t>
  </si>
  <si>
    <t>高雄</t>
  </si>
  <si>
    <t>Kaohsiung</t>
  </si>
  <si>
    <t>KHI</t>
  </si>
  <si>
    <t>Jinnah International Airport</t>
  </si>
  <si>
    <t>卡拉奇</t>
  </si>
  <si>
    <t>Karachi</t>
  </si>
  <si>
    <t>KHJ</t>
  </si>
  <si>
    <t>Kauhajoki Airport</t>
  </si>
  <si>
    <t>卡哈约基</t>
  </si>
  <si>
    <t>卡哈約基</t>
  </si>
  <si>
    <t>Kauhajoki</t>
  </si>
  <si>
    <t>KHK</t>
  </si>
  <si>
    <t>Khark Airport</t>
  </si>
  <si>
    <t>哈尔克</t>
  </si>
  <si>
    <t>哈爾克</t>
  </si>
  <si>
    <t>Khark</t>
  </si>
  <si>
    <t>KHL</t>
  </si>
  <si>
    <t>Khulna Airport</t>
  </si>
  <si>
    <t>库尔纳</t>
  </si>
  <si>
    <t>庫爾納</t>
  </si>
  <si>
    <t>Khulna</t>
  </si>
  <si>
    <t>KHM</t>
  </si>
  <si>
    <t>Khamtis Airport</t>
  </si>
  <si>
    <t>海姆提斯</t>
  </si>
  <si>
    <t>Khamtis</t>
  </si>
  <si>
    <t>KHO</t>
  </si>
  <si>
    <t>Khoka Moya Airport</t>
  </si>
  <si>
    <t>霍卡莫亚</t>
  </si>
  <si>
    <t>霍卡莫亞</t>
  </si>
  <si>
    <t>Khoka Moya</t>
  </si>
  <si>
    <t>KHR</t>
  </si>
  <si>
    <t>Kharkhorin Airport</t>
  </si>
  <si>
    <t>哈喇和林</t>
  </si>
  <si>
    <t>Kharkhorin</t>
  </si>
  <si>
    <t>KHS</t>
  </si>
  <si>
    <t>Khasab Airport</t>
  </si>
  <si>
    <t>海塞卜</t>
  </si>
  <si>
    <t>Khasab</t>
  </si>
  <si>
    <t>KHT</t>
  </si>
  <si>
    <t>Khost Airport</t>
  </si>
  <si>
    <t>霍斯特</t>
  </si>
  <si>
    <t>Khost</t>
  </si>
  <si>
    <t>KHU</t>
  </si>
  <si>
    <t>Kremenchug Airport</t>
  </si>
  <si>
    <t>克雷蒙楚格</t>
  </si>
  <si>
    <t>Kremenchug</t>
  </si>
  <si>
    <t>KHV</t>
  </si>
  <si>
    <t>Novy Airport</t>
  </si>
  <si>
    <t>哈巴罗夫斯克（伯力）</t>
  </si>
  <si>
    <t>哈巴羅夫斯克（伯力）</t>
  </si>
  <si>
    <t>Khabarovsk</t>
  </si>
  <si>
    <t>KHW</t>
  </si>
  <si>
    <t>Khwai River Lodge Airport</t>
  </si>
  <si>
    <t>哈瓦伊里弗莱基</t>
  </si>
  <si>
    <t>哈瓦伊里弗萊基</t>
  </si>
  <si>
    <t>Khwai River Lodge</t>
  </si>
  <si>
    <t>KHY</t>
  </si>
  <si>
    <t>Khoy Airport</t>
  </si>
  <si>
    <t>基希岛</t>
  </si>
  <si>
    <t>基希島</t>
  </si>
  <si>
    <t>Khoy</t>
  </si>
  <si>
    <t>KHZ</t>
  </si>
  <si>
    <t>Kauehi Airport</t>
  </si>
  <si>
    <t>卡耶西</t>
  </si>
  <si>
    <t>Kauehi</t>
  </si>
  <si>
    <t>KIA</t>
  </si>
  <si>
    <t>Kaiapit Airport</t>
  </si>
  <si>
    <t>凯亚皮特</t>
  </si>
  <si>
    <t>凱亞彼特</t>
  </si>
  <si>
    <t>Kaiapit</t>
  </si>
  <si>
    <t>KIC</t>
  </si>
  <si>
    <t>Mesa Del Rey Airport</t>
  </si>
  <si>
    <t>金城</t>
  </si>
  <si>
    <t>King City</t>
  </si>
  <si>
    <t>KID</t>
  </si>
  <si>
    <t>Kristianstad Airport</t>
  </si>
  <si>
    <t>克里斯蒂娜城</t>
  </si>
  <si>
    <t>克莉絲蒂娜城</t>
  </si>
  <si>
    <t>Kristianstad</t>
  </si>
  <si>
    <t>KIE</t>
  </si>
  <si>
    <t>Aropa Airport</t>
  </si>
  <si>
    <t>基耶塔</t>
  </si>
  <si>
    <t>Kieta</t>
  </si>
  <si>
    <t>KIF</t>
  </si>
  <si>
    <t>Kingfisher Lake Airport</t>
  </si>
  <si>
    <t>金菲舍湖</t>
  </si>
  <si>
    <t>Kingfisher Lake</t>
  </si>
  <si>
    <t>KIG</t>
  </si>
  <si>
    <t>Koingnaas Airport</t>
  </si>
  <si>
    <t>科因纳斯</t>
  </si>
  <si>
    <t>科因納斯</t>
  </si>
  <si>
    <t>Koingnaas</t>
  </si>
  <si>
    <t>KIH</t>
  </si>
  <si>
    <t>Kish Island Airport</t>
  </si>
  <si>
    <t>启什岛</t>
  </si>
  <si>
    <t>啟什島</t>
  </si>
  <si>
    <t>Kish Island</t>
  </si>
  <si>
    <t>KII</t>
  </si>
  <si>
    <t>Kibuli Airport</t>
  </si>
  <si>
    <t>基布里</t>
  </si>
  <si>
    <t>Kibuli</t>
  </si>
  <si>
    <t>KIJ</t>
  </si>
  <si>
    <t>Niigata Airport</t>
  </si>
  <si>
    <t>新泻</t>
  </si>
  <si>
    <t>新瀉</t>
  </si>
  <si>
    <t>Niigata</t>
  </si>
  <si>
    <t>KIK</t>
  </si>
  <si>
    <t>Kirkuk Air Base Airport</t>
  </si>
  <si>
    <t>基尔库克</t>
  </si>
  <si>
    <t>基爾庫克</t>
  </si>
  <si>
    <t>Kirkuk</t>
  </si>
  <si>
    <t>KIL</t>
  </si>
  <si>
    <t>Kilwa Airport</t>
  </si>
  <si>
    <t>基卢瓦</t>
  </si>
  <si>
    <t>基盧瓦</t>
  </si>
  <si>
    <t>Kilwa</t>
  </si>
  <si>
    <t>KIY</t>
  </si>
  <si>
    <t>KIM</t>
  </si>
  <si>
    <t>Kimberley Airport</t>
  </si>
  <si>
    <t>金伯利</t>
  </si>
  <si>
    <t>Kimberley</t>
  </si>
  <si>
    <t>YQE</t>
  </si>
  <si>
    <t>KIN</t>
  </si>
  <si>
    <t>Norman Manley International Airport</t>
  </si>
  <si>
    <t>Jamaica</t>
  </si>
  <si>
    <t>金斯敦</t>
  </si>
  <si>
    <t>金士頓</t>
  </si>
  <si>
    <t>Kingston</t>
  </si>
  <si>
    <t>KIO</t>
  </si>
  <si>
    <t>Kili Island Airport</t>
  </si>
  <si>
    <t>基利岛</t>
  </si>
  <si>
    <t>基利島</t>
  </si>
  <si>
    <t>Kili Island</t>
  </si>
  <si>
    <t>KIP</t>
  </si>
  <si>
    <t>Kickapoo Downtown Airport</t>
  </si>
  <si>
    <t>威奇托福尔斯</t>
  </si>
  <si>
    <t>威奇托福爾斯</t>
  </si>
  <si>
    <t>Wichita Falls</t>
  </si>
  <si>
    <t>KIQ</t>
  </si>
  <si>
    <t>Kira Airport</t>
  </si>
  <si>
    <t>基拉</t>
  </si>
  <si>
    <t>Kira</t>
  </si>
  <si>
    <t>KIR</t>
  </si>
  <si>
    <t>Kerry County Airport</t>
  </si>
  <si>
    <t>凯里郡</t>
  </si>
  <si>
    <t>凱里郡</t>
  </si>
  <si>
    <t>Kerry County</t>
  </si>
  <si>
    <t>KIS</t>
  </si>
  <si>
    <t>Kisumu Airport</t>
  </si>
  <si>
    <t>基苏木</t>
  </si>
  <si>
    <t>基蘇木</t>
  </si>
  <si>
    <t>Kisumu</t>
  </si>
  <si>
    <t>KIT</t>
  </si>
  <si>
    <t>Kithira Airport</t>
  </si>
  <si>
    <t>基西拉</t>
  </si>
  <si>
    <t>Kithira</t>
  </si>
  <si>
    <t>KIU</t>
  </si>
  <si>
    <t>Kiunga Airport</t>
  </si>
  <si>
    <t>基温加</t>
  </si>
  <si>
    <t>基溫加</t>
  </si>
  <si>
    <t>Kiunga</t>
  </si>
  <si>
    <t>UNG</t>
  </si>
  <si>
    <t>KIV</t>
  </si>
  <si>
    <t>Chisinau International Airport</t>
  </si>
  <si>
    <t>基希讷乌</t>
  </si>
  <si>
    <t>基希訥烏</t>
  </si>
  <si>
    <t>Chisinau</t>
  </si>
  <si>
    <t>KIW</t>
  </si>
  <si>
    <t>Southdowns Airport</t>
  </si>
  <si>
    <t>基特韦</t>
  </si>
  <si>
    <t>基特韋</t>
  </si>
  <si>
    <t>Kitwe</t>
  </si>
  <si>
    <t>KIX</t>
  </si>
  <si>
    <t>Osaka Kansai International Airport</t>
  </si>
  <si>
    <t>KIZ</t>
  </si>
  <si>
    <t>Kikinonda Airport</t>
  </si>
  <si>
    <t>基金农达</t>
  </si>
  <si>
    <t>基金農達</t>
  </si>
  <si>
    <t>Kikinonda</t>
  </si>
  <si>
    <t>KJA</t>
  </si>
  <si>
    <t>Yemelyanovo Airport</t>
  </si>
  <si>
    <t>克拉斯诺亚尔斯克</t>
  </si>
  <si>
    <t>克拉斯諾亞爾斯克</t>
  </si>
  <si>
    <t>Krasnojarsk</t>
  </si>
  <si>
    <t>KJK</t>
  </si>
  <si>
    <t>Kortrijk Airport</t>
  </si>
  <si>
    <t>科特赖克</t>
  </si>
  <si>
    <t>科特賴克</t>
  </si>
  <si>
    <t>Kortrijk</t>
  </si>
  <si>
    <t>KJP</t>
  </si>
  <si>
    <t>Kerama Airport</t>
  </si>
  <si>
    <t>克拉马</t>
  </si>
  <si>
    <t>克拉馬</t>
  </si>
  <si>
    <t>Kerama</t>
  </si>
  <si>
    <t>KJU</t>
  </si>
  <si>
    <t>Kamiraba Airport</t>
  </si>
  <si>
    <t>卡米拉巴</t>
  </si>
  <si>
    <t>Kamiraba</t>
  </si>
  <si>
    <t>KKA</t>
  </si>
  <si>
    <t>Koyuk Airport</t>
  </si>
  <si>
    <t>科尤克</t>
  </si>
  <si>
    <t>Koyuk</t>
  </si>
  <si>
    <t>KKB</t>
  </si>
  <si>
    <t>Kitui Bay Sea Plane Base</t>
  </si>
  <si>
    <t>基图伊贝</t>
  </si>
  <si>
    <t>基圖伊貝</t>
  </si>
  <si>
    <t>Kitui Bay</t>
  </si>
  <si>
    <t>KKC</t>
  </si>
  <si>
    <t>Khon Kaen Airport</t>
  </si>
  <si>
    <t>孔敬</t>
  </si>
  <si>
    <t>Khon Kaen</t>
  </si>
  <si>
    <t>KKD</t>
  </si>
  <si>
    <t>Kokoda Airport</t>
  </si>
  <si>
    <t>科科达</t>
  </si>
  <si>
    <t>科科達</t>
  </si>
  <si>
    <t>Kokoda</t>
  </si>
  <si>
    <t>KKE</t>
  </si>
  <si>
    <t>Bay Of Islands Airport</t>
  </si>
  <si>
    <t>克里克里</t>
  </si>
  <si>
    <t>Kerikeri</t>
  </si>
  <si>
    <t>KKF</t>
  </si>
  <si>
    <t>Kagvik Creek Airport</t>
  </si>
  <si>
    <t>卡格维科克里克</t>
  </si>
  <si>
    <t>卡格維科克里克</t>
  </si>
  <si>
    <t>Kagvik Creek</t>
  </si>
  <si>
    <t>KKG</t>
  </si>
  <si>
    <t>Konawaruk Airport</t>
  </si>
  <si>
    <t>科纳瓦鲁克</t>
  </si>
  <si>
    <t>科納瓦魯克</t>
  </si>
  <si>
    <t>Konawaruk</t>
  </si>
  <si>
    <t>KKH</t>
  </si>
  <si>
    <t>Kongiganak Airport</t>
  </si>
  <si>
    <t>孔基加纳克</t>
  </si>
  <si>
    <t>孔吉迦納克</t>
  </si>
  <si>
    <t>Kongiganak</t>
  </si>
  <si>
    <t>KKJ</t>
  </si>
  <si>
    <t>Kitakyushu Airport</t>
  </si>
  <si>
    <t>北九州</t>
  </si>
  <si>
    <t>Kita Kyushu</t>
  </si>
  <si>
    <t>KKM</t>
  </si>
  <si>
    <t>Lop Buri Airport</t>
  </si>
  <si>
    <t>华富里</t>
  </si>
  <si>
    <t>華富裡</t>
  </si>
  <si>
    <t>Lop Buri</t>
  </si>
  <si>
    <t>KKN</t>
  </si>
  <si>
    <t>Hoeybuktmoen Airport</t>
  </si>
  <si>
    <t>希尔克内斯</t>
  </si>
  <si>
    <t>希爾克內斯</t>
  </si>
  <si>
    <t>Kirkenes</t>
  </si>
  <si>
    <t>KKO</t>
  </si>
  <si>
    <t>Kaikohe Airport</t>
  </si>
  <si>
    <t>凯库赫</t>
  </si>
  <si>
    <t>凱庫赫</t>
  </si>
  <si>
    <t>Kaikohe</t>
  </si>
  <si>
    <t>KKP</t>
  </si>
  <si>
    <t>Koolburra Airport</t>
  </si>
  <si>
    <t>库尔巴拉</t>
  </si>
  <si>
    <t>庫爾巴拉</t>
  </si>
  <si>
    <t>Koolburra</t>
  </si>
  <si>
    <t>KKR</t>
  </si>
  <si>
    <t>Kaukura Atoll Airport</t>
  </si>
  <si>
    <t>考库拉环礁</t>
  </si>
  <si>
    <t>考庫拉環礁</t>
  </si>
  <si>
    <t>Kaukura Atoll</t>
  </si>
  <si>
    <t>KKT</t>
  </si>
  <si>
    <t>Kentland Airport</t>
  </si>
  <si>
    <t>肯特兰</t>
  </si>
  <si>
    <t>肯特蘭</t>
  </si>
  <si>
    <t>Kentland</t>
  </si>
  <si>
    <t>KKU</t>
  </si>
  <si>
    <t>Ekuk Airport</t>
  </si>
  <si>
    <t>埃库克</t>
  </si>
  <si>
    <t>埃庫克</t>
  </si>
  <si>
    <t>Ekuk</t>
  </si>
  <si>
    <t>KKW</t>
  </si>
  <si>
    <t>Kikwit Airport</t>
  </si>
  <si>
    <t>基奎特</t>
  </si>
  <si>
    <t>Kikwit</t>
  </si>
  <si>
    <t>KKX</t>
  </si>
  <si>
    <t>Kikaiga Shima Airport</t>
  </si>
  <si>
    <t>喜界岛</t>
  </si>
  <si>
    <t>喜界島</t>
  </si>
  <si>
    <t>Kikaiga Shima</t>
  </si>
  <si>
    <t>KKY</t>
  </si>
  <si>
    <t>Kilkenny Airport</t>
  </si>
  <si>
    <t>基尔肯尼</t>
  </si>
  <si>
    <t>基爾肯尼</t>
  </si>
  <si>
    <t>Kilkenny</t>
  </si>
  <si>
    <t>KKZ</t>
  </si>
  <si>
    <t>Koh Kong Airport</t>
  </si>
  <si>
    <t>戈公</t>
  </si>
  <si>
    <t>Koh Kong</t>
  </si>
  <si>
    <t>KLB</t>
  </si>
  <si>
    <t>Kalabo Airport</t>
  </si>
  <si>
    <t>卡拉博</t>
  </si>
  <si>
    <t>Kalabo</t>
  </si>
  <si>
    <t>KLC</t>
  </si>
  <si>
    <t>Kaolack Airport</t>
  </si>
  <si>
    <t>考拉克</t>
  </si>
  <si>
    <t>Kaolack</t>
  </si>
  <si>
    <t>KLD</t>
  </si>
  <si>
    <t>Migalovo Airport</t>
  </si>
  <si>
    <t>加里宁（特维尔）</t>
  </si>
  <si>
    <t>加里寧（特維爾）</t>
  </si>
  <si>
    <t>Kalinin</t>
  </si>
  <si>
    <t>KLE</t>
  </si>
  <si>
    <t>Kaele Airport</t>
  </si>
  <si>
    <t>卡埃莱</t>
  </si>
  <si>
    <t>卡埃萊</t>
  </si>
  <si>
    <t>Kaele</t>
  </si>
  <si>
    <t>KLF</t>
  </si>
  <si>
    <t>Kaluga Airport</t>
  </si>
  <si>
    <t>卡卢加</t>
  </si>
  <si>
    <t>卡盧加</t>
  </si>
  <si>
    <t>Kaluga</t>
  </si>
  <si>
    <t>KLG</t>
  </si>
  <si>
    <t>Kalskag Municipal Airport</t>
  </si>
  <si>
    <t>卡尔斯卡格</t>
  </si>
  <si>
    <t>卡爾斯卡格</t>
  </si>
  <si>
    <t>Kalskag</t>
  </si>
  <si>
    <t>KLH</t>
  </si>
  <si>
    <t>Kolhapur Airport</t>
  </si>
  <si>
    <t>戈尔哈布尔</t>
  </si>
  <si>
    <t>戈爾哈布爾</t>
  </si>
  <si>
    <t>Kolhapur</t>
  </si>
  <si>
    <t>KLI</t>
  </si>
  <si>
    <t>Kota Koli Airport</t>
  </si>
  <si>
    <t>哥打哥里</t>
  </si>
  <si>
    <t>Kota Koli</t>
  </si>
  <si>
    <t>KLK</t>
  </si>
  <si>
    <t>Kalokol Airport</t>
  </si>
  <si>
    <t>卡洛克尔</t>
  </si>
  <si>
    <t>卡洛克爾</t>
  </si>
  <si>
    <t>Kalokol</t>
  </si>
  <si>
    <t>KLL</t>
  </si>
  <si>
    <t>Levelock Airport</t>
  </si>
  <si>
    <t>莱瓦洛克</t>
  </si>
  <si>
    <t>萊瓦洛克</t>
  </si>
  <si>
    <t>Levelock</t>
  </si>
  <si>
    <t>KLM</t>
  </si>
  <si>
    <t>Kalaleh Airport</t>
  </si>
  <si>
    <t>卡拉莱赫</t>
  </si>
  <si>
    <t>卡拉萊赫</t>
  </si>
  <si>
    <t>Kalaleh</t>
  </si>
  <si>
    <t>KLN</t>
  </si>
  <si>
    <t>Larsen Sea Plane Base</t>
  </si>
  <si>
    <t>拉森湾</t>
  </si>
  <si>
    <t>拉森灣</t>
  </si>
  <si>
    <t>Larsen Bay</t>
  </si>
  <si>
    <t>KLO</t>
  </si>
  <si>
    <t>Kalibo International Airport</t>
  </si>
  <si>
    <t>卡利博</t>
  </si>
  <si>
    <t>Kalibo</t>
  </si>
  <si>
    <t>KLP</t>
  </si>
  <si>
    <t>Kelp Bay Airport</t>
  </si>
  <si>
    <t>凯尔普贝</t>
  </si>
  <si>
    <t>凱爾普貝</t>
  </si>
  <si>
    <t>Kelp Bay</t>
  </si>
  <si>
    <t>KLQ</t>
  </si>
  <si>
    <t>Keluang Airport</t>
  </si>
  <si>
    <t>居銮</t>
  </si>
  <si>
    <t>居鑾</t>
  </si>
  <si>
    <t>Keluang</t>
  </si>
  <si>
    <t>KLR</t>
  </si>
  <si>
    <t>Kalmar Airport</t>
  </si>
  <si>
    <t>卡尔马</t>
  </si>
  <si>
    <t>卡爾馬</t>
  </si>
  <si>
    <t>Kalmar</t>
  </si>
  <si>
    <t>KLS</t>
  </si>
  <si>
    <t>Longview Airport</t>
  </si>
  <si>
    <t>凯尔索</t>
  </si>
  <si>
    <t>凱爾索</t>
  </si>
  <si>
    <t>Kelso</t>
  </si>
  <si>
    <t>LOG</t>
  </si>
  <si>
    <t>KLT</t>
  </si>
  <si>
    <t>Kaiserslautern Airport</t>
  </si>
  <si>
    <t>凯撒斯劳滕</t>
  </si>
  <si>
    <t>凱撒斯勞滕</t>
  </si>
  <si>
    <t>Kaiserslautern</t>
  </si>
  <si>
    <t>KLU</t>
  </si>
  <si>
    <t>Klagenfurt Airport</t>
  </si>
  <si>
    <t>克拉根福</t>
  </si>
  <si>
    <t>Klagenfurt</t>
  </si>
  <si>
    <t>KLV</t>
  </si>
  <si>
    <t>Karlovy Vary Airport</t>
  </si>
  <si>
    <t>卡罗维发利</t>
  </si>
  <si>
    <t>卡羅維發利</t>
  </si>
  <si>
    <t>Karlovy Vary</t>
  </si>
  <si>
    <t>KLW</t>
  </si>
  <si>
    <t>Klawock Airport</t>
  </si>
  <si>
    <t>克拉沃克</t>
  </si>
  <si>
    <t>Klawock</t>
  </si>
  <si>
    <t>KLX</t>
  </si>
  <si>
    <t>Kalamata Airport</t>
  </si>
  <si>
    <t>卡拉马塔（卡拉迈）</t>
  </si>
  <si>
    <t>卡拉馬塔（卡拉邁）</t>
  </si>
  <si>
    <t>Kalamata</t>
  </si>
  <si>
    <t>KLY</t>
  </si>
  <si>
    <t>Kalima Airport</t>
  </si>
  <si>
    <t>卡利马</t>
  </si>
  <si>
    <t>卡利馬</t>
  </si>
  <si>
    <t>Kalima</t>
  </si>
  <si>
    <t>KLZ</t>
  </si>
  <si>
    <t>Kleinzee Airport</t>
  </si>
  <si>
    <t>克勒因兹</t>
  </si>
  <si>
    <t>克勒因茲</t>
  </si>
  <si>
    <t>Kleinzee</t>
  </si>
  <si>
    <t>KMA</t>
  </si>
  <si>
    <t>Kerema Airport</t>
  </si>
  <si>
    <t>凯里马</t>
  </si>
  <si>
    <t>凱里馬</t>
  </si>
  <si>
    <t>Kerema</t>
  </si>
  <si>
    <t>KMB</t>
  </si>
  <si>
    <t>Koinambe Airport</t>
  </si>
  <si>
    <t>克伊纳姆贝</t>
  </si>
  <si>
    <t>克伊納姆貝</t>
  </si>
  <si>
    <t>Koinambe</t>
  </si>
  <si>
    <t>KMD</t>
  </si>
  <si>
    <t>Mandji Airport</t>
  </si>
  <si>
    <t>曼德吉</t>
  </si>
  <si>
    <t>Mandji</t>
  </si>
  <si>
    <t>KME</t>
  </si>
  <si>
    <t>Kamembe Airport</t>
  </si>
  <si>
    <t>卡门贝</t>
  </si>
  <si>
    <t>卡門貝</t>
  </si>
  <si>
    <t>Kamembe</t>
  </si>
  <si>
    <t>KMF</t>
  </si>
  <si>
    <t>Kamina Airport</t>
  </si>
  <si>
    <t>卡米纳</t>
  </si>
  <si>
    <t>卡米納</t>
  </si>
  <si>
    <t>Kamina</t>
  </si>
  <si>
    <t>KMN</t>
  </si>
  <si>
    <t>KMH</t>
  </si>
  <si>
    <t>Kuruman Airport</t>
  </si>
  <si>
    <t>库鲁曼</t>
  </si>
  <si>
    <t>庫魯曼</t>
  </si>
  <si>
    <t>Kuruman</t>
  </si>
  <si>
    <t>KMI</t>
  </si>
  <si>
    <t>Miyazaki Airport</t>
  </si>
  <si>
    <t>宫崎</t>
  </si>
  <si>
    <t>宮崎</t>
  </si>
  <si>
    <t>Miyazaki</t>
  </si>
  <si>
    <t>KMJ</t>
  </si>
  <si>
    <t>Kumamoto Airport</t>
  </si>
  <si>
    <t>熊本</t>
  </si>
  <si>
    <t>Kumamoto</t>
  </si>
  <si>
    <t>KMK</t>
  </si>
  <si>
    <t>Makabana Airport</t>
  </si>
  <si>
    <t>马卡巴纳</t>
  </si>
  <si>
    <t>馬卡巴納</t>
  </si>
  <si>
    <t>Makabana</t>
  </si>
  <si>
    <t>KML</t>
  </si>
  <si>
    <t>Kamileroi Airport</t>
  </si>
  <si>
    <t>卡米勒罗伊</t>
  </si>
  <si>
    <t>卡米勒羅伊</t>
  </si>
  <si>
    <t>Kamileroi</t>
  </si>
  <si>
    <t>KMM</t>
  </si>
  <si>
    <t>Kiman Airport</t>
  </si>
  <si>
    <t>基曼</t>
  </si>
  <si>
    <t>Kiman</t>
  </si>
  <si>
    <t>KMP</t>
  </si>
  <si>
    <t>J.G.H. Van Der Wath Airport</t>
  </si>
  <si>
    <t>基特曼斯胡普</t>
  </si>
  <si>
    <t>Keetmanshoop</t>
  </si>
  <si>
    <t>KMQ</t>
  </si>
  <si>
    <t>Komatsu Airport</t>
  </si>
  <si>
    <t>小松</t>
  </si>
  <si>
    <t>Komatsu</t>
  </si>
  <si>
    <t>KMR</t>
  </si>
  <si>
    <t>Karimui Airport</t>
  </si>
  <si>
    <t>卡里穆伊</t>
  </si>
  <si>
    <t>Karimui</t>
  </si>
  <si>
    <t>KMS</t>
  </si>
  <si>
    <t>Kumasi Airport</t>
  </si>
  <si>
    <t>库马西</t>
  </si>
  <si>
    <t>庫馬西</t>
  </si>
  <si>
    <t>Kumasi</t>
  </si>
  <si>
    <t>KMT</t>
  </si>
  <si>
    <t>Kampot Airport</t>
  </si>
  <si>
    <t>贡布</t>
  </si>
  <si>
    <t>貢布</t>
  </si>
  <si>
    <t>Kampot</t>
  </si>
  <si>
    <t>KMU</t>
  </si>
  <si>
    <t>Kismayu Airport</t>
  </si>
  <si>
    <t>基斯马尤</t>
  </si>
  <si>
    <t>基斯馬尤</t>
  </si>
  <si>
    <t>Kismayu</t>
  </si>
  <si>
    <t>KMV</t>
  </si>
  <si>
    <t>Kalemyo Airport</t>
  </si>
  <si>
    <t>吉灵庙</t>
  </si>
  <si>
    <t>吉靈廟</t>
  </si>
  <si>
    <t>Kalemyo</t>
  </si>
  <si>
    <t>KMW</t>
  </si>
  <si>
    <t>Kostroma Airport</t>
  </si>
  <si>
    <t>科斯特罗马</t>
  </si>
  <si>
    <t>科斯特羅馬</t>
  </si>
  <si>
    <t>Kostroma</t>
  </si>
  <si>
    <t>KMX</t>
  </si>
  <si>
    <t>Khamis Mushait Airport</t>
  </si>
  <si>
    <t>海米斯穆谢特</t>
  </si>
  <si>
    <t>海米斯穆謝特</t>
  </si>
  <si>
    <t>Khamis Mushait</t>
  </si>
  <si>
    <t>KMY</t>
  </si>
  <si>
    <t>Moser Bay Airport</t>
  </si>
  <si>
    <t>莫塞尔湾</t>
  </si>
  <si>
    <t>莫塞爾灣</t>
  </si>
  <si>
    <t>Moser Bay</t>
  </si>
  <si>
    <t>KMZ</t>
  </si>
  <si>
    <t>Kaoma Airport</t>
  </si>
  <si>
    <t>卡奥马</t>
  </si>
  <si>
    <t>卡奧馬</t>
  </si>
  <si>
    <t>Kaoma</t>
  </si>
  <si>
    <t>KNA</t>
  </si>
  <si>
    <t>Vina Del Mar Airport</t>
  </si>
  <si>
    <t>比尼亚德尔马</t>
  </si>
  <si>
    <t>比尼亞德爾馬</t>
  </si>
  <si>
    <t>Vina Del Mar</t>
  </si>
  <si>
    <t>KNB</t>
  </si>
  <si>
    <t>Kanab Airport</t>
  </si>
  <si>
    <t>卡纳布</t>
  </si>
  <si>
    <t>卡納布</t>
  </si>
  <si>
    <t>Kanab</t>
  </si>
  <si>
    <t>KND</t>
  </si>
  <si>
    <t>Kindu Airport</t>
  </si>
  <si>
    <t>金杜</t>
  </si>
  <si>
    <t>Kindu</t>
  </si>
  <si>
    <t>KNE</t>
  </si>
  <si>
    <t>Kanainj Airport</t>
  </si>
  <si>
    <t>金井</t>
  </si>
  <si>
    <t>Kanainj</t>
  </si>
  <si>
    <t>KNG</t>
  </si>
  <si>
    <t>Kaimana Airport</t>
  </si>
  <si>
    <t>凯马纳</t>
  </si>
  <si>
    <t>凱馬納</t>
  </si>
  <si>
    <t>Kaimana</t>
  </si>
  <si>
    <t>KNH</t>
  </si>
  <si>
    <t>Shang Yi Airport</t>
  </si>
  <si>
    <t>金门</t>
  </si>
  <si>
    <t>金門</t>
  </si>
  <si>
    <t>Kinmen</t>
  </si>
  <si>
    <t>KNI</t>
  </si>
  <si>
    <t>Katanning Airport</t>
  </si>
  <si>
    <t>卡坦宁</t>
  </si>
  <si>
    <t>卡坦寧</t>
  </si>
  <si>
    <t>Katanning</t>
  </si>
  <si>
    <t>KNJ</t>
  </si>
  <si>
    <t>Kindamba Airport</t>
  </si>
  <si>
    <t>金丹巴</t>
  </si>
  <si>
    <t>Kindamba</t>
  </si>
  <si>
    <t>KNK</t>
  </si>
  <si>
    <t>Kakhonak Airport</t>
  </si>
  <si>
    <t>卡克霍纳克</t>
  </si>
  <si>
    <t>卡克霍納克</t>
  </si>
  <si>
    <t>Kakhonak</t>
  </si>
  <si>
    <t>KNL</t>
  </si>
  <si>
    <t>Kelanoa Airport</t>
  </si>
  <si>
    <t>凯拉诺阿</t>
  </si>
  <si>
    <t>凱拉諾阿</t>
  </si>
  <si>
    <t>Kelanoa</t>
  </si>
  <si>
    <t>KNM</t>
  </si>
  <si>
    <t>Kaniama Airport</t>
  </si>
  <si>
    <t>卡尼亚马</t>
  </si>
  <si>
    <t>卡尼亞馬</t>
  </si>
  <si>
    <t>Kaniama</t>
  </si>
  <si>
    <t>KNN</t>
  </si>
  <si>
    <t>Kankan Airport</t>
  </si>
  <si>
    <t>康康</t>
  </si>
  <si>
    <t>Kankan</t>
  </si>
  <si>
    <t>KNO</t>
  </si>
  <si>
    <t>Kuala Namu Airport</t>
  </si>
  <si>
    <t>棉兰</t>
  </si>
  <si>
    <t>棉蘭</t>
  </si>
  <si>
    <t>Medan</t>
  </si>
  <si>
    <t>KNP</t>
  </si>
  <si>
    <t>Capanda Airport</t>
  </si>
  <si>
    <t>卡潘达</t>
  </si>
  <si>
    <t>卡潘達</t>
  </si>
  <si>
    <t>Capanda</t>
  </si>
  <si>
    <t>KNQ</t>
  </si>
  <si>
    <t>Kone Airport</t>
  </si>
  <si>
    <t>科内</t>
  </si>
  <si>
    <t>科內</t>
  </si>
  <si>
    <t>Kone</t>
  </si>
  <si>
    <t>KNR</t>
  </si>
  <si>
    <t>Jam Airport</t>
  </si>
  <si>
    <t>坎甘</t>
  </si>
  <si>
    <t>Kangan</t>
  </si>
  <si>
    <t>KNS</t>
  </si>
  <si>
    <t>King Island Airport</t>
  </si>
  <si>
    <t>金岛</t>
  </si>
  <si>
    <t>金島</t>
  </si>
  <si>
    <t>King Island</t>
  </si>
  <si>
    <t>KNT</t>
  </si>
  <si>
    <t>Kennett Municipal Airport</t>
  </si>
  <si>
    <t>肯尼特</t>
  </si>
  <si>
    <t>Kennett</t>
  </si>
  <si>
    <t>KNU</t>
  </si>
  <si>
    <t>Kanpur Airport</t>
  </si>
  <si>
    <t>坎普尔</t>
  </si>
  <si>
    <t>坎普爾</t>
  </si>
  <si>
    <t>Kanpur</t>
  </si>
  <si>
    <t>KNV</t>
  </si>
  <si>
    <t>Knights Inlet Airport</t>
  </si>
  <si>
    <t>奈特湾</t>
  </si>
  <si>
    <t>奈特灣</t>
  </si>
  <si>
    <t>Knights Inlet</t>
  </si>
  <si>
    <t>KNW</t>
  </si>
  <si>
    <t>New Stuyahok Airport</t>
  </si>
  <si>
    <t>新斯图亚豪克</t>
  </si>
  <si>
    <t>新斯圖亞豪克</t>
  </si>
  <si>
    <t>New Stuyahok</t>
  </si>
  <si>
    <t>KNX</t>
  </si>
  <si>
    <t>Kununurra Airport</t>
  </si>
  <si>
    <t>库奴纳拉</t>
  </si>
  <si>
    <t>庫奴納拉</t>
  </si>
  <si>
    <t>Kununurra</t>
  </si>
  <si>
    <t>KNY</t>
  </si>
  <si>
    <t>Kinoosao Airport</t>
  </si>
  <si>
    <t>金诺萨奥</t>
  </si>
  <si>
    <t>金諾薩奧</t>
  </si>
  <si>
    <t>Kinoosao</t>
  </si>
  <si>
    <t>KNZ</t>
  </si>
  <si>
    <t>Kenieba Airport</t>
  </si>
  <si>
    <t>凯涅巴</t>
  </si>
  <si>
    <t>凱涅巴</t>
  </si>
  <si>
    <t>Kenieba</t>
  </si>
  <si>
    <t>KOA</t>
  </si>
  <si>
    <t>Keahole Airport</t>
  </si>
  <si>
    <t>科纳</t>
  </si>
  <si>
    <t>科納</t>
  </si>
  <si>
    <t>Kona</t>
  </si>
  <si>
    <t>KOB</t>
  </si>
  <si>
    <t>Koutaba Airport</t>
  </si>
  <si>
    <t>库塔巴</t>
  </si>
  <si>
    <t>庫塔巴</t>
  </si>
  <si>
    <t>Koutaba</t>
  </si>
  <si>
    <t>KOC</t>
  </si>
  <si>
    <t>Koumac Airport</t>
  </si>
  <si>
    <t>库马克</t>
  </si>
  <si>
    <t>庫馬克</t>
  </si>
  <si>
    <t>Koumac</t>
  </si>
  <si>
    <t>KOD</t>
  </si>
  <si>
    <t>Kotabangun Airport</t>
  </si>
  <si>
    <t>哥打邦温</t>
  </si>
  <si>
    <t>哥打邦溫</t>
  </si>
  <si>
    <t>Kotabangun</t>
  </si>
  <si>
    <t>KOE</t>
  </si>
  <si>
    <t>Eltari Airport</t>
  </si>
  <si>
    <t>古邦</t>
  </si>
  <si>
    <t>Kupang</t>
  </si>
  <si>
    <t>KOF</t>
  </si>
  <si>
    <t>Komatipoort Airport</t>
  </si>
  <si>
    <t>科马蒂普特</t>
  </si>
  <si>
    <t>科馬蒂普特</t>
  </si>
  <si>
    <t>Komatipoort</t>
  </si>
  <si>
    <t>KOG</t>
  </si>
  <si>
    <t>Khong Airport</t>
  </si>
  <si>
    <t>孔埠</t>
  </si>
  <si>
    <t>Khong</t>
  </si>
  <si>
    <t>KOH</t>
  </si>
  <si>
    <t>Koolatah Airport</t>
  </si>
  <si>
    <t>库拉塔赫</t>
  </si>
  <si>
    <t>庫拉塔赫</t>
  </si>
  <si>
    <t>Koolatah</t>
  </si>
  <si>
    <t>KOI</t>
  </si>
  <si>
    <t>Kirkwall Airport</t>
  </si>
  <si>
    <t>柯克沃尔</t>
  </si>
  <si>
    <t>柯克沃爾</t>
  </si>
  <si>
    <t>Kirkwall</t>
  </si>
  <si>
    <t>KOJ</t>
  </si>
  <si>
    <t>Kagoshima Airport</t>
  </si>
  <si>
    <t>鹿儿岛</t>
  </si>
  <si>
    <t>鹿兒島</t>
  </si>
  <si>
    <t>Kagoshima</t>
  </si>
  <si>
    <t>KOK</t>
  </si>
  <si>
    <t>Kruunupyy Airport</t>
  </si>
  <si>
    <t>科科拉</t>
  </si>
  <si>
    <t>Kokkola/Pietarsaari</t>
  </si>
  <si>
    <t>KOR</t>
  </si>
  <si>
    <t>Kokoro Airport</t>
  </si>
  <si>
    <t>Kokoro</t>
  </si>
  <si>
    <t>KOL</t>
  </si>
  <si>
    <t>Koumala Airport</t>
  </si>
  <si>
    <t>库马拉</t>
  </si>
  <si>
    <t>庫馬拉</t>
  </si>
  <si>
    <t>Koumala</t>
  </si>
  <si>
    <t>KOM</t>
  </si>
  <si>
    <t>Komo Airport</t>
  </si>
  <si>
    <t>克莫</t>
  </si>
  <si>
    <t>Komo</t>
  </si>
  <si>
    <t>KON</t>
  </si>
  <si>
    <t>Kontum Airport</t>
  </si>
  <si>
    <t>昆嵩</t>
  </si>
  <si>
    <t>Kontum</t>
  </si>
  <si>
    <t>KOO</t>
  </si>
  <si>
    <t>Kongolo Airport</t>
  </si>
  <si>
    <t>孔戈洛</t>
  </si>
  <si>
    <t>Kongolo</t>
  </si>
  <si>
    <t>KOP</t>
  </si>
  <si>
    <t>Nakhon Phanom Airport</t>
  </si>
  <si>
    <t>佛统（那坤巴统）</t>
  </si>
  <si>
    <t>佛統（那坤巴統）</t>
  </si>
  <si>
    <t>Nakhon Phanom</t>
  </si>
  <si>
    <t>KOQ</t>
  </si>
  <si>
    <t>Koethen Airport</t>
  </si>
  <si>
    <t>克伊森</t>
  </si>
  <si>
    <t>Koethen</t>
  </si>
  <si>
    <t>KOS</t>
  </si>
  <si>
    <t>Sihanoukville International Airport</t>
  </si>
  <si>
    <t>西哈努克城（磅逊）</t>
  </si>
  <si>
    <t>西哈努克城（磅遜）</t>
  </si>
  <si>
    <t>Sihanoukville</t>
  </si>
  <si>
    <t>KOT</t>
  </si>
  <si>
    <t>Kotlik Airport</t>
  </si>
  <si>
    <t>科特里克</t>
  </si>
  <si>
    <t>科特裡克</t>
  </si>
  <si>
    <t>Kotlik</t>
  </si>
  <si>
    <t>KOU</t>
  </si>
  <si>
    <t>Koulamoutou Airport</t>
  </si>
  <si>
    <t>库拉穆图</t>
  </si>
  <si>
    <t>庫拉穆圖</t>
  </si>
  <si>
    <t>Koulamoutou</t>
  </si>
  <si>
    <t>KOV</t>
  </si>
  <si>
    <t>Kokshetau Airport</t>
  </si>
  <si>
    <t>科科舍塔</t>
  </si>
  <si>
    <t>Kokshetau</t>
  </si>
  <si>
    <t>KOX</t>
  </si>
  <si>
    <t>Kokonao Airport</t>
  </si>
  <si>
    <t>科科瑙</t>
  </si>
  <si>
    <t>Kokonao</t>
  </si>
  <si>
    <t>KPA</t>
  </si>
  <si>
    <t>Kopiago Airport</t>
  </si>
  <si>
    <t>科皮阿格</t>
  </si>
  <si>
    <t>Kopiago</t>
  </si>
  <si>
    <t>KPB</t>
  </si>
  <si>
    <t>Point Baker Sea Plane Base</t>
  </si>
  <si>
    <t>波因特贝克</t>
  </si>
  <si>
    <t>波因特貝克</t>
  </si>
  <si>
    <t>Point Baker</t>
  </si>
  <si>
    <t>KPC</t>
  </si>
  <si>
    <t>Port Clarence Airport</t>
  </si>
  <si>
    <t>克拉伦斯港</t>
  </si>
  <si>
    <t>克拉倫斯港</t>
  </si>
  <si>
    <t>Port Clarence</t>
  </si>
  <si>
    <t>KPD</t>
  </si>
  <si>
    <t>King Of Prussia Airport</t>
  </si>
  <si>
    <t>普鲁士国王</t>
  </si>
  <si>
    <t>普魯士國王</t>
  </si>
  <si>
    <t>King Of Prussia</t>
  </si>
  <si>
    <t>KPE</t>
  </si>
  <si>
    <t>Yapsei Airport</t>
  </si>
  <si>
    <t>雅普塞</t>
  </si>
  <si>
    <t>Yapsei</t>
  </si>
  <si>
    <t>KPF</t>
  </si>
  <si>
    <t>Kondubol Airport</t>
  </si>
  <si>
    <t>孔杜波尔</t>
  </si>
  <si>
    <t>孔杜波爾</t>
  </si>
  <si>
    <t>Kondubol</t>
  </si>
  <si>
    <t>KPG</t>
  </si>
  <si>
    <t>Kurupung Airport</t>
  </si>
  <si>
    <t>库拉邦</t>
  </si>
  <si>
    <t>庫拉邦</t>
  </si>
  <si>
    <t>Kurupung</t>
  </si>
  <si>
    <t>KPI</t>
  </si>
  <si>
    <t>Kapit Airport</t>
  </si>
  <si>
    <t>加帛</t>
  </si>
  <si>
    <t>Kapit</t>
  </si>
  <si>
    <t>KPL</t>
  </si>
  <si>
    <t>Kapal Airport</t>
  </si>
  <si>
    <t>卡帕尔</t>
  </si>
  <si>
    <t>卡帕爾</t>
  </si>
  <si>
    <t>Kapal</t>
  </si>
  <si>
    <t>KPM</t>
  </si>
  <si>
    <t>Kompiam Airport</t>
  </si>
  <si>
    <t>克姆皮安</t>
  </si>
  <si>
    <t>Kompiam</t>
  </si>
  <si>
    <t>KPO</t>
  </si>
  <si>
    <t>Pohang Airport</t>
  </si>
  <si>
    <t>普项</t>
  </si>
  <si>
    <t>普項</t>
  </si>
  <si>
    <t>Pohang</t>
  </si>
  <si>
    <t>KPP</t>
  </si>
  <si>
    <t>Kalpowar Airport</t>
  </si>
  <si>
    <t>卡尔波沃</t>
  </si>
  <si>
    <t>卡爾波沃</t>
  </si>
  <si>
    <t>Kalpowar</t>
  </si>
  <si>
    <t>KPS</t>
  </si>
  <si>
    <t>Kempsey Airport</t>
  </si>
  <si>
    <t>肯普西</t>
  </si>
  <si>
    <t>Kempsey</t>
  </si>
  <si>
    <t>KPT</t>
  </si>
  <si>
    <t>Jackpot Airport</t>
  </si>
  <si>
    <t>杰克波特</t>
  </si>
  <si>
    <t>傑克波特</t>
  </si>
  <si>
    <t>Jackpot</t>
  </si>
  <si>
    <t>KPY</t>
  </si>
  <si>
    <t>Port Bailey Sea Plane Base</t>
  </si>
  <si>
    <t>拜雷港</t>
  </si>
  <si>
    <t>Port Bailey</t>
  </si>
  <si>
    <t>KQA</t>
  </si>
  <si>
    <t>Akutan Airport</t>
  </si>
  <si>
    <t>阿库坦</t>
  </si>
  <si>
    <t>阿庫坦</t>
  </si>
  <si>
    <t>Akutan</t>
  </si>
  <si>
    <t>KQB</t>
  </si>
  <si>
    <t>Koonibba Airport</t>
  </si>
  <si>
    <t>库尼巴</t>
  </si>
  <si>
    <t>庫尼巴</t>
  </si>
  <si>
    <t>Koonibba</t>
  </si>
  <si>
    <t>KQL</t>
  </si>
  <si>
    <t>Kol Airport</t>
  </si>
  <si>
    <t>科尔</t>
  </si>
  <si>
    <t>科爾</t>
  </si>
  <si>
    <t>Kol</t>
  </si>
  <si>
    <t>KRA</t>
  </si>
  <si>
    <t>Kerang Airport</t>
  </si>
  <si>
    <t>克兰</t>
  </si>
  <si>
    <t>克蘭</t>
  </si>
  <si>
    <t>Kerang</t>
  </si>
  <si>
    <t>KRB</t>
  </si>
  <si>
    <t>Karumba Airport</t>
  </si>
  <si>
    <t>卡拉姆巴</t>
  </si>
  <si>
    <t>Karumba</t>
  </si>
  <si>
    <t>KRC</t>
  </si>
  <si>
    <t>Kerinci Airport</t>
  </si>
  <si>
    <t>葛林芝</t>
  </si>
  <si>
    <t>Kerinci</t>
  </si>
  <si>
    <t>KRD</t>
  </si>
  <si>
    <t>Kurundi Airport</t>
  </si>
  <si>
    <t>库伦蒂</t>
  </si>
  <si>
    <t>庫倫蒂</t>
  </si>
  <si>
    <t>Kurundi</t>
  </si>
  <si>
    <t>KRE</t>
  </si>
  <si>
    <t>Kirundo Airport</t>
  </si>
  <si>
    <t>希律恩多</t>
  </si>
  <si>
    <t>Kirundo</t>
  </si>
  <si>
    <t>KRF</t>
  </si>
  <si>
    <t>Kramfors Airport</t>
  </si>
  <si>
    <t>克拉姆福什</t>
  </si>
  <si>
    <t>Kramfors</t>
  </si>
  <si>
    <t>KRG</t>
  </si>
  <si>
    <t>Karasabai Airport</t>
  </si>
  <si>
    <t>卡拉萨拜</t>
  </si>
  <si>
    <t>卡拉薩拜</t>
  </si>
  <si>
    <t>Karasabai</t>
  </si>
  <si>
    <t>KRI</t>
  </si>
  <si>
    <t>Kikori Airport</t>
  </si>
  <si>
    <t>基科里</t>
  </si>
  <si>
    <t>Kikori</t>
  </si>
  <si>
    <t>KRJ</t>
  </si>
  <si>
    <t>Karawari Airport</t>
  </si>
  <si>
    <t>卡拉瓦里</t>
  </si>
  <si>
    <t>Karawari</t>
  </si>
  <si>
    <t>KRK</t>
  </si>
  <si>
    <t>John Paul Ii - Balice Airport</t>
  </si>
  <si>
    <t>克拉科夫</t>
  </si>
  <si>
    <t>Krakow</t>
  </si>
  <si>
    <t>KRM</t>
  </si>
  <si>
    <t>Karanambo Airport</t>
  </si>
  <si>
    <t>卡拉纳姆波</t>
  </si>
  <si>
    <t>卡拉納姆波</t>
  </si>
  <si>
    <t>Karanambo</t>
  </si>
  <si>
    <t>KRN</t>
  </si>
  <si>
    <t>Kiruna Airport</t>
  </si>
  <si>
    <t>基律纳</t>
  </si>
  <si>
    <t>基律納</t>
  </si>
  <si>
    <t>Kiruna</t>
  </si>
  <si>
    <t>KRO</t>
  </si>
  <si>
    <t>Kurgan Airport</t>
  </si>
  <si>
    <t>库尔干</t>
  </si>
  <si>
    <t>庫爾幹</t>
  </si>
  <si>
    <t>Kurgan</t>
  </si>
  <si>
    <t>KRP</t>
  </si>
  <si>
    <t>Karup Airport</t>
  </si>
  <si>
    <t>卡鲁普</t>
  </si>
  <si>
    <t>卡魯普</t>
  </si>
  <si>
    <t>Karup</t>
  </si>
  <si>
    <t>KRQ</t>
  </si>
  <si>
    <t>Kramatorsk Airport</t>
  </si>
  <si>
    <t>斯拉夫扬斯克</t>
  </si>
  <si>
    <t>斯拉夫揚斯克</t>
  </si>
  <si>
    <t>Kramatorsk</t>
  </si>
  <si>
    <t>KRR</t>
  </si>
  <si>
    <t>Krasnodar Airport</t>
  </si>
  <si>
    <t>克拉斯诺达尔</t>
  </si>
  <si>
    <t>克拉斯諾達爾</t>
  </si>
  <si>
    <t>Krasnodar</t>
  </si>
  <si>
    <t>KRS</t>
  </si>
  <si>
    <t>Kjevik Airport</t>
  </si>
  <si>
    <t>克里斯蒂安桑</t>
  </si>
  <si>
    <t>克利斯蒂安桑</t>
  </si>
  <si>
    <t>Kristiansand</t>
  </si>
  <si>
    <t>KRU</t>
  </si>
  <si>
    <t>Kerau Airport</t>
  </si>
  <si>
    <t>克拉姆</t>
  </si>
  <si>
    <t>Kerau</t>
  </si>
  <si>
    <t>KRV</t>
  </si>
  <si>
    <t>Kerio Valley Airport</t>
  </si>
  <si>
    <t>凯里奥瓦利</t>
  </si>
  <si>
    <t>凱里奧瓦利</t>
  </si>
  <si>
    <t>Kerio Valley</t>
  </si>
  <si>
    <t>KRW</t>
  </si>
  <si>
    <t>Turkmanbashi Airport</t>
  </si>
  <si>
    <t>土库曼巴希</t>
  </si>
  <si>
    <t>土庫曼巴希</t>
  </si>
  <si>
    <t>Turkmanbashi</t>
  </si>
  <si>
    <t>KRX</t>
  </si>
  <si>
    <t>Kar Kar Airport</t>
  </si>
  <si>
    <t>卡尔卡尔</t>
  </si>
  <si>
    <t>卡爾卡爾</t>
  </si>
  <si>
    <t>Kar Kar</t>
  </si>
  <si>
    <t>KRZ</t>
  </si>
  <si>
    <t>Kiri Airport</t>
  </si>
  <si>
    <t>基里</t>
  </si>
  <si>
    <t>基裡</t>
  </si>
  <si>
    <t>Kiri</t>
  </si>
  <si>
    <t>KSA</t>
  </si>
  <si>
    <t>Kosrae Airport</t>
  </si>
  <si>
    <t>Micronesia</t>
  </si>
  <si>
    <t>科斯拉耶卡罗林岛</t>
  </si>
  <si>
    <t>科斯拉耶卡羅林島</t>
  </si>
  <si>
    <t>Kosrae, Caroline Islands</t>
  </si>
  <si>
    <t>KSB</t>
  </si>
  <si>
    <t>Kasanombe Airport</t>
  </si>
  <si>
    <t>卡萨诺姆贝</t>
  </si>
  <si>
    <t>卡薩諾姆貝</t>
  </si>
  <si>
    <t>Kasanombe</t>
  </si>
  <si>
    <t>KSC</t>
  </si>
  <si>
    <t>Kosice Airport</t>
  </si>
  <si>
    <t>科希策</t>
  </si>
  <si>
    <t>Kosice</t>
  </si>
  <si>
    <t>KSD</t>
  </si>
  <si>
    <t>Karlstad Airport</t>
  </si>
  <si>
    <t>卡尔斯塔德</t>
  </si>
  <si>
    <t>卡爾斯塔德</t>
  </si>
  <si>
    <t>Karlstad</t>
  </si>
  <si>
    <t>KSE</t>
  </si>
  <si>
    <t>Kasese Airport</t>
  </si>
  <si>
    <t>卡塞塞</t>
  </si>
  <si>
    <t>Kasese</t>
  </si>
  <si>
    <t>KSF</t>
  </si>
  <si>
    <t>Kassel-Calden Airport</t>
  </si>
  <si>
    <t>卡塞尔</t>
  </si>
  <si>
    <t>卡塞爾</t>
  </si>
  <si>
    <t>Kassel</t>
  </si>
  <si>
    <t>KSG</t>
  </si>
  <si>
    <t>Kisengan Airport</t>
  </si>
  <si>
    <t>基森甘</t>
  </si>
  <si>
    <t>Kisengan</t>
  </si>
  <si>
    <t>KSH</t>
  </si>
  <si>
    <t>Kermanshah Airport</t>
  </si>
  <si>
    <t>克尔曼沙阿</t>
  </si>
  <si>
    <t>克爾曼沙阿</t>
  </si>
  <si>
    <t>Kermanshah</t>
  </si>
  <si>
    <t>KSI</t>
  </si>
  <si>
    <t>Kissidougou Airport</t>
  </si>
  <si>
    <t>基西杜古</t>
  </si>
  <si>
    <t>Kissidougou</t>
  </si>
  <si>
    <t>KSJ</t>
  </si>
  <si>
    <t>Kasos Island Airport</t>
  </si>
  <si>
    <t>卡索斯岛</t>
  </si>
  <si>
    <t>卡索斯島</t>
  </si>
  <si>
    <t>Kasos Island</t>
  </si>
  <si>
    <t>KSK</t>
  </si>
  <si>
    <t>Karlskoga Airport</t>
  </si>
  <si>
    <t>卡尔斯库加</t>
  </si>
  <si>
    <t>卡爾斯庫加</t>
  </si>
  <si>
    <t>Karlskoga</t>
  </si>
  <si>
    <t>KSL</t>
  </si>
  <si>
    <t>Kassala Airport</t>
  </si>
  <si>
    <t>卡萨拉</t>
  </si>
  <si>
    <t>卡薩拉</t>
  </si>
  <si>
    <t>Kassala</t>
  </si>
  <si>
    <t>KSM</t>
  </si>
  <si>
    <t>Saint Mary'S Airport</t>
  </si>
  <si>
    <t>圣玛丽斯</t>
  </si>
  <si>
    <t>聖瑪麗斯</t>
  </si>
  <si>
    <t>Saint Mary'S</t>
  </si>
  <si>
    <t>STQ</t>
  </si>
  <si>
    <t>St. Marys Airport</t>
  </si>
  <si>
    <t>Sainte Marys</t>
  </si>
  <si>
    <t>XSM</t>
  </si>
  <si>
    <t>St Marys Airport</t>
  </si>
  <si>
    <t>Saint Marys</t>
  </si>
  <si>
    <t>KSN</t>
  </si>
  <si>
    <t>Kostanay Airport</t>
  </si>
  <si>
    <t>科斯塔内</t>
  </si>
  <si>
    <t>科斯塔內</t>
  </si>
  <si>
    <t>Kostanay</t>
  </si>
  <si>
    <t>KSO</t>
  </si>
  <si>
    <t>Aristoteles Airport</t>
  </si>
  <si>
    <t>卡斯托里亚</t>
  </si>
  <si>
    <t>卡斯托里亞</t>
  </si>
  <si>
    <t>Kastoria</t>
  </si>
  <si>
    <t>KSP</t>
  </si>
  <si>
    <t>Kosipe Airport</t>
  </si>
  <si>
    <t>科希佩</t>
  </si>
  <si>
    <t>Kosipe</t>
  </si>
  <si>
    <t>KSQ</t>
  </si>
  <si>
    <t>Karshi Airport</t>
  </si>
  <si>
    <t>卡尔希</t>
  </si>
  <si>
    <t>卡爾希</t>
  </si>
  <si>
    <t>Karshi</t>
  </si>
  <si>
    <t>KSR</t>
  </si>
  <si>
    <t>Sandy River Airpor</t>
  </si>
  <si>
    <t>桑迪里弗</t>
  </si>
  <si>
    <t>Sandy River</t>
  </si>
  <si>
    <t>KSS</t>
  </si>
  <si>
    <t>Sikasso Airport</t>
  </si>
  <si>
    <t>锡卡索</t>
  </si>
  <si>
    <t>錫卡索</t>
  </si>
  <si>
    <t>Sikasso</t>
  </si>
  <si>
    <t>KST</t>
  </si>
  <si>
    <t>Kosti Airport</t>
  </si>
  <si>
    <t>库斯提</t>
  </si>
  <si>
    <t>庫斯提</t>
  </si>
  <si>
    <t>Kosti</t>
  </si>
  <si>
    <t>KSU</t>
  </si>
  <si>
    <t>Kvernberget Airport</t>
  </si>
  <si>
    <t>克里斯蒂安松</t>
  </si>
  <si>
    <t>克利斯蒂安松</t>
  </si>
  <si>
    <t>Kristiansund</t>
  </si>
  <si>
    <t>KSV</t>
  </si>
  <si>
    <t>Springvale Airport</t>
  </si>
  <si>
    <t>斯普林韦尔</t>
  </si>
  <si>
    <t>斯普林韋爾</t>
  </si>
  <si>
    <t>Springvale</t>
  </si>
  <si>
    <t>ZVG</t>
  </si>
  <si>
    <t>KSW</t>
  </si>
  <si>
    <t>Kiryat Shmona Airport</t>
  </si>
  <si>
    <t>基亚特－希姆纳</t>
  </si>
  <si>
    <t>基亞特-希姆納</t>
  </si>
  <si>
    <t>Kiryat Shmona</t>
  </si>
  <si>
    <t>KSX</t>
  </si>
  <si>
    <t>Yasuru Airport</t>
  </si>
  <si>
    <t>雅苏鲁</t>
  </si>
  <si>
    <t>雅蘇魯</t>
  </si>
  <si>
    <t>Yasuru</t>
  </si>
  <si>
    <t>KSY</t>
  </si>
  <si>
    <t>Kars Airport</t>
  </si>
  <si>
    <t>卡尔斯</t>
  </si>
  <si>
    <t>卡爾斯</t>
  </si>
  <si>
    <t>Kars</t>
  </si>
  <si>
    <t>KSZ</t>
  </si>
  <si>
    <t>Kotlas Airport</t>
  </si>
  <si>
    <t>科特拉斯</t>
  </si>
  <si>
    <t>Kotlas</t>
  </si>
  <si>
    <t>KTA</t>
  </si>
  <si>
    <t>Karratha Airport</t>
  </si>
  <si>
    <t>卡拉萨</t>
  </si>
  <si>
    <t>卡拉薩</t>
  </si>
  <si>
    <t>Karratha</t>
  </si>
  <si>
    <t>KTB</t>
  </si>
  <si>
    <t>Thorne Bay Airport</t>
  </si>
  <si>
    <t>索恩贝</t>
  </si>
  <si>
    <t>索恩貝</t>
  </si>
  <si>
    <t>Thorne Bay</t>
  </si>
  <si>
    <t>KTC</t>
  </si>
  <si>
    <t>Katiola Airport</t>
  </si>
  <si>
    <t>卡蒂奥拉</t>
  </si>
  <si>
    <t>卡蒂奧拉</t>
  </si>
  <si>
    <t>Katiola</t>
  </si>
  <si>
    <t>KTD</t>
  </si>
  <si>
    <t>Kitadaito Airport</t>
  </si>
  <si>
    <t>冲绳岛</t>
  </si>
  <si>
    <t>沖繩島</t>
  </si>
  <si>
    <t>Kitadaito</t>
  </si>
  <si>
    <t>KTE</t>
  </si>
  <si>
    <t>Kerteh Airport</t>
  </si>
  <si>
    <t>居茶</t>
  </si>
  <si>
    <t>Kerteh</t>
  </si>
  <si>
    <t>KTF</t>
  </si>
  <si>
    <t>Takaka Airport</t>
  </si>
  <si>
    <t>塔卡卡</t>
  </si>
  <si>
    <t>Takaka</t>
  </si>
  <si>
    <t>KTG</t>
  </si>
  <si>
    <t>Ketapang Airport</t>
  </si>
  <si>
    <t>吉打邦</t>
  </si>
  <si>
    <t>Ketapang</t>
  </si>
  <si>
    <t>KTI</t>
  </si>
  <si>
    <t>Kratie Airport</t>
  </si>
  <si>
    <t>桔井</t>
  </si>
  <si>
    <t>Kratie</t>
  </si>
  <si>
    <t>KTK</t>
  </si>
  <si>
    <t>Kanua Airport</t>
  </si>
  <si>
    <t>卡努阿</t>
  </si>
  <si>
    <t>Kanua</t>
  </si>
  <si>
    <t>KTL</t>
  </si>
  <si>
    <t>Kitale Airport</t>
  </si>
  <si>
    <t>基塔莱</t>
  </si>
  <si>
    <t>基塔萊</t>
  </si>
  <si>
    <t>Kitale</t>
  </si>
  <si>
    <t>KTM</t>
  </si>
  <si>
    <t>Tribhuvan International Airport</t>
  </si>
  <si>
    <t>加德满都</t>
  </si>
  <si>
    <t>加德滿都</t>
  </si>
  <si>
    <t>Kathmandu</t>
  </si>
  <si>
    <t>KTN</t>
  </si>
  <si>
    <t>Ketchikan International Airport</t>
  </si>
  <si>
    <t>凯奇坎</t>
  </si>
  <si>
    <t>凱奇坎</t>
  </si>
  <si>
    <t>Ketchikan</t>
  </si>
  <si>
    <t>KTO</t>
  </si>
  <si>
    <t>Kato Airport</t>
  </si>
  <si>
    <t>卡托</t>
  </si>
  <si>
    <t>Kato</t>
  </si>
  <si>
    <t>KTP</t>
  </si>
  <si>
    <t>Kingston Tinson Airport</t>
  </si>
  <si>
    <t>KTQ</t>
  </si>
  <si>
    <t>Kitee Airport</t>
  </si>
  <si>
    <t>基泰</t>
  </si>
  <si>
    <t>Kitee</t>
  </si>
  <si>
    <t>KTR</t>
  </si>
  <si>
    <t>Tindal Airport</t>
  </si>
  <si>
    <t>凯瑟琳</t>
  </si>
  <si>
    <t>凱薩琳</t>
  </si>
  <si>
    <t>Katherine</t>
  </si>
  <si>
    <t>KTS</t>
  </si>
  <si>
    <t>Brevig Mission Airport</t>
  </si>
  <si>
    <t>特勒</t>
  </si>
  <si>
    <t>Teller Mission</t>
  </si>
  <si>
    <t>KTT</t>
  </si>
  <si>
    <t>Kittila Airport</t>
  </si>
  <si>
    <t>基蒂莱</t>
  </si>
  <si>
    <t>基蒂萊</t>
  </si>
  <si>
    <t>Kittila</t>
  </si>
  <si>
    <t>KTU</t>
  </si>
  <si>
    <t>Kota Airport</t>
  </si>
  <si>
    <t>科塔</t>
  </si>
  <si>
    <t>Kota</t>
  </si>
  <si>
    <t>KTV</t>
  </si>
  <si>
    <t>Kamarata Airport</t>
  </si>
  <si>
    <t>卡马拉塔</t>
  </si>
  <si>
    <t>卡馬拉塔</t>
  </si>
  <si>
    <t>Kamarata</t>
  </si>
  <si>
    <t>KTW</t>
  </si>
  <si>
    <t>Pyrzowice Airport</t>
  </si>
  <si>
    <t>卡托维兹</t>
  </si>
  <si>
    <t>卡托維茲</t>
  </si>
  <si>
    <t>Katowice</t>
  </si>
  <si>
    <t>KTX</t>
  </si>
  <si>
    <t>Koutiala Airport</t>
  </si>
  <si>
    <t>库佳拉</t>
  </si>
  <si>
    <t>庫佳拉</t>
  </si>
  <si>
    <t>Koutiala</t>
  </si>
  <si>
    <t>KTZ</t>
  </si>
  <si>
    <t>Kwun Tong Airport</t>
  </si>
  <si>
    <t>观塘</t>
  </si>
  <si>
    <t>觀塘</t>
  </si>
  <si>
    <t>Kwun Tong</t>
  </si>
  <si>
    <t>KUA</t>
  </si>
  <si>
    <t>Sultan Haji Ahmad Shah Airport</t>
  </si>
  <si>
    <t>关丹</t>
  </si>
  <si>
    <t>關丹</t>
  </si>
  <si>
    <t>Kuantan</t>
  </si>
  <si>
    <t>KUC</t>
  </si>
  <si>
    <t>Kuria Airport</t>
  </si>
  <si>
    <t>库里亚</t>
  </si>
  <si>
    <t>庫里亞</t>
  </si>
  <si>
    <t>Kuria</t>
  </si>
  <si>
    <t>KUD</t>
  </si>
  <si>
    <t>Kudat Airport</t>
  </si>
  <si>
    <t>古达</t>
  </si>
  <si>
    <t>古達</t>
  </si>
  <si>
    <t>Kudat</t>
  </si>
  <si>
    <t>KUE</t>
  </si>
  <si>
    <t>Kukundu Airport</t>
  </si>
  <si>
    <t>卡昆都</t>
  </si>
  <si>
    <t>Kukundu</t>
  </si>
  <si>
    <t>KUF</t>
  </si>
  <si>
    <t>Samara Airport</t>
  </si>
  <si>
    <t>萨马拉</t>
  </si>
  <si>
    <t>薩馬拉</t>
  </si>
  <si>
    <t>Samara</t>
  </si>
  <si>
    <t>KUG</t>
  </si>
  <si>
    <t>Kubin Island Airport</t>
  </si>
  <si>
    <t>库滨岛</t>
  </si>
  <si>
    <t>庫濱島</t>
  </si>
  <si>
    <t>Kubin Island</t>
  </si>
  <si>
    <t>KUH</t>
  </si>
  <si>
    <t>Kushiro Airport</t>
  </si>
  <si>
    <t>钏路</t>
  </si>
  <si>
    <t>釧路</t>
  </si>
  <si>
    <t>Kushiro</t>
  </si>
  <si>
    <t>KUI</t>
  </si>
  <si>
    <t>Kawau Island Airport</t>
  </si>
  <si>
    <t>卡沃岛</t>
  </si>
  <si>
    <t>卡沃島</t>
  </si>
  <si>
    <t>Kawau Island</t>
  </si>
  <si>
    <t>KUJ</t>
  </si>
  <si>
    <t>Kushimoto Airport</t>
  </si>
  <si>
    <t>串本</t>
  </si>
  <si>
    <t>Kushimoto</t>
  </si>
  <si>
    <t>KUK</t>
  </si>
  <si>
    <t>Kasigluk Airport</t>
  </si>
  <si>
    <t>阿尔缪特</t>
  </si>
  <si>
    <t>阿爾繆特</t>
  </si>
  <si>
    <t>Kasigluk</t>
  </si>
  <si>
    <t>KUL</t>
  </si>
  <si>
    <t>Kuala Lumpur International Airport</t>
  </si>
  <si>
    <t>吉隆坡</t>
  </si>
  <si>
    <t>Kuala Lumpur</t>
  </si>
  <si>
    <t>KUM</t>
  </si>
  <si>
    <t>Yakushima Airport</t>
  </si>
  <si>
    <t>屋久岛</t>
  </si>
  <si>
    <t>屋久島</t>
  </si>
  <si>
    <t>Yakushima</t>
  </si>
  <si>
    <t>KUN</t>
  </si>
  <si>
    <t>Kaunas Airport</t>
  </si>
  <si>
    <t>Lithuania</t>
  </si>
  <si>
    <t>考纳斯</t>
  </si>
  <si>
    <t>考納斯</t>
  </si>
  <si>
    <t>Kaunas</t>
  </si>
  <si>
    <t>KUO</t>
  </si>
  <si>
    <t>Kuopio Airport</t>
  </si>
  <si>
    <t>库奥皮奥</t>
  </si>
  <si>
    <t>庫奧皮奧</t>
  </si>
  <si>
    <t>Kuopio</t>
  </si>
  <si>
    <t>KUP</t>
  </si>
  <si>
    <t>Kupiano Airport</t>
  </si>
  <si>
    <t>库皮诺</t>
  </si>
  <si>
    <t>庫皮諾</t>
  </si>
  <si>
    <t>Kupiano</t>
  </si>
  <si>
    <t>KUQ</t>
  </si>
  <si>
    <t>Kuri Airport</t>
  </si>
  <si>
    <t>库里</t>
  </si>
  <si>
    <t>庫里</t>
  </si>
  <si>
    <t>Kuri</t>
  </si>
  <si>
    <t>KUR</t>
  </si>
  <si>
    <t>Kuran-O-Munjan Airport</t>
  </si>
  <si>
    <t>库兰奥姆加</t>
  </si>
  <si>
    <t>庫蘭歐姆加</t>
  </si>
  <si>
    <t>Kuran-O-Munjan</t>
  </si>
  <si>
    <t>KUS</t>
  </si>
  <si>
    <t>Kulusuk Airport</t>
  </si>
  <si>
    <t>库伦贾克（艾瓦勒）</t>
  </si>
  <si>
    <t>庫倫賈克（艾瓦勒）</t>
  </si>
  <si>
    <t>Kulusuk</t>
  </si>
  <si>
    <t>KUT</t>
  </si>
  <si>
    <t>Kutaisi Airport</t>
  </si>
  <si>
    <t>库塔伊西</t>
  </si>
  <si>
    <t>庫塔伊西</t>
  </si>
  <si>
    <t>Kutaisi</t>
  </si>
  <si>
    <t>KUU</t>
  </si>
  <si>
    <t>Bhuntar Airport</t>
  </si>
  <si>
    <t>库卢</t>
  </si>
  <si>
    <t>庫盧</t>
  </si>
  <si>
    <t>Kulu</t>
  </si>
  <si>
    <t>KUV</t>
  </si>
  <si>
    <t>Gunsan Airport</t>
  </si>
  <si>
    <t>群山</t>
  </si>
  <si>
    <t>Gunsan</t>
  </si>
  <si>
    <t>KUW</t>
  </si>
  <si>
    <t>Kugururok River Airport</t>
  </si>
  <si>
    <t>库固卢劳克里弗</t>
  </si>
  <si>
    <t>庫固盧勞克里弗</t>
  </si>
  <si>
    <t>Kugururok River</t>
  </si>
  <si>
    <t>KUX</t>
  </si>
  <si>
    <t>Kuyol Airport</t>
  </si>
  <si>
    <t>库约尔</t>
  </si>
  <si>
    <t>庫約爾</t>
  </si>
  <si>
    <t>Kuyol</t>
  </si>
  <si>
    <t>KUY</t>
  </si>
  <si>
    <t>Kamusi Airport</t>
  </si>
  <si>
    <t>卡穆西</t>
  </si>
  <si>
    <t>Kamusi</t>
  </si>
  <si>
    <t>KVA</t>
  </si>
  <si>
    <t>Megas Alexandros Airport</t>
  </si>
  <si>
    <t>卡瓦拉</t>
  </si>
  <si>
    <t>Kavala</t>
  </si>
  <si>
    <t>KVB</t>
  </si>
  <si>
    <t>Skovde Airport</t>
  </si>
  <si>
    <t>舍夫德</t>
  </si>
  <si>
    <t>Skovde</t>
  </si>
  <si>
    <t>KVC</t>
  </si>
  <si>
    <t>King Cove Airport</t>
  </si>
  <si>
    <t>金科夫</t>
  </si>
  <si>
    <t>King Cove</t>
  </si>
  <si>
    <t>KVD</t>
  </si>
  <si>
    <t>Gyandzha Airport</t>
  </si>
  <si>
    <t>兼德扎</t>
  </si>
  <si>
    <t>Gyandzha</t>
  </si>
  <si>
    <t>KVE</t>
  </si>
  <si>
    <t>Kitava Airport</t>
  </si>
  <si>
    <t>基塔瓦</t>
  </si>
  <si>
    <t>Kitava</t>
  </si>
  <si>
    <t>KVG</t>
  </si>
  <si>
    <t>Kavieng Airport</t>
  </si>
  <si>
    <t>卡维恩</t>
  </si>
  <si>
    <t>卡維恩</t>
  </si>
  <si>
    <t>Kavieng</t>
  </si>
  <si>
    <t>KVK</t>
  </si>
  <si>
    <t>Kirovsk Airport</t>
  </si>
  <si>
    <t>基洛夫斯克</t>
  </si>
  <si>
    <t>Kirovsk</t>
  </si>
  <si>
    <t>KVL</t>
  </si>
  <si>
    <t>Kivalina Airport</t>
  </si>
  <si>
    <t>基瓦利纳</t>
  </si>
  <si>
    <t>基瓦利納</t>
  </si>
  <si>
    <t>Kivalina</t>
  </si>
  <si>
    <t>KVU</t>
  </si>
  <si>
    <t>Korolevu Airport</t>
  </si>
  <si>
    <t>科罗莱武</t>
  </si>
  <si>
    <t>科羅萊武</t>
  </si>
  <si>
    <t>Korolevu</t>
  </si>
  <si>
    <t>KVX</t>
  </si>
  <si>
    <t>Kirov Airport</t>
  </si>
  <si>
    <t>基洛夫</t>
  </si>
  <si>
    <t>Kirov</t>
  </si>
  <si>
    <t>KWA</t>
  </si>
  <si>
    <t>Kwajalein Airport</t>
  </si>
  <si>
    <t>夸贾林</t>
  </si>
  <si>
    <t>誇賈林</t>
  </si>
  <si>
    <t>Kwajalein</t>
  </si>
  <si>
    <t>KWB</t>
  </si>
  <si>
    <t>Karimunjawa Airport</t>
  </si>
  <si>
    <t>卡里摩爪哇</t>
  </si>
  <si>
    <t>Karimunjawa</t>
  </si>
  <si>
    <t>KWG</t>
  </si>
  <si>
    <t>Krivoy Rog Airport</t>
  </si>
  <si>
    <t>克里沃罗格</t>
  </si>
  <si>
    <t>克里沃羅格</t>
  </si>
  <si>
    <t>Krivoy Rog</t>
  </si>
  <si>
    <t>KWH</t>
  </si>
  <si>
    <t>Khwahan Airport</t>
  </si>
  <si>
    <t>哈汉</t>
  </si>
  <si>
    <t>哈漢</t>
  </si>
  <si>
    <t>Khwahan</t>
  </si>
  <si>
    <t>KWI</t>
  </si>
  <si>
    <t>Kuwait International Airport</t>
  </si>
  <si>
    <t>Kuwait</t>
  </si>
  <si>
    <t>科威特</t>
  </si>
  <si>
    <t>KWJ</t>
  </si>
  <si>
    <t>Gwangju Airport</t>
  </si>
  <si>
    <t>光州</t>
  </si>
  <si>
    <t>Gwangju</t>
  </si>
  <si>
    <t>KWK</t>
  </si>
  <si>
    <t>Kwigillingok Airport</t>
  </si>
  <si>
    <t>奎吉林戈克</t>
  </si>
  <si>
    <t>Kwigillingok</t>
  </si>
  <si>
    <t>KWM</t>
  </si>
  <si>
    <t>Kowanyama Airport</t>
  </si>
  <si>
    <t>科瓦尼阿马</t>
  </si>
  <si>
    <t>科瓦尼阿馬</t>
  </si>
  <si>
    <t>Kowanyama</t>
  </si>
  <si>
    <t>KWN</t>
  </si>
  <si>
    <t>Kwinhagak Airport</t>
  </si>
  <si>
    <t>奎因哈加克</t>
  </si>
  <si>
    <t>Quinhagak</t>
  </si>
  <si>
    <t>KWO</t>
  </si>
  <si>
    <t>Kawito Airport</t>
  </si>
  <si>
    <t>卡维奥岛</t>
  </si>
  <si>
    <t>卡維奧島</t>
  </si>
  <si>
    <t>Kawito</t>
  </si>
  <si>
    <t>KWR</t>
  </si>
  <si>
    <t>Kwai Harbour Airport</t>
  </si>
  <si>
    <t>克瓦伊哈波</t>
  </si>
  <si>
    <t>Kwai Harbour</t>
  </si>
  <si>
    <t>KWT</t>
  </si>
  <si>
    <t>Kwethluk Airport</t>
  </si>
  <si>
    <t>奎斯卢克</t>
  </si>
  <si>
    <t>奎斯盧克</t>
  </si>
  <si>
    <t>Kwethluk</t>
  </si>
  <si>
    <t>KWV</t>
  </si>
  <si>
    <t>Kurwina Airport</t>
  </si>
  <si>
    <t>克维纳</t>
  </si>
  <si>
    <t>克維納</t>
  </si>
  <si>
    <t>Kurwina</t>
  </si>
  <si>
    <t>KWX</t>
  </si>
  <si>
    <t>Kiwai Island Airport</t>
  </si>
  <si>
    <t>基瓦伊岛</t>
  </si>
  <si>
    <t>基瓦伊島</t>
  </si>
  <si>
    <t>Kiwai Island</t>
  </si>
  <si>
    <t>KWY</t>
  </si>
  <si>
    <t>Kiwayu Airport</t>
  </si>
  <si>
    <t>基瓦律</t>
  </si>
  <si>
    <t>Kiwayu</t>
  </si>
  <si>
    <t>KWZ</t>
  </si>
  <si>
    <t>Kolwezi Airport</t>
  </si>
  <si>
    <t>科卢韦齐</t>
  </si>
  <si>
    <t>科盧韋齊</t>
  </si>
  <si>
    <t>Kolwezi</t>
  </si>
  <si>
    <t>KXA</t>
  </si>
  <si>
    <t>Kasaan Sea Plane Base</t>
  </si>
  <si>
    <t>卡萨</t>
  </si>
  <si>
    <t>卡薩</t>
  </si>
  <si>
    <t>Kasaan</t>
  </si>
  <si>
    <t>KXE</t>
  </si>
  <si>
    <t>Klerksdorp Airport</t>
  </si>
  <si>
    <t>克莱克斯多普</t>
  </si>
  <si>
    <t>克萊克斯多普</t>
  </si>
  <si>
    <t>Klerksdorp</t>
  </si>
  <si>
    <t>KXK</t>
  </si>
  <si>
    <t>Komsomolsk Na Amure Airport</t>
  </si>
  <si>
    <t>阿穆尔河畔共青城</t>
  </si>
  <si>
    <t>阿莫爾河畔共青城</t>
  </si>
  <si>
    <t>Komsomolsk Na Amure</t>
  </si>
  <si>
    <t>KXR</t>
  </si>
  <si>
    <t>Karoola Airport</t>
  </si>
  <si>
    <t>卡罗拉</t>
  </si>
  <si>
    <t>卡羅拉</t>
  </si>
  <si>
    <t>Karoola</t>
  </si>
  <si>
    <t>VCR</t>
  </si>
  <si>
    <t>Carora Airport</t>
  </si>
  <si>
    <t>Carora</t>
  </si>
  <si>
    <t>KXU</t>
  </si>
  <si>
    <t>Katiu Airport</t>
  </si>
  <si>
    <t>卡提雷</t>
  </si>
  <si>
    <t>Katiu</t>
  </si>
  <si>
    <t>KYA</t>
  </si>
  <si>
    <t>Konya Airport</t>
  </si>
  <si>
    <t>科尼亚</t>
  </si>
  <si>
    <t>科尼亞</t>
  </si>
  <si>
    <t>Konya</t>
  </si>
  <si>
    <t>KYD</t>
  </si>
  <si>
    <t>Orchid Island Airport</t>
  </si>
  <si>
    <t>奥奇德岛</t>
  </si>
  <si>
    <t>奧奇德島</t>
  </si>
  <si>
    <t>Orchid Island</t>
  </si>
  <si>
    <t>KYE</t>
  </si>
  <si>
    <t>Kleyate Airport</t>
  </si>
  <si>
    <t>的黎波里</t>
  </si>
  <si>
    <t>Tripoli</t>
  </si>
  <si>
    <t>KYF</t>
  </si>
  <si>
    <t>Yeelirrie Airport</t>
  </si>
  <si>
    <t>耶利里</t>
  </si>
  <si>
    <t>Yeelirrie</t>
  </si>
  <si>
    <t>KYI</t>
  </si>
  <si>
    <t>Yalata Mission Airport</t>
  </si>
  <si>
    <t>亚拉塔米西翁</t>
  </si>
  <si>
    <t>亞拉塔米西翁</t>
  </si>
  <si>
    <t>Yalata Mission</t>
  </si>
  <si>
    <t>KYK</t>
  </si>
  <si>
    <t>Karluk Airport</t>
  </si>
  <si>
    <t>卡勒克</t>
  </si>
  <si>
    <t>Karluk</t>
  </si>
  <si>
    <t>KYL</t>
  </si>
  <si>
    <t>Port Largo Airport</t>
  </si>
  <si>
    <t>基拉戈</t>
  </si>
  <si>
    <t>Key Largo</t>
  </si>
  <si>
    <t>KYN</t>
  </si>
  <si>
    <t>Milton Keynes Airport</t>
  </si>
  <si>
    <t>米尔顿凯恩斯</t>
  </si>
  <si>
    <t>米爾頓凱恩斯</t>
  </si>
  <si>
    <t>Milton Keynes</t>
  </si>
  <si>
    <t>KYO</t>
  </si>
  <si>
    <t>Tampa Topp Of Tampa Airport</t>
  </si>
  <si>
    <t>坦帕</t>
  </si>
  <si>
    <t>Tampa</t>
  </si>
  <si>
    <t>KYP</t>
  </si>
  <si>
    <t>Kyaukpyu Airport</t>
  </si>
  <si>
    <t>皎漂</t>
  </si>
  <si>
    <t>Kyaukpyu</t>
  </si>
  <si>
    <t>KYS</t>
  </si>
  <si>
    <t>Kayes Airport</t>
  </si>
  <si>
    <t>卡伊</t>
  </si>
  <si>
    <t>Kayes</t>
  </si>
  <si>
    <t>KYT</t>
  </si>
  <si>
    <t>Kyauktaw Airport</t>
  </si>
  <si>
    <t>皎道</t>
  </si>
  <si>
    <t>Kyauktaw</t>
  </si>
  <si>
    <t>KYU</t>
  </si>
  <si>
    <t>Koyukuk Airport</t>
  </si>
  <si>
    <t>科尤库克</t>
  </si>
  <si>
    <t>科尤庫克</t>
  </si>
  <si>
    <t>Koyukuk</t>
  </si>
  <si>
    <t>KYX</t>
  </si>
  <si>
    <t>Yalumet Airport</t>
  </si>
  <si>
    <t>雅鲁梅特</t>
  </si>
  <si>
    <t>雅魯梅特</t>
  </si>
  <si>
    <t>Yalumet</t>
  </si>
  <si>
    <t>KYZ</t>
  </si>
  <si>
    <t>Kyzyl Airport</t>
  </si>
  <si>
    <t>克孜勒</t>
  </si>
  <si>
    <t>Kyzyl</t>
  </si>
  <si>
    <t>KZC</t>
  </si>
  <si>
    <t>Kompong-Chhna Airport</t>
  </si>
  <si>
    <t>磅湛</t>
  </si>
  <si>
    <t>Kompong-Chhna</t>
  </si>
  <si>
    <t>KZD</t>
  </si>
  <si>
    <t>Krakor Airport</t>
  </si>
  <si>
    <t>格罗戈</t>
  </si>
  <si>
    <t>格羅戈</t>
  </si>
  <si>
    <t>Krakor</t>
  </si>
  <si>
    <t>KZF</t>
  </si>
  <si>
    <t>Kaintiba Airport</t>
  </si>
  <si>
    <t>凯因蒂巴</t>
  </si>
  <si>
    <t>凱因蒂巴</t>
  </si>
  <si>
    <t>Kaintiba</t>
  </si>
  <si>
    <t>KZG</t>
  </si>
  <si>
    <t>Kitzingen Airport</t>
  </si>
  <si>
    <t>基青根</t>
  </si>
  <si>
    <t>Kitzingen</t>
  </si>
  <si>
    <t>KZH</t>
  </si>
  <si>
    <t>Kizhuyak Airport</t>
  </si>
  <si>
    <t>基朱亚克</t>
  </si>
  <si>
    <t>基朱亞克</t>
  </si>
  <si>
    <t>Kizhuyak</t>
  </si>
  <si>
    <t>KZI</t>
  </si>
  <si>
    <t>Philippos Airport</t>
  </si>
  <si>
    <t>科扎尼</t>
  </si>
  <si>
    <t>Kozani</t>
  </si>
  <si>
    <t>KZK</t>
  </si>
  <si>
    <t>Kompong Thom Airport</t>
  </si>
  <si>
    <t>磅同</t>
  </si>
  <si>
    <t>Kompong Thom</t>
  </si>
  <si>
    <t>KZN</t>
  </si>
  <si>
    <t>Kazan Airport</t>
  </si>
  <si>
    <t>喀山</t>
  </si>
  <si>
    <t>Kazan</t>
  </si>
  <si>
    <t>KZO</t>
  </si>
  <si>
    <t>Kyzylorda Airport</t>
  </si>
  <si>
    <t>克孜勒奥尔达</t>
  </si>
  <si>
    <t>克孜勒奧爾達</t>
  </si>
  <si>
    <t>Kyzylorda</t>
  </si>
  <si>
    <t>KZS</t>
  </si>
  <si>
    <t>Kastelorizo Airport</t>
  </si>
  <si>
    <t>卡斯特洛里佐</t>
  </si>
  <si>
    <t>卡斯特洛裡佐</t>
  </si>
  <si>
    <t>Kastelorizo</t>
  </si>
  <si>
    <t>LAA</t>
  </si>
  <si>
    <t>Lamar Field</t>
  </si>
  <si>
    <t>拉马尔</t>
  </si>
  <si>
    <t>拉瑪律</t>
  </si>
  <si>
    <t>Lamar</t>
  </si>
  <si>
    <t>LAB</t>
  </si>
  <si>
    <t>Lablab Airport</t>
  </si>
  <si>
    <t>拉布拉布</t>
  </si>
  <si>
    <t>Lablab</t>
  </si>
  <si>
    <t>LAC</t>
  </si>
  <si>
    <t>Layang-Layang Island Airport</t>
  </si>
  <si>
    <t>普拉奥－拉扬拉扬</t>
  </si>
  <si>
    <t>普拉奧-拉揚拉揚</t>
  </si>
  <si>
    <t>Layang-Layang Island</t>
  </si>
  <si>
    <t>LAD</t>
  </si>
  <si>
    <t>Quatro De Fevereiro Airport</t>
  </si>
  <si>
    <t>罗安达</t>
  </si>
  <si>
    <t>羅安達</t>
  </si>
  <si>
    <t>Luanda</t>
  </si>
  <si>
    <t>LAE</t>
  </si>
  <si>
    <t>Nadzab Airport</t>
  </si>
  <si>
    <t>莱城</t>
  </si>
  <si>
    <t>萊城</t>
  </si>
  <si>
    <t>Lae</t>
  </si>
  <si>
    <t>LAF</t>
  </si>
  <si>
    <t>Purdue University Airport</t>
  </si>
  <si>
    <t>拉菲特</t>
  </si>
  <si>
    <t>Lafayette</t>
  </si>
  <si>
    <t>LAG</t>
  </si>
  <si>
    <t>La Guaira Airport</t>
  </si>
  <si>
    <t>拉瓜伊拉</t>
  </si>
  <si>
    <t>La Guaira</t>
  </si>
  <si>
    <t>LAH</t>
  </si>
  <si>
    <t>Labuha Airport</t>
  </si>
  <si>
    <t>拉布哈</t>
  </si>
  <si>
    <t>Labuha</t>
  </si>
  <si>
    <t>LAI</t>
  </si>
  <si>
    <t>Servel Airport</t>
  </si>
  <si>
    <t>拉尼永</t>
  </si>
  <si>
    <t>Lannion</t>
  </si>
  <si>
    <t>LAJ</t>
  </si>
  <si>
    <t>Lages Airport</t>
  </si>
  <si>
    <t>拉格斯</t>
  </si>
  <si>
    <t>Lages</t>
  </si>
  <si>
    <t>LAK</t>
  </si>
  <si>
    <t>Aklavik Airport</t>
  </si>
  <si>
    <t>阿克拉维克</t>
  </si>
  <si>
    <t>阿克拉維克</t>
  </si>
  <si>
    <t>Aklavik</t>
  </si>
  <si>
    <t>LAL</t>
  </si>
  <si>
    <t>Lakeland Municipal Airport</t>
  </si>
  <si>
    <t>莱克兰</t>
  </si>
  <si>
    <t>萊克蘭</t>
  </si>
  <si>
    <t>Lakeland</t>
  </si>
  <si>
    <t>LAM</t>
  </si>
  <si>
    <t>Los Alamos Airport</t>
  </si>
  <si>
    <t>洛斯阿拉莫斯</t>
  </si>
  <si>
    <t>Los Alamos</t>
  </si>
  <si>
    <t>LAN</t>
  </si>
  <si>
    <t>Capital Region International Airport</t>
  </si>
  <si>
    <t>兰辛</t>
  </si>
  <si>
    <t>蘭辛</t>
  </si>
  <si>
    <t>Lansing</t>
  </si>
  <si>
    <t>LAO</t>
  </si>
  <si>
    <t>Laoag International Airport</t>
  </si>
  <si>
    <t>拉瓦格</t>
  </si>
  <si>
    <t>Laoag</t>
  </si>
  <si>
    <t>LAP</t>
  </si>
  <si>
    <t>Manuel Marquez De Leon Airport</t>
  </si>
  <si>
    <t>拉巴斯</t>
  </si>
  <si>
    <t>La Paz</t>
  </si>
  <si>
    <t>LEN</t>
  </si>
  <si>
    <t>Leon Airport</t>
  </si>
  <si>
    <t>Leon</t>
  </si>
  <si>
    <t>LAQ</t>
  </si>
  <si>
    <t>La Braq Airport</t>
  </si>
  <si>
    <t>Beida</t>
  </si>
  <si>
    <t>LAS</t>
  </si>
  <si>
    <t>Mccarran International Airport</t>
  </si>
  <si>
    <t>LAU</t>
  </si>
  <si>
    <t>Manda Airport</t>
  </si>
  <si>
    <t>拉穆</t>
  </si>
  <si>
    <t>Lamu</t>
  </si>
  <si>
    <t>LAV</t>
  </si>
  <si>
    <t>Lalomalava Airport</t>
  </si>
  <si>
    <t>拉罗马拉法</t>
  </si>
  <si>
    <t>拉羅馬拉法</t>
  </si>
  <si>
    <t>Lalomalava</t>
  </si>
  <si>
    <t>LAW</t>
  </si>
  <si>
    <t>Lawton Municipal Airport</t>
  </si>
  <si>
    <t>劳顿</t>
  </si>
  <si>
    <t>勞頓</t>
  </si>
  <si>
    <t>Lawton</t>
  </si>
  <si>
    <t>LAX</t>
  </si>
  <si>
    <t>Los Angeles International Airport</t>
  </si>
  <si>
    <t>LAY</t>
  </si>
  <si>
    <t>Ladysmith Airport</t>
  </si>
  <si>
    <t>莱迪史密斯</t>
  </si>
  <si>
    <t>萊迪史密斯</t>
  </si>
  <si>
    <t>Ladysmith</t>
  </si>
  <si>
    <t>LAZ</t>
  </si>
  <si>
    <t>Bom Jesus Da Lapa Airport</t>
  </si>
  <si>
    <t>邦热苏斯-达拉帕</t>
  </si>
  <si>
    <t>邦熱蘇斯-達拉帕</t>
  </si>
  <si>
    <t>Bom Jesus Da Lapa</t>
  </si>
  <si>
    <t>LBA</t>
  </si>
  <si>
    <t>Leeds/Bradford Airport</t>
  </si>
  <si>
    <t>利兹</t>
  </si>
  <si>
    <t>利茲</t>
  </si>
  <si>
    <t>Leeds</t>
  </si>
  <si>
    <t>LBB</t>
  </si>
  <si>
    <t>Lubbock International Airport</t>
  </si>
  <si>
    <t>拉伯克</t>
  </si>
  <si>
    <t>Lubbock</t>
  </si>
  <si>
    <t>LBC</t>
  </si>
  <si>
    <t>Hamburg Luebeck-Blankensee Airport</t>
  </si>
  <si>
    <t>LBD</t>
  </si>
  <si>
    <t>Khujand International Airport</t>
  </si>
  <si>
    <t>库德贾德</t>
  </si>
  <si>
    <t>庫德賈德</t>
  </si>
  <si>
    <t>Khujand</t>
  </si>
  <si>
    <t>LBE</t>
  </si>
  <si>
    <t>Westmoreland County Airport</t>
  </si>
  <si>
    <t>拉特罗布</t>
  </si>
  <si>
    <t>拉特羅布</t>
  </si>
  <si>
    <t>Latrobe</t>
  </si>
  <si>
    <t>LBF</t>
  </si>
  <si>
    <t>Lee Bird Field</t>
  </si>
  <si>
    <t>北普拉特</t>
  </si>
  <si>
    <t>North Platte</t>
  </si>
  <si>
    <t>LBG</t>
  </si>
  <si>
    <t>Paris Le Bourget Airport</t>
  </si>
  <si>
    <t>LBI</t>
  </si>
  <si>
    <t>Le Sequestre Airport</t>
  </si>
  <si>
    <t>阿尔比</t>
  </si>
  <si>
    <t>阿爾比</t>
  </si>
  <si>
    <t>Albi</t>
  </si>
  <si>
    <t>LBJ</t>
  </si>
  <si>
    <t>Mutiara Airport</t>
  </si>
  <si>
    <t>拉布汉巴焦</t>
  </si>
  <si>
    <t>拉布漢巴焦</t>
  </si>
  <si>
    <t>Labuan Bajo</t>
  </si>
  <si>
    <t>PLW</t>
  </si>
  <si>
    <t>帕卢</t>
  </si>
  <si>
    <t>帕盧</t>
  </si>
  <si>
    <t>Palu</t>
  </si>
  <si>
    <t>LBK</t>
  </si>
  <si>
    <t>Liboi Airport</t>
  </si>
  <si>
    <t>利波伊</t>
  </si>
  <si>
    <t>Liboi</t>
  </si>
  <si>
    <t>LBL</t>
  </si>
  <si>
    <t>Liberal Municipal Airport</t>
  </si>
  <si>
    <t>利伯勒尔</t>
  </si>
  <si>
    <t>利伯勒爾</t>
  </si>
  <si>
    <t>Liberal</t>
  </si>
  <si>
    <t>LBM</t>
  </si>
  <si>
    <t>Luabo Airport</t>
  </si>
  <si>
    <t>卢阿波</t>
  </si>
  <si>
    <t>盧阿波</t>
  </si>
  <si>
    <t>Luabo</t>
  </si>
  <si>
    <t>LBN</t>
  </si>
  <si>
    <t>Lake Baringo Airport</t>
  </si>
  <si>
    <t>莱克巴林哥</t>
  </si>
  <si>
    <t>萊克巴林哥</t>
  </si>
  <si>
    <t>Lake Baringo</t>
  </si>
  <si>
    <t>LBO</t>
  </si>
  <si>
    <t>Lusambo Airport</t>
  </si>
  <si>
    <t>卢桑博</t>
  </si>
  <si>
    <t>盧桑博</t>
  </si>
  <si>
    <t>Lusambo</t>
  </si>
  <si>
    <t>LBP</t>
  </si>
  <si>
    <t>Long Banga Airfield</t>
  </si>
  <si>
    <t>隆邦加</t>
  </si>
  <si>
    <t>Long Banga</t>
  </si>
  <si>
    <t>LBQ</t>
  </si>
  <si>
    <t>Lambarene Airport</t>
  </si>
  <si>
    <t>兰巴雷内</t>
  </si>
  <si>
    <t>蘭巴雷內</t>
  </si>
  <si>
    <t>Lambarene</t>
  </si>
  <si>
    <t>LBR</t>
  </si>
  <si>
    <t>Labrea Airport</t>
  </si>
  <si>
    <t>拉布里亚</t>
  </si>
  <si>
    <t>拉布里亞</t>
  </si>
  <si>
    <t>Labrea</t>
  </si>
  <si>
    <t>LBS</t>
  </si>
  <si>
    <t>Labasa Airport</t>
  </si>
  <si>
    <t>兰巴萨</t>
  </si>
  <si>
    <t>蘭巴薩</t>
  </si>
  <si>
    <t>Labasa</t>
  </si>
  <si>
    <t>LBT</t>
  </si>
  <si>
    <t>Lumberton Airport</t>
  </si>
  <si>
    <t>兰伯顿</t>
  </si>
  <si>
    <t>蘭伯頓</t>
  </si>
  <si>
    <t>Lumberton</t>
  </si>
  <si>
    <t>LBU</t>
  </si>
  <si>
    <t>Labuan Airport</t>
  </si>
  <si>
    <t>拉布安岛</t>
  </si>
  <si>
    <t>拉布安島</t>
  </si>
  <si>
    <t>Labuan</t>
  </si>
  <si>
    <t>LBV</t>
  </si>
  <si>
    <t>Libreville Airport</t>
  </si>
  <si>
    <t>利伯维尔</t>
  </si>
  <si>
    <t>利伯維爾</t>
  </si>
  <si>
    <t>Libreville</t>
  </si>
  <si>
    <t>LBW</t>
  </si>
  <si>
    <t>Long Bawan Airport</t>
  </si>
  <si>
    <t>伦巴万</t>
  </si>
  <si>
    <t>倫巴萬</t>
  </si>
  <si>
    <t>Long Bawan</t>
  </si>
  <si>
    <t>LBX</t>
  </si>
  <si>
    <t>Lubang Airport</t>
  </si>
  <si>
    <t>卢邦</t>
  </si>
  <si>
    <t>盧邦</t>
  </si>
  <si>
    <t>Lubang</t>
  </si>
  <si>
    <t>LBY</t>
  </si>
  <si>
    <t>Montoir Airport</t>
  </si>
  <si>
    <t>拉巴勒</t>
  </si>
  <si>
    <t>La Baule</t>
  </si>
  <si>
    <t>SNR</t>
  </si>
  <si>
    <t>圣纳泽</t>
  </si>
  <si>
    <t>聖納澤</t>
  </si>
  <si>
    <t>Saint Nazaire</t>
  </si>
  <si>
    <t>LBZ</t>
  </si>
  <si>
    <t>Lukapa Airport</t>
  </si>
  <si>
    <t>卢卡帕</t>
  </si>
  <si>
    <t>盧卡帕</t>
  </si>
  <si>
    <t>Lukapa</t>
  </si>
  <si>
    <t>LCA</t>
  </si>
  <si>
    <t>Larnaca Airport</t>
  </si>
  <si>
    <t>拉纳卡（拉纳克斯）</t>
  </si>
  <si>
    <t>拉納卡（拉納克斯）</t>
  </si>
  <si>
    <t>Larnaca</t>
  </si>
  <si>
    <t>LCB</t>
  </si>
  <si>
    <t>Pontes-E-Lacerda Airport</t>
  </si>
  <si>
    <t>蓬特斯拉克尔达</t>
  </si>
  <si>
    <t>蓬特斯拉克爾達</t>
  </si>
  <si>
    <t>Pontes-E-Lacerda</t>
  </si>
  <si>
    <t>LCC</t>
  </si>
  <si>
    <t>Galatina Airport</t>
  </si>
  <si>
    <t>莱切</t>
  </si>
  <si>
    <t>萊切</t>
  </si>
  <si>
    <t>Lecce</t>
  </si>
  <si>
    <t>LCD</t>
  </si>
  <si>
    <t>Louis Trichardt Airport</t>
  </si>
  <si>
    <t>路易－特里哈特</t>
  </si>
  <si>
    <t>路易-特裡哈特</t>
  </si>
  <si>
    <t>Louis Trichardt</t>
  </si>
  <si>
    <t>LCE</t>
  </si>
  <si>
    <t>Goloson International Airport</t>
  </si>
  <si>
    <t>拉塞瓦</t>
  </si>
  <si>
    <t>La Ceiba</t>
  </si>
  <si>
    <t>LCF</t>
  </si>
  <si>
    <t>Las Vegas Airport</t>
  </si>
  <si>
    <t>里奥杜尔瑟</t>
  </si>
  <si>
    <t>里奧杜爾瑟</t>
  </si>
  <si>
    <t>Rio Dulce</t>
  </si>
  <si>
    <t>LVS</t>
  </si>
  <si>
    <t>拉斯韦加斯</t>
  </si>
  <si>
    <t>拉斯韋加斯</t>
  </si>
  <si>
    <t>LCG</t>
  </si>
  <si>
    <t>La Coruna Airport</t>
  </si>
  <si>
    <t>拉科鲁利亚</t>
  </si>
  <si>
    <t>拉科魯利亞</t>
  </si>
  <si>
    <t>La Coruna</t>
  </si>
  <si>
    <t>LCH</t>
  </si>
  <si>
    <t>Lake Charles Municipal Airport</t>
  </si>
  <si>
    <t>莱克查尔斯</t>
  </si>
  <si>
    <t>萊克查理斯</t>
  </si>
  <si>
    <t>Lake Charles</t>
  </si>
  <si>
    <t>LCI</t>
  </si>
  <si>
    <t>Laconia Municipal Airport</t>
  </si>
  <si>
    <t>拉科尼亚</t>
  </si>
  <si>
    <t>拉科尼亞</t>
  </si>
  <si>
    <t>Laconia</t>
  </si>
  <si>
    <t>LCJ</t>
  </si>
  <si>
    <t>Lodz Wladyslaw Reymont Airport</t>
  </si>
  <si>
    <t>洛兹</t>
  </si>
  <si>
    <t>洛茲</t>
  </si>
  <si>
    <t>Lodz</t>
  </si>
  <si>
    <t>LCK</t>
  </si>
  <si>
    <t>Columbus Rickenbacker Airport</t>
  </si>
  <si>
    <t>LCL</t>
  </si>
  <si>
    <t>La Coloma Airport</t>
  </si>
  <si>
    <t>拉科洛马</t>
  </si>
  <si>
    <t>拉科洛馬</t>
  </si>
  <si>
    <t>La Coloma</t>
  </si>
  <si>
    <t>LCM</t>
  </si>
  <si>
    <t>La Cumbre Airport</t>
  </si>
  <si>
    <t>拉昆布雷</t>
  </si>
  <si>
    <t>拉昆佈雷</t>
  </si>
  <si>
    <t>La Cumbre</t>
  </si>
  <si>
    <t>LCN</t>
  </si>
  <si>
    <t>Balcanoona Airport</t>
  </si>
  <si>
    <t>巴尔卡努纳</t>
  </si>
  <si>
    <t>巴爾卡努納</t>
  </si>
  <si>
    <t>Balcanoona</t>
  </si>
  <si>
    <t>LCO</t>
  </si>
  <si>
    <t>Lague Airport</t>
  </si>
  <si>
    <t>莱格</t>
  </si>
  <si>
    <t>萊格</t>
  </si>
  <si>
    <t>Lague</t>
  </si>
  <si>
    <t>LCP</t>
  </si>
  <si>
    <t>Loncopue Airport</t>
  </si>
  <si>
    <t>隆科普埃</t>
  </si>
  <si>
    <t>Loncopue</t>
  </si>
  <si>
    <t>LCR</t>
  </si>
  <si>
    <t>La Chorrera Airport</t>
  </si>
  <si>
    <t>拉乔雷拉</t>
  </si>
  <si>
    <t>拉喬雷拉</t>
  </si>
  <si>
    <t>La Chorrera</t>
  </si>
  <si>
    <t>LCS</t>
  </si>
  <si>
    <t>Las Canas Airport</t>
  </si>
  <si>
    <t>拉斯卡尼亚斯</t>
  </si>
  <si>
    <t>拉斯卡尼亞斯</t>
  </si>
  <si>
    <t>Las Canas</t>
  </si>
  <si>
    <t>LCV</t>
  </si>
  <si>
    <t>Lucca Airport</t>
  </si>
  <si>
    <t>卢卡</t>
  </si>
  <si>
    <t>盧卡</t>
  </si>
  <si>
    <t>Lucca</t>
  </si>
  <si>
    <t>MPT</t>
  </si>
  <si>
    <t>Maliana Airport</t>
  </si>
  <si>
    <t>Northern Mariana Islands</t>
  </si>
  <si>
    <t>马利亚纳</t>
  </si>
  <si>
    <t>馬利亞納</t>
  </si>
  <si>
    <t>Maliana</t>
  </si>
  <si>
    <t>LCY</t>
  </si>
  <si>
    <t>London City Airport</t>
  </si>
  <si>
    <t>LDA</t>
  </si>
  <si>
    <t>Malda Airport</t>
  </si>
  <si>
    <t>马尔达</t>
  </si>
  <si>
    <t>瑪律達</t>
  </si>
  <si>
    <t>Malda</t>
  </si>
  <si>
    <t>LDB</t>
  </si>
  <si>
    <t>Londrina Airport</t>
  </si>
  <si>
    <t>隆德里纳</t>
  </si>
  <si>
    <t>隆德里納</t>
  </si>
  <si>
    <t>Londrina</t>
  </si>
  <si>
    <t>LDC</t>
  </si>
  <si>
    <t>Lindeman Island Airport</t>
  </si>
  <si>
    <t>林德曼岛</t>
  </si>
  <si>
    <t>林德曼島</t>
  </si>
  <si>
    <t>Lindeman Island</t>
  </si>
  <si>
    <t>LDE</t>
  </si>
  <si>
    <t>Pyrenees Airport</t>
  </si>
  <si>
    <t>卢尔德</t>
  </si>
  <si>
    <t>盧爾德</t>
  </si>
  <si>
    <t>Lourdes/Tarbes</t>
  </si>
  <si>
    <t>LDG</t>
  </si>
  <si>
    <t>Leshukonskoye Airport</t>
  </si>
  <si>
    <t>莱苏康斯库耶</t>
  </si>
  <si>
    <t>萊蘇康斯庫耶</t>
  </si>
  <si>
    <t>Leshukonskoye</t>
  </si>
  <si>
    <t>LDH</t>
  </si>
  <si>
    <t>Lord Howe Island Airport</t>
  </si>
  <si>
    <t>豪勋爵岛</t>
  </si>
  <si>
    <t>豪勳爵島</t>
  </si>
  <si>
    <t>Lord Howe Island</t>
  </si>
  <si>
    <t>LDI</t>
  </si>
  <si>
    <t>Kikwetu Airport</t>
  </si>
  <si>
    <t>林迪</t>
  </si>
  <si>
    <t>Lindi</t>
  </si>
  <si>
    <t>LDJ</t>
  </si>
  <si>
    <t>Linden Airport</t>
  </si>
  <si>
    <t>林登</t>
  </si>
  <si>
    <t>Linden</t>
  </si>
  <si>
    <t>LDK</t>
  </si>
  <si>
    <t>Hovby Airport</t>
  </si>
  <si>
    <t>利德雪平</t>
  </si>
  <si>
    <t>Lidkoping</t>
  </si>
  <si>
    <t>LDN</t>
  </si>
  <si>
    <t>Lamidanda Airport</t>
  </si>
  <si>
    <t>拉米丹达</t>
  </si>
  <si>
    <t>拉米丹達</t>
  </si>
  <si>
    <t>Lamidanda</t>
  </si>
  <si>
    <t>LDO</t>
  </si>
  <si>
    <t>Ladouanie Airport</t>
  </si>
  <si>
    <t>拉杜阿尼</t>
  </si>
  <si>
    <t>Ladouanie</t>
  </si>
  <si>
    <t>LDR</t>
  </si>
  <si>
    <t>Lodar Airport</t>
  </si>
  <si>
    <t>劳代尔</t>
  </si>
  <si>
    <t>勞代爾</t>
  </si>
  <si>
    <t>Lodar</t>
  </si>
  <si>
    <t>LDU</t>
  </si>
  <si>
    <t>Lahad Datu Airport</t>
  </si>
  <si>
    <t>拿笃（拉哈达图）</t>
  </si>
  <si>
    <t>拿篤（拉哈達圖）</t>
  </si>
  <si>
    <t>Lahad Datu</t>
  </si>
  <si>
    <t>LDV</t>
  </si>
  <si>
    <t>Landivisiau Airport</t>
  </si>
  <si>
    <t>朗迪维肖</t>
  </si>
  <si>
    <t>朗迪維肖</t>
  </si>
  <si>
    <t>Landivisiau</t>
  </si>
  <si>
    <t>LDW</t>
  </si>
  <si>
    <t>Lansdowne Airport</t>
  </si>
  <si>
    <t>兰斯当</t>
  </si>
  <si>
    <t>蘭斯當</t>
  </si>
  <si>
    <t>Lansdowne</t>
  </si>
  <si>
    <t>LDX</t>
  </si>
  <si>
    <t>Saint Laurent Du Maroni Airport</t>
  </si>
  <si>
    <t>圣劳伦杜马罗尼</t>
  </si>
  <si>
    <t>聖勞倫杜馬羅尼</t>
  </si>
  <si>
    <t>Saint Laurent Du Maroni</t>
  </si>
  <si>
    <t>LDY</t>
  </si>
  <si>
    <t>Eglinton Airport</t>
  </si>
  <si>
    <t>伦敦德里</t>
  </si>
  <si>
    <t>倫敦德里</t>
  </si>
  <si>
    <t>Londonderry</t>
  </si>
  <si>
    <t>LDZ</t>
  </si>
  <si>
    <t>Londolozi Airport</t>
  </si>
  <si>
    <t>伦德尔洛兹</t>
  </si>
  <si>
    <t>倫德爾洛茲</t>
  </si>
  <si>
    <t>Londolozi</t>
  </si>
  <si>
    <t>LEA</t>
  </si>
  <si>
    <t>Learmonth Airport</t>
  </si>
  <si>
    <t>里尔芒斯</t>
  </si>
  <si>
    <t>里爾芒斯</t>
  </si>
  <si>
    <t>Learmonth</t>
  </si>
  <si>
    <t>LEB</t>
  </si>
  <si>
    <t>Lebanon Regional Airport</t>
  </si>
  <si>
    <t>黎巴嫩</t>
  </si>
  <si>
    <t>LEC</t>
  </si>
  <si>
    <t>Horacio De Mattos Airport</t>
  </si>
  <si>
    <t>伦索伊斯</t>
  </si>
  <si>
    <t>倫索伊斯</t>
  </si>
  <si>
    <t>Lencois</t>
  </si>
  <si>
    <t>LED</t>
  </si>
  <si>
    <t>Pulkovo Airport</t>
  </si>
  <si>
    <t>圣彼得堡/列宁格勒</t>
  </si>
  <si>
    <t>聖彼德堡/列寧格勒</t>
  </si>
  <si>
    <t>Saint Petersburg</t>
  </si>
  <si>
    <t>LEE</t>
  </si>
  <si>
    <t>Leesburg Airport</t>
  </si>
  <si>
    <t>利斯堡</t>
  </si>
  <si>
    <t>Leesburg</t>
  </si>
  <si>
    <t>LEF</t>
  </si>
  <si>
    <t>Lebakeng Airport</t>
  </si>
  <si>
    <t>Lesotho</t>
  </si>
  <si>
    <t>莱巴肯</t>
  </si>
  <si>
    <t>萊巴肯</t>
  </si>
  <si>
    <t>Lebakeng</t>
  </si>
  <si>
    <t>LEG</t>
  </si>
  <si>
    <t>Aleg Airport</t>
  </si>
  <si>
    <t>阿莱格</t>
  </si>
  <si>
    <t>阿萊格</t>
  </si>
  <si>
    <t>Aleg</t>
  </si>
  <si>
    <t>LEH</t>
  </si>
  <si>
    <t>Octeville Airport</t>
  </si>
  <si>
    <t>勒阿弗尔</t>
  </si>
  <si>
    <t>勒阿弗爾</t>
  </si>
  <si>
    <t>Le Havre</t>
  </si>
  <si>
    <t>LEI</t>
  </si>
  <si>
    <t>Almeria Airport</t>
  </si>
  <si>
    <t>阿尔梅里亚</t>
  </si>
  <si>
    <t>阿爾梅里亞</t>
  </si>
  <si>
    <t>Almeria</t>
  </si>
  <si>
    <t>LEJ</t>
  </si>
  <si>
    <t>Leipzig/Halle Airport</t>
  </si>
  <si>
    <t>莱比锡</t>
  </si>
  <si>
    <t>萊比錫</t>
  </si>
  <si>
    <t>Leipzig/Halle</t>
  </si>
  <si>
    <t>LEK</t>
  </si>
  <si>
    <t>Labe Airport</t>
  </si>
  <si>
    <t>拉贝</t>
  </si>
  <si>
    <t>拉貝</t>
  </si>
  <si>
    <t>Labe</t>
  </si>
  <si>
    <t>LEL</t>
  </si>
  <si>
    <t>Lake Evella Airport</t>
  </si>
  <si>
    <t>莱克埃委拉</t>
  </si>
  <si>
    <t>萊克埃委拉</t>
  </si>
  <si>
    <t>Lake Evella</t>
  </si>
  <si>
    <t>LEM</t>
  </si>
  <si>
    <t>Lemmon Airport</t>
  </si>
  <si>
    <t>莱蒙</t>
  </si>
  <si>
    <t>萊蒙</t>
  </si>
  <si>
    <t>Lemmon</t>
  </si>
  <si>
    <t>LEO</t>
  </si>
  <si>
    <t>Leconi Airport</t>
  </si>
  <si>
    <t>莱克尼</t>
  </si>
  <si>
    <t>萊克尼</t>
  </si>
  <si>
    <t>Leconi</t>
  </si>
  <si>
    <t>LEP</t>
  </si>
  <si>
    <t>Leopoldina Airport</t>
  </si>
  <si>
    <t>利奥波尔迪纳</t>
  </si>
  <si>
    <t>利奧波爾迪納</t>
  </si>
  <si>
    <t>Leopoldina</t>
  </si>
  <si>
    <t>LEQ</t>
  </si>
  <si>
    <t>Lands End Airport</t>
  </si>
  <si>
    <t>兰兹角</t>
  </si>
  <si>
    <t>蘭茲角</t>
  </si>
  <si>
    <t>Lands End</t>
  </si>
  <si>
    <t>LER</t>
  </si>
  <si>
    <t>Leinster Airport</t>
  </si>
  <si>
    <t>伦斯特</t>
  </si>
  <si>
    <t>倫斯特</t>
  </si>
  <si>
    <t>Leinster</t>
  </si>
  <si>
    <t>LES</t>
  </si>
  <si>
    <t>Lesobeng Airport</t>
  </si>
  <si>
    <t>莱瑟本</t>
  </si>
  <si>
    <t>萊瑟本</t>
  </si>
  <si>
    <t>Lesobeng</t>
  </si>
  <si>
    <t>LET</t>
  </si>
  <si>
    <t>Alfredo V. Cobb Airport</t>
  </si>
  <si>
    <t>莱蒂西亚</t>
  </si>
  <si>
    <t>萊蒂西亞</t>
  </si>
  <si>
    <t>Leticia</t>
  </si>
  <si>
    <t>LEU</t>
  </si>
  <si>
    <t>Seo De Urgel Airport</t>
  </si>
  <si>
    <t>塞奥－德乌赫尔</t>
  </si>
  <si>
    <t>塞奧-德烏赫爾</t>
  </si>
  <si>
    <t>Seo De Urgel</t>
  </si>
  <si>
    <t>LEV</t>
  </si>
  <si>
    <t>Levuka Airfield</t>
  </si>
  <si>
    <t>布雷塔</t>
  </si>
  <si>
    <t>佈雷塔</t>
  </si>
  <si>
    <t>Bureta</t>
  </si>
  <si>
    <t>LEX</t>
  </si>
  <si>
    <t>Blue Grass Airport</t>
  </si>
  <si>
    <t>列克星敦</t>
  </si>
  <si>
    <t>列剋星敦</t>
  </si>
  <si>
    <t>Lexington</t>
  </si>
  <si>
    <t>LEY</t>
  </si>
  <si>
    <t>Lelystad Airport</t>
  </si>
  <si>
    <t>莱利斯塔德</t>
  </si>
  <si>
    <t>萊利斯塔德</t>
  </si>
  <si>
    <t>Lelystad</t>
  </si>
  <si>
    <t>LEZ</t>
  </si>
  <si>
    <t>La Esperanza Airport</t>
  </si>
  <si>
    <t>拉埃斯佩兰萨</t>
  </si>
  <si>
    <t>拉埃斯佩蘭薩</t>
  </si>
  <si>
    <t>La Esperanza</t>
  </si>
  <si>
    <t>LFM</t>
  </si>
  <si>
    <t>Lamerd Airport</t>
  </si>
  <si>
    <t>拉门尔德</t>
  </si>
  <si>
    <t>拉門爾德</t>
  </si>
  <si>
    <t>Lamerd</t>
  </si>
  <si>
    <t>LFN</t>
  </si>
  <si>
    <t>Franklin Airport</t>
  </si>
  <si>
    <t>路易斯堡</t>
  </si>
  <si>
    <t>路易士堡</t>
  </si>
  <si>
    <t>Louisburg</t>
  </si>
  <si>
    <t>LFO</t>
  </si>
  <si>
    <t>Kelafo Airport</t>
  </si>
  <si>
    <t>克拉福</t>
  </si>
  <si>
    <t>Kelafo</t>
  </si>
  <si>
    <t>LFP</t>
  </si>
  <si>
    <t>Lakefield Airport</t>
  </si>
  <si>
    <t>莱克菲尔德</t>
  </si>
  <si>
    <t>萊克菲爾德</t>
  </si>
  <si>
    <t>Lakefield</t>
  </si>
  <si>
    <t>LFR</t>
  </si>
  <si>
    <t>La Fria Airport</t>
  </si>
  <si>
    <t>拉弗里亚</t>
  </si>
  <si>
    <t>拉弗里亞</t>
  </si>
  <si>
    <t>La Fria</t>
  </si>
  <si>
    <t>LFT</t>
  </si>
  <si>
    <t>Lafayette Regional Airport</t>
  </si>
  <si>
    <t>LFW</t>
  </si>
  <si>
    <t>Lome Airport</t>
  </si>
  <si>
    <t>Togo</t>
  </si>
  <si>
    <t>洛美</t>
  </si>
  <si>
    <t>Lome</t>
  </si>
  <si>
    <t>LGA</t>
  </si>
  <si>
    <t>New York La Guardia Airport</t>
  </si>
  <si>
    <t>LGB</t>
  </si>
  <si>
    <t>Long Beach Municipal Airport</t>
  </si>
  <si>
    <t>长滩</t>
  </si>
  <si>
    <t>長灘</t>
  </si>
  <si>
    <t>Long Beach</t>
  </si>
  <si>
    <t>LGC</t>
  </si>
  <si>
    <t>Calloway Airport</t>
  </si>
  <si>
    <t>拉格兰奇</t>
  </si>
  <si>
    <t>拉格蘭奇</t>
  </si>
  <si>
    <t>La Grange</t>
  </si>
  <si>
    <t>LGD</t>
  </si>
  <si>
    <t>La Grande Airport</t>
  </si>
  <si>
    <t>La Grande</t>
  </si>
  <si>
    <t>YGL</t>
  </si>
  <si>
    <t>La Grande Riviere Airport</t>
  </si>
  <si>
    <t>La Grande Riviere</t>
  </si>
  <si>
    <t>LGE</t>
  </si>
  <si>
    <t>Lake Gregory Airport</t>
  </si>
  <si>
    <t>莱克格里高里</t>
  </si>
  <si>
    <t>萊克格裡高裡</t>
  </si>
  <si>
    <t>Lake Gregory</t>
  </si>
  <si>
    <t>LGG</t>
  </si>
  <si>
    <t>Liege Airport</t>
  </si>
  <si>
    <t>列日</t>
  </si>
  <si>
    <t>Liege</t>
  </si>
  <si>
    <t>LGH</t>
  </si>
  <si>
    <t>Leigh Creek Airport</t>
  </si>
  <si>
    <t>利克里克</t>
  </si>
  <si>
    <t>Leigh Creek</t>
  </si>
  <si>
    <t>LGI</t>
  </si>
  <si>
    <t>Deadmans Cay Airport</t>
  </si>
  <si>
    <t>戴德曼斯凯</t>
  </si>
  <si>
    <t>戴德曼斯凱</t>
  </si>
  <si>
    <t>Deadmans Cay</t>
  </si>
  <si>
    <t>LGK</t>
  </si>
  <si>
    <t>Langkawi Airport</t>
  </si>
  <si>
    <t>兰卡威</t>
  </si>
  <si>
    <t>蘭卡威</t>
  </si>
  <si>
    <t>Langkawi</t>
  </si>
  <si>
    <t>LGL</t>
  </si>
  <si>
    <t>Long Lellang Airport</t>
  </si>
  <si>
    <t>隆勒朗</t>
  </si>
  <si>
    <t>Long Lellang</t>
  </si>
  <si>
    <t>LGM</t>
  </si>
  <si>
    <t>Laiagam Airport</t>
  </si>
  <si>
    <t>莱阿加姆</t>
  </si>
  <si>
    <t>萊阿加姆</t>
  </si>
  <si>
    <t>Laiagam</t>
  </si>
  <si>
    <t>LGN</t>
  </si>
  <si>
    <t>Linga Linga Airport</t>
  </si>
  <si>
    <t>林加林加</t>
  </si>
  <si>
    <t>Linga Linga</t>
  </si>
  <si>
    <t>LGO</t>
  </si>
  <si>
    <t>Langeoog Airport</t>
  </si>
  <si>
    <t>朗格奥格</t>
  </si>
  <si>
    <t>朗格奧格</t>
  </si>
  <si>
    <t>Langeoog</t>
  </si>
  <si>
    <t>LGP</t>
  </si>
  <si>
    <t>Legaspi Airport</t>
  </si>
  <si>
    <t>黎牙实比（莱加斯皮）</t>
  </si>
  <si>
    <t>黎牙實比（萊加斯皮）</t>
  </si>
  <si>
    <t>Legaspi</t>
  </si>
  <si>
    <t>LGQ</t>
  </si>
  <si>
    <t>Lago Agrio Airport</t>
  </si>
  <si>
    <t>拉克阿格里奥</t>
  </si>
  <si>
    <t>拉克阿格裡奧</t>
  </si>
  <si>
    <t>Lago Agrio</t>
  </si>
  <si>
    <t>LGS</t>
  </si>
  <si>
    <t>Malargue Airport</t>
  </si>
  <si>
    <t>马拉格</t>
  </si>
  <si>
    <t>馬拉格</t>
  </si>
  <si>
    <t>Malargue</t>
  </si>
  <si>
    <t>LGT</t>
  </si>
  <si>
    <t>Las Gaviotas Airport</t>
  </si>
  <si>
    <t>拉斯加维奥塔斯</t>
  </si>
  <si>
    <t>拉斯加維奧塔斯</t>
  </si>
  <si>
    <t>Las Gaviotas</t>
  </si>
  <si>
    <t>LGU</t>
  </si>
  <si>
    <t>Cache Airport</t>
  </si>
  <si>
    <t>洛根</t>
  </si>
  <si>
    <t>Logan</t>
  </si>
  <si>
    <t>LGW</t>
  </si>
  <si>
    <t>London Gatwick Airport</t>
  </si>
  <si>
    <t>LGX</t>
  </si>
  <si>
    <t>Lugh Ganane Airport</t>
  </si>
  <si>
    <t>卢格加纳内（卢格）</t>
  </si>
  <si>
    <t>盧格迦納內（盧格）</t>
  </si>
  <si>
    <t>Lugh Ganane</t>
  </si>
  <si>
    <t>LGY</t>
  </si>
  <si>
    <t>Lagunillas Airport</t>
  </si>
  <si>
    <t>拉古尼亚斯</t>
  </si>
  <si>
    <t>拉古尼亞斯</t>
  </si>
  <si>
    <t>Lagunillas</t>
  </si>
  <si>
    <t>LHA</t>
  </si>
  <si>
    <t>Lahr Airport</t>
  </si>
  <si>
    <t>拉尔</t>
  </si>
  <si>
    <t>拉爾</t>
  </si>
  <si>
    <t>Lahr</t>
  </si>
  <si>
    <t>LRR</t>
  </si>
  <si>
    <t>Lar Airport</t>
  </si>
  <si>
    <t>Lar</t>
  </si>
  <si>
    <t>LHE</t>
  </si>
  <si>
    <t>Lahore Airport</t>
  </si>
  <si>
    <t>拉合尔</t>
  </si>
  <si>
    <t>拉合爾</t>
  </si>
  <si>
    <t>Lahore</t>
  </si>
  <si>
    <t>LHG</t>
  </si>
  <si>
    <t>Lightning Ridge Airport</t>
  </si>
  <si>
    <t>莱特宁岭</t>
  </si>
  <si>
    <t>萊特寧嶺</t>
  </si>
  <si>
    <t>Lightning Ridge</t>
  </si>
  <si>
    <t>LHI</t>
  </si>
  <si>
    <t>Lereh Airport</t>
  </si>
  <si>
    <t>莱勒赫</t>
  </si>
  <si>
    <t>萊勒赫</t>
  </si>
  <si>
    <t>Lereh</t>
  </si>
  <si>
    <t>LHN</t>
  </si>
  <si>
    <t>Lishan Airport</t>
  </si>
  <si>
    <t>梨山</t>
  </si>
  <si>
    <t>Lishan</t>
  </si>
  <si>
    <t>LHP</t>
  </si>
  <si>
    <t>Lehu Airport</t>
  </si>
  <si>
    <t>勒赫</t>
  </si>
  <si>
    <t>Lehu</t>
  </si>
  <si>
    <t>LHR</t>
  </si>
  <si>
    <t>London Heathrow Airport</t>
  </si>
  <si>
    <t>LHS</t>
  </si>
  <si>
    <t>Las Heras Airport</t>
  </si>
  <si>
    <t>拉斯埃拉斯</t>
  </si>
  <si>
    <t>Las Heras</t>
  </si>
  <si>
    <t>LHU</t>
  </si>
  <si>
    <t>Lianshulu Airport</t>
  </si>
  <si>
    <t>卡普里维</t>
  </si>
  <si>
    <t>卡普里維</t>
  </si>
  <si>
    <t>Caprivi</t>
  </si>
  <si>
    <t>LHV</t>
  </si>
  <si>
    <t>W T Piper Memorial Airport</t>
  </si>
  <si>
    <t>洛克港</t>
  </si>
  <si>
    <t>Lock Haven</t>
  </si>
  <si>
    <t>LIB</t>
  </si>
  <si>
    <t>Limbunya Airport</t>
  </si>
  <si>
    <t>林布尼亚</t>
  </si>
  <si>
    <t>林布尼亞</t>
  </si>
  <si>
    <t>Limbunya</t>
  </si>
  <si>
    <t>LIC</t>
  </si>
  <si>
    <t>Limon Municipal Airport</t>
  </si>
  <si>
    <t>利蒙</t>
  </si>
  <si>
    <t>Limon</t>
  </si>
  <si>
    <t>LID</t>
  </si>
  <si>
    <t>Valkenburg Airport</t>
  </si>
  <si>
    <t>莱顿</t>
  </si>
  <si>
    <t>萊頓</t>
  </si>
  <si>
    <t>Leiden</t>
  </si>
  <si>
    <t>LIE</t>
  </si>
  <si>
    <t>Libenge Airport</t>
  </si>
  <si>
    <t>利本盖</t>
  </si>
  <si>
    <t>利本蓋</t>
  </si>
  <si>
    <t>Libenge</t>
  </si>
  <si>
    <t>LIF</t>
  </si>
  <si>
    <t>Lifou Airport</t>
  </si>
  <si>
    <t>利富</t>
  </si>
  <si>
    <t>Lifou</t>
  </si>
  <si>
    <t>LIG</t>
  </si>
  <si>
    <t>Bellegarde Airport</t>
  </si>
  <si>
    <t>利摩日</t>
  </si>
  <si>
    <t>Limoges</t>
  </si>
  <si>
    <t>LIH</t>
  </si>
  <si>
    <t>Lihue Airport</t>
  </si>
  <si>
    <t>LII</t>
  </si>
  <si>
    <t>Mulia Airport</t>
  </si>
  <si>
    <t>穆里亚</t>
  </si>
  <si>
    <t>穆裡亞</t>
  </si>
  <si>
    <t>Mulia</t>
  </si>
  <si>
    <t>LIK</t>
  </si>
  <si>
    <t>Likiep Airport</t>
  </si>
  <si>
    <t>利吉耶普</t>
  </si>
  <si>
    <t>Likiep</t>
  </si>
  <si>
    <t>LIL</t>
  </si>
  <si>
    <t>Lesquin Airport</t>
  </si>
  <si>
    <t>里尔</t>
  </si>
  <si>
    <t>里爾</t>
  </si>
  <si>
    <t>Lille</t>
  </si>
  <si>
    <t>LIM</t>
  </si>
  <si>
    <t>Jorge Chavez International Airport</t>
  </si>
  <si>
    <t>利马</t>
  </si>
  <si>
    <t>利馬</t>
  </si>
  <si>
    <t>LIN</t>
  </si>
  <si>
    <t>Milan Linate Airport</t>
  </si>
  <si>
    <t>LIO</t>
  </si>
  <si>
    <t>Limon Airport</t>
  </si>
  <si>
    <t>LMH</t>
  </si>
  <si>
    <t>LIP</t>
  </si>
  <si>
    <t>Lins Airport</t>
  </si>
  <si>
    <t>林斯</t>
  </si>
  <si>
    <t>Lins</t>
  </si>
  <si>
    <t>LIQ</t>
  </si>
  <si>
    <t>Lisala Airport</t>
  </si>
  <si>
    <t>利萨拉</t>
  </si>
  <si>
    <t>利薩拉</t>
  </si>
  <si>
    <t>Lisala</t>
  </si>
  <si>
    <t>LIR</t>
  </si>
  <si>
    <t>Liberia Airport</t>
  </si>
  <si>
    <t>利比里亚</t>
  </si>
  <si>
    <t>利比瑞亞</t>
  </si>
  <si>
    <t>LIS</t>
  </si>
  <si>
    <t>Lisboa Airport</t>
  </si>
  <si>
    <t>里斯本</t>
  </si>
  <si>
    <t>裡斯本</t>
  </si>
  <si>
    <t>Lisbon</t>
  </si>
  <si>
    <t>LIT</t>
  </si>
  <si>
    <t>B. &amp; H. Clinton National Airport</t>
  </si>
  <si>
    <t>小石城</t>
  </si>
  <si>
    <t>Little Rock</t>
  </si>
  <si>
    <t>LIV</t>
  </si>
  <si>
    <t>Livengood Airport</t>
  </si>
  <si>
    <t>莱文古德</t>
  </si>
  <si>
    <t>萊文古德</t>
  </si>
  <si>
    <t>Livengood</t>
  </si>
  <si>
    <t>LIW</t>
  </si>
  <si>
    <t>Loikaw Airport</t>
  </si>
  <si>
    <t>垒固</t>
  </si>
  <si>
    <t>壘固</t>
  </si>
  <si>
    <t>Loikaw</t>
  </si>
  <si>
    <t>LIX</t>
  </si>
  <si>
    <t>Likoma Airport</t>
  </si>
  <si>
    <t>利克马岛</t>
  </si>
  <si>
    <t>利克馬島</t>
  </si>
  <si>
    <t>Likoma Island</t>
  </si>
  <si>
    <t>LJA</t>
  </si>
  <si>
    <t>Lodja Airport</t>
  </si>
  <si>
    <t>洛贾</t>
  </si>
  <si>
    <t>洛賈</t>
  </si>
  <si>
    <t>Lodja</t>
  </si>
  <si>
    <t>LJC</t>
  </si>
  <si>
    <t>Louisville Intercontinental Airport</t>
  </si>
  <si>
    <t>LJN</t>
  </si>
  <si>
    <t>Brazoria County Airport</t>
  </si>
  <si>
    <t>莱克杰克逊</t>
  </si>
  <si>
    <t>萊克傑克遜</t>
  </si>
  <si>
    <t>Lake Jackson</t>
  </si>
  <si>
    <t>LJU</t>
  </si>
  <si>
    <t>Brnik Airport</t>
  </si>
  <si>
    <t>Slovenia</t>
  </si>
  <si>
    <t>卢布尔雅那</t>
  </si>
  <si>
    <t>盧布爾雅那</t>
  </si>
  <si>
    <t>Ljubljana</t>
  </si>
  <si>
    <t>LKA</t>
  </si>
  <si>
    <t>Larantuka Airport</t>
  </si>
  <si>
    <t>拉兰图卡</t>
  </si>
  <si>
    <t>拉蘭圖卡</t>
  </si>
  <si>
    <t>Larantuka</t>
  </si>
  <si>
    <t>LKB</t>
  </si>
  <si>
    <t>Lakeba Airport</t>
  </si>
  <si>
    <t>拉巴肯</t>
  </si>
  <si>
    <t>Lakeba</t>
  </si>
  <si>
    <t>LKC</t>
  </si>
  <si>
    <t>Lekana Airport</t>
  </si>
  <si>
    <t>莱卡纳</t>
  </si>
  <si>
    <t>萊卡納</t>
  </si>
  <si>
    <t>Lekana</t>
  </si>
  <si>
    <t>LKD</t>
  </si>
  <si>
    <t>Lakeland Downs Airport</t>
  </si>
  <si>
    <t>莱克兰当斯</t>
  </si>
  <si>
    <t>萊克蘭當斯</t>
  </si>
  <si>
    <t>Lakeland Downs</t>
  </si>
  <si>
    <t>LKE</t>
  </si>
  <si>
    <t>Seattle Lake Union Spb</t>
  </si>
  <si>
    <t>LKG</t>
  </si>
  <si>
    <t>Lokichoggio Airport</t>
  </si>
  <si>
    <t>洛吉克吉奥</t>
  </si>
  <si>
    <t>洛吉克吉奧</t>
  </si>
  <si>
    <t>Lokichoggio</t>
  </si>
  <si>
    <t>LKH</t>
  </si>
  <si>
    <t>Long Akah Airport</t>
  </si>
  <si>
    <t>隆亚甲</t>
  </si>
  <si>
    <t>隆亞甲</t>
  </si>
  <si>
    <t>Long Akah</t>
  </si>
  <si>
    <t>LKK</t>
  </si>
  <si>
    <t>Kulik Lake Airport</t>
  </si>
  <si>
    <t>库里克莱克</t>
  </si>
  <si>
    <t>庫里克萊克</t>
  </si>
  <si>
    <t>Kulik Lake</t>
  </si>
  <si>
    <t>LKL</t>
  </si>
  <si>
    <t>Banak Airport</t>
  </si>
  <si>
    <t>拉克塞尔夫</t>
  </si>
  <si>
    <t>拉克塞爾夫</t>
  </si>
  <si>
    <t>Lakselv</t>
  </si>
  <si>
    <t>LKN</t>
  </si>
  <si>
    <t>Leknes Airport</t>
  </si>
  <si>
    <t>莱克讷斯</t>
  </si>
  <si>
    <t>萊克訥斯</t>
  </si>
  <si>
    <t>Leknes</t>
  </si>
  <si>
    <t>LKO</t>
  </si>
  <si>
    <t>Amausi Airport</t>
  </si>
  <si>
    <t>勒克瑙</t>
  </si>
  <si>
    <t>Lucknow</t>
  </si>
  <si>
    <t>LKP</t>
  </si>
  <si>
    <t>Lake Placid Airport</t>
  </si>
  <si>
    <t>莱克西德湖村</t>
  </si>
  <si>
    <t>萊克西德湖村</t>
  </si>
  <si>
    <t>Lake Placid</t>
  </si>
  <si>
    <t>LKR</t>
  </si>
  <si>
    <t>Las Khoreh Airport</t>
  </si>
  <si>
    <t>拉斯克莱赫</t>
  </si>
  <si>
    <t>拉斯克萊赫</t>
  </si>
  <si>
    <t>Las Khoreh</t>
  </si>
  <si>
    <t>LKS</t>
  </si>
  <si>
    <t>Lakeside Airport</t>
  </si>
  <si>
    <t>莱克赛德</t>
  </si>
  <si>
    <t>萊克賽德</t>
  </si>
  <si>
    <t>Lakeside</t>
  </si>
  <si>
    <t>LKT</t>
  </si>
  <si>
    <t>Lakota Airport</t>
  </si>
  <si>
    <t>拉科塔</t>
  </si>
  <si>
    <t>Lakota</t>
  </si>
  <si>
    <t>LKU</t>
  </si>
  <si>
    <t>Lake Rudolf Airport</t>
  </si>
  <si>
    <t>莱克雷多尔弗</t>
  </si>
  <si>
    <t>萊克雷多爾弗</t>
  </si>
  <si>
    <t>Lake Rudolf</t>
  </si>
  <si>
    <t>LKV</t>
  </si>
  <si>
    <t>Lake County Airport</t>
  </si>
  <si>
    <t>莱克维尤</t>
  </si>
  <si>
    <t>萊克維尤</t>
  </si>
  <si>
    <t>Lakeview</t>
  </si>
  <si>
    <t>LKY</t>
  </si>
  <si>
    <t>Lake Manyara Airport</t>
  </si>
  <si>
    <t>莱克曼亚拉</t>
  </si>
  <si>
    <t>萊克曼亞拉</t>
  </si>
  <si>
    <t>Lake Manyara</t>
  </si>
  <si>
    <t>LLA</t>
  </si>
  <si>
    <t>Kallax Airport</t>
  </si>
  <si>
    <t>吕勒奥</t>
  </si>
  <si>
    <t>呂勒奧</t>
  </si>
  <si>
    <t>Lulea</t>
  </si>
  <si>
    <t>LLC</t>
  </si>
  <si>
    <t>Cagayan North Intl Airport</t>
  </si>
  <si>
    <t>拉尔洛</t>
  </si>
  <si>
    <t>拉爾洛</t>
  </si>
  <si>
    <t>Lal-Lo</t>
  </si>
  <si>
    <t>LLE</t>
  </si>
  <si>
    <t>Malelane Airport</t>
  </si>
  <si>
    <t>马勒莱恩</t>
  </si>
  <si>
    <t>馬勒萊恩</t>
  </si>
  <si>
    <t>Malelane</t>
  </si>
  <si>
    <t>LLG</t>
  </si>
  <si>
    <t>Chillagoe Airport</t>
  </si>
  <si>
    <t>奇拉戈</t>
  </si>
  <si>
    <t>Chillagoe</t>
  </si>
  <si>
    <t>LLH</t>
  </si>
  <si>
    <t>Las Limas Airport</t>
  </si>
  <si>
    <t>拉斯利马斯</t>
  </si>
  <si>
    <t>拉斯利馬斯</t>
  </si>
  <si>
    <t>Las Limas</t>
  </si>
  <si>
    <t>LLI</t>
  </si>
  <si>
    <t>Lalibela Airport</t>
  </si>
  <si>
    <t>拉里贝拉</t>
  </si>
  <si>
    <t>拉裡貝拉</t>
  </si>
  <si>
    <t>Lalibela</t>
  </si>
  <si>
    <t>LLL</t>
  </si>
  <si>
    <t>Lissadell Airport</t>
  </si>
  <si>
    <t>利萨德尔</t>
  </si>
  <si>
    <t>利薩德爾</t>
  </si>
  <si>
    <t>Lissadell</t>
  </si>
  <si>
    <t>LLM</t>
  </si>
  <si>
    <t>Long Lama Airport</t>
  </si>
  <si>
    <t>隆拉马</t>
  </si>
  <si>
    <t>隆拉馬</t>
  </si>
  <si>
    <t>Long Lama</t>
  </si>
  <si>
    <t>LLN</t>
  </si>
  <si>
    <t>Kelila Airport</t>
  </si>
  <si>
    <t>凯利拉</t>
  </si>
  <si>
    <t>凱利拉</t>
  </si>
  <si>
    <t>Kelila</t>
  </si>
  <si>
    <t>LLP</t>
  </si>
  <si>
    <t>Linda Downs Airport</t>
  </si>
  <si>
    <t>林达当斯</t>
  </si>
  <si>
    <t>林達當斯</t>
  </si>
  <si>
    <t>Linda Downs</t>
  </si>
  <si>
    <t>LLS</t>
  </si>
  <si>
    <t>Las Lomitas Airport</t>
  </si>
  <si>
    <t>拉斯洛米塔斯</t>
  </si>
  <si>
    <t>Las Lomitas</t>
  </si>
  <si>
    <t>LLU</t>
  </si>
  <si>
    <t>Alluitsup Paa Airport</t>
  </si>
  <si>
    <t>阿鲁伊茨普帕阿</t>
  </si>
  <si>
    <t>阿魯伊茨普帕阿</t>
  </si>
  <si>
    <t>Alluitsup Paa</t>
  </si>
  <si>
    <t>LLW</t>
  </si>
  <si>
    <t>Lilongwe Kamuzu International Airport</t>
  </si>
  <si>
    <t>利隆圭</t>
  </si>
  <si>
    <t>Lilongwe</t>
  </si>
  <si>
    <t>LLX</t>
  </si>
  <si>
    <t>Lyndonville Airport</t>
  </si>
  <si>
    <t>林登维尔</t>
  </si>
  <si>
    <t>林登維爾</t>
  </si>
  <si>
    <t>Lyndonville</t>
  </si>
  <si>
    <t>LLY</t>
  </si>
  <si>
    <t>Burlington County Airport</t>
  </si>
  <si>
    <t>芒特霍利</t>
  </si>
  <si>
    <t>Mount Holly</t>
  </si>
  <si>
    <t>LMA</t>
  </si>
  <si>
    <t>Lake Minchumina Airport</t>
  </si>
  <si>
    <t>莱克明丘米纳</t>
  </si>
  <si>
    <t>萊克明丘米納</t>
  </si>
  <si>
    <t>Lake Minchumina</t>
  </si>
  <si>
    <t>LMB</t>
  </si>
  <si>
    <t>Salima Airport</t>
  </si>
  <si>
    <t>萨利马</t>
  </si>
  <si>
    <t>薩利馬</t>
  </si>
  <si>
    <t>Salima</t>
  </si>
  <si>
    <t>LMC</t>
  </si>
  <si>
    <t>Lamacarena Airport</t>
  </si>
  <si>
    <t>拉马卡雷纳</t>
  </si>
  <si>
    <t>拉馬卡雷納</t>
  </si>
  <si>
    <t>Lamacarena</t>
  </si>
  <si>
    <t>LMD</t>
  </si>
  <si>
    <t>Los Menucos Airport</t>
  </si>
  <si>
    <t>洛斯麦努克斯</t>
  </si>
  <si>
    <t>洛斯麥努克斯</t>
  </si>
  <si>
    <t>Los Menucos</t>
  </si>
  <si>
    <t>LME</t>
  </si>
  <si>
    <t>Arnage Airport</t>
  </si>
  <si>
    <t>勒芒</t>
  </si>
  <si>
    <t>Le Mans</t>
  </si>
  <si>
    <t>LMG</t>
  </si>
  <si>
    <t>Lamassa Airport</t>
  </si>
  <si>
    <t>拉马萨</t>
  </si>
  <si>
    <t>拉馬薩</t>
  </si>
  <si>
    <t>Lamassa</t>
  </si>
  <si>
    <t>LMI</t>
  </si>
  <si>
    <t>Lumi Airport</t>
  </si>
  <si>
    <t>卢米</t>
  </si>
  <si>
    <t>盧米</t>
  </si>
  <si>
    <t>Lumi</t>
  </si>
  <si>
    <t>LML</t>
  </si>
  <si>
    <t>Lae Airport</t>
  </si>
  <si>
    <t>LMN</t>
  </si>
  <si>
    <t>Limbang Airport</t>
  </si>
  <si>
    <t>林梦</t>
  </si>
  <si>
    <t>林夢</t>
  </si>
  <si>
    <t>Limbang</t>
  </si>
  <si>
    <t>LMP</t>
  </si>
  <si>
    <t>Lampedusa Airport</t>
  </si>
  <si>
    <t>兰佩杜萨</t>
  </si>
  <si>
    <t>蘭佩杜薩</t>
  </si>
  <si>
    <t>Lampedusa</t>
  </si>
  <si>
    <t>LMQ</t>
  </si>
  <si>
    <t>Marsa El Brega Airport</t>
  </si>
  <si>
    <t>马萨埃尔布莱加</t>
  </si>
  <si>
    <t>馬薩埃爾布萊加</t>
  </si>
  <si>
    <t>Marsa El Brega</t>
  </si>
  <si>
    <t>LMR</t>
  </si>
  <si>
    <t>Lima Acres Airport</t>
  </si>
  <si>
    <t>利马阿克莱斯</t>
  </si>
  <si>
    <t>利馬阿克萊斯</t>
  </si>
  <si>
    <t>Lima Acres</t>
  </si>
  <si>
    <t>LMS</t>
  </si>
  <si>
    <t>Winston County Airport</t>
  </si>
  <si>
    <t>LMT</t>
  </si>
  <si>
    <t>Kingsley Field</t>
  </si>
  <si>
    <t>克拉马斯福尔斯</t>
  </si>
  <si>
    <t>克拉馬斯福爾斯</t>
  </si>
  <si>
    <t>Klamath Falls</t>
  </si>
  <si>
    <t>LMX</t>
  </si>
  <si>
    <t>Lopez De Micay Airport</t>
  </si>
  <si>
    <t>洛佩兹德米加</t>
  </si>
  <si>
    <t>洛佩茲德米加</t>
  </si>
  <si>
    <t>Lopez De Micay</t>
  </si>
  <si>
    <t>LMY</t>
  </si>
  <si>
    <t>Lake Murray Airport</t>
  </si>
  <si>
    <t>莱克穆雷</t>
  </si>
  <si>
    <t>萊克穆雷</t>
  </si>
  <si>
    <t>Lake Murray</t>
  </si>
  <si>
    <t>LMZ</t>
  </si>
  <si>
    <t>Palma Airport</t>
  </si>
  <si>
    <t>帕尔马</t>
  </si>
  <si>
    <t>帕爾馬</t>
  </si>
  <si>
    <t>Palma</t>
  </si>
  <si>
    <t>LNA</t>
  </si>
  <si>
    <t>West Palm Beach County Airport</t>
  </si>
  <si>
    <t>西棕榈滩</t>
  </si>
  <si>
    <t>西棕櫚灘</t>
  </si>
  <si>
    <t>West Palm Beach</t>
  </si>
  <si>
    <t>LNB</t>
  </si>
  <si>
    <t>Lamen Bay Airport</t>
  </si>
  <si>
    <t>拉门贝</t>
  </si>
  <si>
    <t>拉門貝</t>
  </si>
  <si>
    <t>Lamen Bay</t>
  </si>
  <si>
    <t>LNC</t>
  </si>
  <si>
    <t>Lengbati Airport</t>
  </si>
  <si>
    <t>朗巴蒂</t>
  </si>
  <si>
    <t>Lengbati</t>
  </si>
  <si>
    <t>LND</t>
  </si>
  <si>
    <t>Hunt Field</t>
  </si>
  <si>
    <t>兰德</t>
  </si>
  <si>
    <t>蘭德</t>
  </si>
  <si>
    <t>Lander</t>
  </si>
  <si>
    <t>LNE</t>
  </si>
  <si>
    <t>Lonorore Airport</t>
  </si>
  <si>
    <t>朗挪罗依</t>
  </si>
  <si>
    <t>朗挪羅依</t>
  </si>
  <si>
    <t>Lonorore</t>
  </si>
  <si>
    <t>LNF</t>
  </si>
  <si>
    <t>Munbil Airport</t>
  </si>
  <si>
    <t>蒙比尔</t>
  </si>
  <si>
    <t>蒙比爾</t>
  </si>
  <si>
    <t>Munbil</t>
  </si>
  <si>
    <t>LNG</t>
  </si>
  <si>
    <t>Lese Airport</t>
  </si>
  <si>
    <t>莱斯</t>
  </si>
  <si>
    <t>萊斯</t>
  </si>
  <si>
    <t>Lese</t>
  </si>
  <si>
    <t>LNH</t>
  </si>
  <si>
    <t>Lake Nash Airport</t>
  </si>
  <si>
    <t>莱克纳什</t>
  </si>
  <si>
    <t>萊克納什</t>
  </si>
  <si>
    <t>Lake Nash</t>
  </si>
  <si>
    <t>LNI</t>
  </si>
  <si>
    <t>Air Station Airport</t>
  </si>
  <si>
    <t>隆利</t>
  </si>
  <si>
    <t>Lonely</t>
  </si>
  <si>
    <t>PIZ</t>
  </si>
  <si>
    <t>Point Lay</t>
  </si>
  <si>
    <t>波因特雷</t>
  </si>
  <si>
    <t>LNK</t>
  </si>
  <si>
    <t>Lincoln Airport</t>
  </si>
  <si>
    <t>林肯</t>
  </si>
  <si>
    <t>Lincoln</t>
  </si>
  <si>
    <t>LNM</t>
  </si>
  <si>
    <t>Langimar Airport</t>
  </si>
  <si>
    <t>兰吉马</t>
  </si>
  <si>
    <t>蘭吉馬</t>
  </si>
  <si>
    <t>Langimar</t>
  </si>
  <si>
    <t>LNN</t>
  </si>
  <si>
    <t>Lost Nation Airport</t>
  </si>
  <si>
    <t>威洛比</t>
  </si>
  <si>
    <t>Willoughby</t>
  </si>
  <si>
    <t>LNO</t>
  </si>
  <si>
    <t>Leonora Airport</t>
  </si>
  <si>
    <t>利奥诺拉</t>
  </si>
  <si>
    <t>利奧諾拉</t>
  </si>
  <si>
    <t>Leonora</t>
  </si>
  <si>
    <t>LNP</t>
  </si>
  <si>
    <t>Wise Airport</t>
  </si>
  <si>
    <t>怀斯</t>
  </si>
  <si>
    <t>懷斯</t>
  </si>
  <si>
    <t>Wise</t>
  </si>
  <si>
    <t>LNQ</t>
  </si>
  <si>
    <t>Loani Airport</t>
  </si>
  <si>
    <t>洛阿尼</t>
  </si>
  <si>
    <t>Loani</t>
  </si>
  <si>
    <t>LNR</t>
  </si>
  <si>
    <t>Tri County Airport</t>
  </si>
  <si>
    <t>隆罗克</t>
  </si>
  <si>
    <t>隆羅克</t>
  </si>
  <si>
    <t>Lone Rock</t>
  </si>
  <si>
    <t>LNS</t>
  </si>
  <si>
    <t>Lancaster Airport</t>
  </si>
  <si>
    <t>兰开斯特</t>
  </si>
  <si>
    <t>蘭開斯特</t>
  </si>
  <si>
    <t>Lancaster</t>
  </si>
  <si>
    <t>LNV</t>
  </si>
  <si>
    <t>Lihir Island Airport</t>
  </si>
  <si>
    <t>利希尔岛</t>
  </si>
  <si>
    <t>利希爾島</t>
  </si>
  <si>
    <t>Lihir Island</t>
  </si>
  <si>
    <t>LNX</t>
  </si>
  <si>
    <t>Smolensk Airport</t>
  </si>
  <si>
    <t>斯摩棱斯克</t>
  </si>
  <si>
    <t>Smolensk</t>
  </si>
  <si>
    <t>LNY</t>
  </si>
  <si>
    <t>Lanai Airport</t>
  </si>
  <si>
    <t>拉奈岛</t>
  </si>
  <si>
    <t>拉奈島</t>
  </si>
  <si>
    <t>Lanai</t>
  </si>
  <si>
    <t>LNZ</t>
  </si>
  <si>
    <t>Blue Danube Airport</t>
  </si>
  <si>
    <t>林茨</t>
  </si>
  <si>
    <t>Linz</t>
  </si>
  <si>
    <t>LOA</t>
  </si>
  <si>
    <t>Lorraine Airport</t>
  </si>
  <si>
    <t>洛雷恩</t>
  </si>
  <si>
    <t>Lorraine</t>
  </si>
  <si>
    <t>LOB</t>
  </si>
  <si>
    <t>Los Andes Airport</t>
  </si>
  <si>
    <t>洛斯安德斯</t>
  </si>
  <si>
    <t>Los Andes</t>
  </si>
  <si>
    <t>LOC</t>
  </si>
  <si>
    <t>Lock Airport</t>
  </si>
  <si>
    <t>洛克</t>
  </si>
  <si>
    <t>Lock</t>
  </si>
  <si>
    <t>LOD</t>
  </si>
  <si>
    <t>Longana Airport</t>
  </si>
  <si>
    <t>隆阿纳</t>
  </si>
  <si>
    <t>隆阿納</t>
  </si>
  <si>
    <t>Longana</t>
  </si>
  <si>
    <t>LOE</t>
  </si>
  <si>
    <t>Loei Airport</t>
  </si>
  <si>
    <t>黎府</t>
  </si>
  <si>
    <t>Loei</t>
  </si>
  <si>
    <t>LOF</t>
  </si>
  <si>
    <t>Loen Airport</t>
  </si>
  <si>
    <t>洛恩</t>
  </si>
  <si>
    <t>Loen</t>
  </si>
  <si>
    <t>LOH</t>
  </si>
  <si>
    <t>Loja Airport</t>
  </si>
  <si>
    <t>洛哈</t>
  </si>
  <si>
    <t>Loja</t>
  </si>
  <si>
    <t>LOI</t>
  </si>
  <si>
    <t>Helmuth Baungartem Airport</t>
  </si>
  <si>
    <t>隆特拉斯</t>
  </si>
  <si>
    <t>Lontras</t>
  </si>
  <si>
    <t>LOK</t>
  </si>
  <si>
    <t>Lodwar Airport</t>
  </si>
  <si>
    <t>洛德瓦尔</t>
  </si>
  <si>
    <t>洛德瓦爾</t>
  </si>
  <si>
    <t>Lodwar</t>
  </si>
  <si>
    <t>LOM</t>
  </si>
  <si>
    <t>F. Primo De Verdad Airport</t>
  </si>
  <si>
    <t>拉各斯德莫雷诺</t>
  </si>
  <si>
    <t>拉各斯德莫雷諾</t>
  </si>
  <si>
    <t>Lagos De Moreno</t>
  </si>
  <si>
    <t>LOO</t>
  </si>
  <si>
    <t>L'Mekrareg Airport</t>
  </si>
  <si>
    <t>艾格瓦特</t>
  </si>
  <si>
    <t>Laghouat</t>
  </si>
  <si>
    <t>LOP</t>
  </si>
  <si>
    <t>Bandara International Lombok</t>
  </si>
  <si>
    <t>龙目岛</t>
  </si>
  <si>
    <t>龍目島</t>
  </si>
  <si>
    <t>Lombok</t>
  </si>
  <si>
    <t>LOQ</t>
  </si>
  <si>
    <t>Lobatse Airport</t>
  </si>
  <si>
    <t>洛巴策</t>
  </si>
  <si>
    <t>Lobatse</t>
  </si>
  <si>
    <t>LOS</t>
  </si>
  <si>
    <t>Murtala Muhammed International Airport</t>
  </si>
  <si>
    <t>拉各斯</t>
  </si>
  <si>
    <t>Lagos</t>
  </si>
  <si>
    <t>LOT</t>
  </si>
  <si>
    <t>Lewis Lockport Airport</t>
  </si>
  <si>
    <t>洛克波特</t>
  </si>
  <si>
    <t>Lockport</t>
  </si>
  <si>
    <t>LOV</t>
  </si>
  <si>
    <t>Monclova Airport</t>
  </si>
  <si>
    <t>蒙克洛瓦</t>
  </si>
  <si>
    <t>Monclova</t>
  </si>
  <si>
    <t>LOW</t>
  </si>
  <si>
    <t>Louisa Airport</t>
  </si>
  <si>
    <t>路易莎</t>
  </si>
  <si>
    <t>Louisa</t>
  </si>
  <si>
    <t>LOY</t>
  </si>
  <si>
    <t>Loyangalani Airport</t>
  </si>
  <si>
    <t>卢延加拉尼</t>
  </si>
  <si>
    <t>盧延加拉尼</t>
  </si>
  <si>
    <t>Loyangalani</t>
  </si>
  <si>
    <t>LOZ</t>
  </si>
  <si>
    <t>Corbin-London Airport</t>
  </si>
  <si>
    <t>LPA</t>
  </si>
  <si>
    <t>Gran Canaria Airport</t>
  </si>
  <si>
    <t>拉斯帕尔马斯</t>
  </si>
  <si>
    <t>拉斯帕爾馬斯</t>
  </si>
  <si>
    <t>Gran Canaria</t>
  </si>
  <si>
    <t>LPB</t>
  </si>
  <si>
    <t>El Alto International Airport</t>
  </si>
  <si>
    <t>LPC</t>
  </si>
  <si>
    <t>Lompoc Airport</t>
  </si>
  <si>
    <t>隆波克</t>
  </si>
  <si>
    <t>Lompoc</t>
  </si>
  <si>
    <t>LPD</t>
  </si>
  <si>
    <t>La Pedrera Airport</t>
  </si>
  <si>
    <t>拉佩德雷拉</t>
  </si>
  <si>
    <t>La Pedrera</t>
  </si>
  <si>
    <t>LPE</t>
  </si>
  <si>
    <t>La Primavera Airport</t>
  </si>
  <si>
    <t>拉普里马维拉</t>
  </si>
  <si>
    <t>拉普里馬維拉</t>
  </si>
  <si>
    <t>La Primavera</t>
  </si>
  <si>
    <t>LPH</t>
  </si>
  <si>
    <t>Lochgilphead Heliport</t>
  </si>
  <si>
    <t>洛赫戈伊尔黑德</t>
  </si>
  <si>
    <t>洛赫戈伊爾黑德</t>
  </si>
  <si>
    <t>Lochgilphead</t>
  </si>
  <si>
    <t>LPI</t>
  </si>
  <si>
    <t>Linkoping Airport</t>
  </si>
  <si>
    <t>林雪平</t>
  </si>
  <si>
    <t>Linkoping</t>
  </si>
  <si>
    <t>LPJ</t>
  </si>
  <si>
    <t>Pijiguaos Airport</t>
  </si>
  <si>
    <t>皮吉古奥斯</t>
  </si>
  <si>
    <t>皮吉古奧斯</t>
  </si>
  <si>
    <t>Pijiguaos</t>
  </si>
  <si>
    <t>LPK</t>
  </si>
  <si>
    <t>Lipetsk Airport</t>
  </si>
  <si>
    <t>利佩茨克</t>
  </si>
  <si>
    <t>Lipetsk</t>
  </si>
  <si>
    <t>LPL</t>
  </si>
  <si>
    <t>Liverpool John Lennon Airport</t>
  </si>
  <si>
    <t>利物浦</t>
  </si>
  <si>
    <t>Liverpool</t>
  </si>
  <si>
    <t>LPM</t>
  </si>
  <si>
    <t>Lamap Airport</t>
  </si>
  <si>
    <t>拉马普</t>
  </si>
  <si>
    <t>拉馬普</t>
  </si>
  <si>
    <t>Lamap</t>
  </si>
  <si>
    <t>LPO</t>
  </si>
  <si>
    <t>Laporte Municipal Airport</t>
  </si>
  <si>
    <t>拉波特</t>
  </si>
  <si>
    <t>Laporte</t>
  </si>
  <si>
    <t>LPP</t>
  </si>
  <si>
    <t>Lappeenranta Airport</t>
  </si>
  <si>
    <t>拉彭兰塔</t>
  </si>
  <si>
    <t>拉彭蘭塔</t>
  </si>
  <si>
    <t>Lappeenranta</t>
  </si>
  <si>
    <t>LPQ</t>
  </si>
  <si>
    <t>Luang Prabang Airport</t>
  </si>
  <si>
    <t>朗勃拉邦</t>
  </si>
  <si>
    <t>Luang Prabang</t>
  </si>
  <si>
    <t>LPS</t>
  </si>
  <si>
    <t>Lopez Island Airport</t>
  </si>
  <si>
    <t>洛佩兹岛</t>
  </si>
  <si>
    <t>洛佩茲島</t>
  </si>
  <si>
    <t>Lopez Island</t>
  </si>
  <si>
    <t>LPT</t>
  </si>
  <si>
    <t>Lampang Airport</t>
  </si>
  <si>
    <t>南邦</t>
  </si>
  <si>
    <t>Lampang</t>
  </si>
  <si>
    <t>LPU</t>
  </si>
  <si>
    <t>Long Apung Airport</t>
  </si>
  <si>
    <t>伦阿彭</t>
  </si>
  <si>
    <t>倫阿彭</t>
  </si>
  <si>
    <t>Long Apung</t>
  </si>
  <si>
    <t>LPW</t>
  </si>
  <si>
    <t>Little Port Walter Airport</t>
  </si>
  <si>
    <t>利特尔波特沃尔特</t>
  </si>
  <si>
    <t>利特爾波特沃爾特</t>
  </si>
  <si>
    <t>Little Port Walter</t>
  </si>
  <si>
    <t>LPX</t>
  </si>
  <si>
    <t>Liepaya Airport</t>
  </si>
  <si>
    <t>利耶帕亚</t>
  </si>
  <si>
    <t>利耶帕亞</t>
  </si>
  <si>
    <t>Liepaya</t>
  </si>
  <si>
    <t>LPY</t>
  </si>
  <si>
    <t>Loudes Airport</t>
  </si>
  <si>
    <t>勒普伊</t>
  </si>
  <si>
    <t>Le Puy</t>
  </si>
  <si>
    <t>LQK</t>
  </si>
  <si>
    <t>Pickens Airport</t>
  </si>
  <si>
    <t>皮肯斯</t>
  </si>
  <si>
    <t>Pickens</t>
  </si>
  <si>
    <t>LQM</t>
  </si>
  <si>
    <t>Puerto Leguizamo Airport</t>
  </si>
  <si>
    <t>莱吉萨莫港</t>
  </si>
  <si>
    <t>萊吉薩莫港</t>
  </si>
  <si>
    <t>Puerto Leguizamo</t>
  </si>
  <si>
    <t>LQN</t>
  </si>
  <si>
    <t>Qala Nau Airport</t>
  </si>
  <si>
    <t>瑙堡</t>
  </si>
  <si>
    <t>Qala Nau</t>
  </si>
  <si>
    <t>LRA</t>
  </si>
  <si>
    <t>Larisa Airport</t>
  </si>
  <si>
    <t>拉里萨</t>
  </si>
  <si>
    <t>拉裡薩</t>
  </si>
  <si>
    <t>Larisa</t>
  </si>
  <si>
    <t>LRB</t>
  </si>
  <si>
    <t>Leribe Airport</t>
  </si>
  <si>
    <t>莱里贝</t>
  </si>
  <si>
    <t>萊里貝</t>
  </si>
  <si>
    <t>Leribe</t>
  </si>
  <si>
    <t>LRD</t>
  </si>
  <si>
    <t>Laredo International Airport</t>
  </si>
  <si>
    <t>拉雷多</t>
  </si>
  <si>
    <t>Laredo</t>
  </si>
  <si>
    <t>LRE</t>
  </si>
  <si>
    <t>Longreach Airport</t>
  </si>
  <si>
    <t>朗里奇</t>
  </si>
  <si>
    <t>朗裡奇</t>
  </si>
  <si>
    <t>Longreach</t>
  </si>
  <si>
    <t>LRG</t>
  </si>
  <si>
    <t>Lora Lai Airport</t>
  </si>
  <si>
    <t>洛拉莱</t>
  </si>
  <si>
    <t>洛拉萊</t>
  </si>
  <si>
    <t>Lora Lai</t>
  </si>
  <si>
    <t>LRH</t>
  </si>
  <si>
    <t>Ile De Re Airport</t>
  </si>
  <si>
    <t>拉罗谢尔</t>
  </si>
  <si>
    <t>拉羅謝爾</t>
  </si>
  <si>
    <t>La Rochelle</t>
  </si>
  <si>
    <t>LRI</t>
  </si>
  <si>
    <t>Lorica Airport</t>
  </si>
  <si>
    <t>洛里卡</t>
  </si>
  <si>
    <t>洛裡卡</t>
  </si>
  <si>
    <t>Lorica</t>
  </si>
  <si>
    <t>LRJ</t>
  </si>
  <si>
    <t>Lemars Municipal Airport</t>
  </si>
  <si>
    <t>莱马尔斯</t>
  </si>
  <si>
    <t>萊瑪律斯</t>
  </si>
  <si>
    <t>Lemars</t>
  </si>
  <si>
    <t>LRL</t>
  </si>
  <si>
    <t>Niamtougou Airport</t>
  </si>
  <si>
    <t>尼阿姆陶郭</t>
  </si>
  <si>
    <t>Niamtougou</t>
  </si>
  <si>
    <t>LRM</t>
  </si>
  <si>
    <t>La Romana Airport</t>
  </si>
  <si>
    <t>拉罗马纳</t>
  </si>
  <si>
    <t>拉羅馬納</t>
  </si>
  <si>
    <t>La Romana</t>
  </si>
  <si>
    <t>LRQ</t>
  </si>
  <si>
    <t>Laurie River Airport</t>
  </si>
  <si>
    <t>劳里河</t>
  </si>
  <si>
    <t>勞裡河</t>
  </si>
  <si>
    <t>Laurie River</t>
  </si>
  <si>
    <t>LRS</t>
  </si>
  <si>
    <t>Leros Airport</t>
  </si>
  <si>
    <t>莱罗斯岛</t>
  </si>
  <si>
    <t>萊羅斯島</t>
  </si>
  <si>
    <t>Leros</t>
  </si>
  <si>
    <t>LRT</t>
  </si>
  <si>
    <t>Lann Bihoue Airport</t>
  </si>
  <si>
    <t>洛里昂</t>
  </si>
  <si>
    <t>洛裡昂</t>
  </si>
  <si>
    <t>Lorient</t>
  </si>
  <si>
    <t>LRU</t>
  </si>
  <si>
    <t>Las Cruces Municipal Airport</t>
  </si>
  <si>
    <t>拉斯克鲁塞斯</t>
  </si>
  <si>
    <t>拉斯克魯塞斯</t>
  </si>
  <si>
    <t>Las Cruces</t>
  </si>
  <si>
    <t>LRV</t>
  </si>
  <si>
    <t>Los Roques Airport</t>
  </si>
  <si>
    <t>洛斯罗克斯</t>
  </si>
  <si>
    <t>洛斯羅克斯</t>
  </si>
  <si>
    <t>Los Roques</t>
  </si>
  <si>
    <t>LSA</t>
  </si>
  <si>
    <t>Losuia Airport</t>
  </si>
  <si>
    <t>洛苏亚</t>
  </si>
  <si>
    <t>洛蘇亞</t>
  </si>
  <si>
    <t>Losuia</t>
  </si>
  <si>
    <t>LSB</t>
  </si>
  <si>
    <t>Lordsburg Airport</t>
  </si>
  <si>
    <t>洛兹堡</t>
  </si>
  <si>
    <t>洛茲堡</t>
  </si>
  <si>
    <t>Lordsburg</t>
  </si>
  <si>
    <t>LSC</t>
  </si>
  <si>
    <t>La Florida Airport</t>
  </si>
  <si>
    <t>拉塞雷纳</t>
  </si>
  <si>
    <t>拉塞雷納</t>
  </si>
  <si>
    <t>La Serena</t>
  </si>
  <si>
    <t>TCO</t>
  </si>
  <si>
    <t>图马科</t>
  </si>
  <si>
    <t>圖馬科</t>
  </si>
  <si>
    <t>Tumaco</t>
  </si>
  <si>
    <t>LSE</t>
  </si>
  <si>
    <t>La Crosse Regional Airport</t>
  </si>
  <si>
    <t>拉克鲁斯</t>
  </si>
  <si>
    <t>拉克魯斯</t>
  </si>
  <si>
    <t>La Crosse</t>
  </si>
  <si>
    <t>LSH</t>
  </si>
  <si>
    <t>Lashio Airport</t>
  </si>
  <si>
    <t>腊戍</t>
  </si>
  <si>
    <t>臘戍</t>
  </si>
  <si>
    <t>Lashio</t>
  </si>
  <si>
    <t>LSI</t>
  </si>
  <si>
    <t>Shetland Islands Sumburgh Airport</t>
  </si>
  <si>
    <t>设得兰群岛</t>
  </si>
  <si>
    <t>設得蘭群島</t>
  </si>
  <si>
    <t>Shetland Islands</t>
  </si>
  <si>
    <t>LSL</t>
  </si>
  <si>
    <t>Los Chiles Airport</t>
  </si>
  <si>
    <t>洛斯奇列斯</t>
  </si>
  <si>
    <t>Los Chiles</t>
  </si>
  <si>
    <t>LSM</t>
  </si>
  <si>
    <t>Lawas Airport</t>
  </si>
  <si>
    <t>隆塞马多</t>
  </si>
  <si>
    <t>隆塞馬多</t>
  </si>
  <si>
    <t>Long Semado</t>
  </si>
  <si>
    <t>LWY</t>
  </si>
  <si>
    <t>拉瓦斯（老越）</t>
  </si>
  <si>
    <t>Lawas</t>
  </si>
  <si>
    <t>LSN</t>
  </si>
  <si>
    <t>Los Banos Airport</t>
  </si>
  <si>
    <t>洛斯巴诺斯</t>
  </si>
  <si>
    <t>洛斯巴諾斯</t>
  </si>
  <si>
    <t>Los Banos</t>
  </si>
  <si>
    <t>LSO</t>
  </si>
  <si>
    <t>Talmont Airport</t>
  </si>
  <si>
    <t>莱斯萨布雷斯</t>
  </si>
  <si>
    <t>萊斯薩佈雷斯</t>
  </si>
  <si>
    <t>Les Sables</t>
  </si>
  <si>
    <t>LSP</t>
  </si>
  <si>
    <t>Josefa Camejo International Airport</t>
  </si>
  <si>
    <t>拉斯彼德拉斯</t>
  </si>
  <si>
    <t>Las Piedras</t>
  </si>
  <si>
    <t>LSQ</t>
  </si>
  <si>
    <t>Los Angeles Airport</t>
  </si>
  <si>
    <t>LSR</t>
  </si>
  <si>
    <t>Lost River Airport</t>
  </si>
  <si>
    <t>洛斯特里弗</t>
  </si>
  <si>
    <t>洛斯特裡弗</t>
  </si>
  <si>
    <t>Lost River</t>
  </si>
  <si>
    <t>LSS</t>
  </si>
  <si>
    <t>Terre-De-Haut Airport</t>
  </si>
  <si>
    <t>上岛</t>
  </si>
  <si>
    <t>上島</t>
  </si>
  <si>
    <t>Terre-De-Haut</t>
  </si>
  <si>
    <t>LST</t>
  </si>
  <si>
    <t>Launceston Airport</t>
  </si>
  <si>
    <t>朗塞斯顿</t>
  </si>
  <si>
    <t>朗塞斯頓</t>
  </si>
  <si>
    <t>Launceston</t>
  </si>
  <si>
    <t>LSU</t>
  </si>
  <si>
    <t>Long Sukang Airport</t>
  </si>
  <si>
    <t>隆苏康</t>
  </si>
  <si>
    <t>隆蘇康</t>
  </si>
  <si>
    <t>Long Sukang</t>
  </si>
  <si>
    <t>LSW</t>
  </si>
  <si>
    <t>Lhoksumawe Airport</t>
  </si>
  <si>
    <t>司马威</t>
  </si>
  <si>
    <t>司馬威</t>
  </si>
  <si>
    <t>Lhoksumawe</t>
  </si>
  <si>
    <t>LSX</t>
  </si>
  <si>
    <t>Lhok Sukon Airport</t>
  </si>
  <si>
    <t>霍树昆</t>
  </si>
  <si>
    <t>霍樹昆</t>
  </si>
  <si>
    <t>Lhok Sukon</t>
  </si>
  <si>
    <t>LSY</t>
  </si>
  <si>
    <t>Lismore Airport</t>
  </si>
  <si>
    <t>利斯莫尔</t>
  </si>
  <si>
    <t>利斯莫爾</t>
  </si>
  <si>
    <t>Lismore</t>
  </si>
  <si>
    <t>LSZ</t>
  </si>
  <si>
    <t>Losinj Airport</t>
  </si>
  <si>
    <t>木洛希尼</t>
  </si>
  <si>
    <t>Mali Losinj</t>
  </si>
  <si>
    <t>LTA</t>
  </si>
  <si>
    <t>Letaba Airport</t>
  </si>
  <si>
    <t>察嫩</t>
  </si>
  <si>
    <t>Tzaneen</t>
  </si>
  <si>
    <t>LTB</t>
  </si>
  <si>
    <t>Latrobe Airport</t>
  </si>
  <si>
    <t>LTC</t>
  </si>
  <si>
    <t>Lai Airport</t>
  </si>
  <si>
    <t>拉伊</t>
  </si>
  <si>
    <t>Lai</t>
  </si>
  <si>
    <t>LTD</t>
  </si>
  <si>
    <t>Ghadames Airport</t>
  </si>
  <si>
    <t>古达米斯</t>
  </si>
  <si>
    <t>古達米斯</t>
  </si>
  <si>
    <t>Ghadames</t>
  </si>
  <si>
    <t>LTF</t>
  </si>
  <si>
    <t>Leitre Airport</t>
  </si>
  <si>
    <t>莱特耶</t>
  </si>
  <si>
    <t>萊特耶</t>
  </si>
  <si>
    <t>Leitre</t>
  </si>
  <si>
    <t>LTG</t>
  </si>
  <si>
    <t>Langtang Airport</t>
  </si>
  <si>
    <t>朗塘</t>
  </si>
  <si>
    <t>Langtang</t>
  </si>
  <si>
    <t>LTH</t>
  </si>
  <si>
    <t>Lathrop Wells Airport</t>
  </si>
  <si>
    <t>拉斯罗普维尔斯</t>
  </si>
  <si>
    <t>拉斯羅普維爾斯</t>
  </si>
  <si>
    <t>Lathrop Wells</t>
  </si>
  <si>
    <t>LTI</t>
  </si>
  <si>
    <t>Altai Airport</t>
  </si>
  <si>
    <t>阿尔泰</t>
  </si>
  <si>
    <t>阿爾泰</t>
  </si>
  <si>
    <t>Altai</t>
  </si>
  <si>
    <t>LTK</t>
  </si>
  <si>
    <t>Latakia Airport</t>
  </si>
  <si>
    <t>拉塔基亚</t>
  </si>
  <si>
    <t>拉塔基亞</t>
  </si>
  <si>
    <t>Latakia</t>
  </si>
  <si>
    <t>LTL</t>
  </si>
  <si>
    <t>Lastourville Airport</t>
  </si>
  <si>
    <t>拉斯托维尔</t>
  </si>
  <si>
    <t>拉斯托維爾</t>
  </si>
  <si>
    <t>Lastourville</t>
  </si>
  <si>
    <t>LTM</t>
  </si>
  <si>
    <t>Lethem Airport</t>
  </si>
  <si>
    <t>莱瑟姆</t>
  </si>
  <si>
    <t>萊瑟姆</t>
  </si>
  <si>
    <t>Lethem</t>
  </si>
  <si>
    <t>LTN</t>
  </si>
  <si>
    <t>London Luton Airport</t>
  </si>
  <si>
    <t>LTO</t>
  </si>
  <si>
    <t>Loreto Airport</t>
  </si>
  <si>
    <t>洛雷托</t>
  </si>
  <si>
    <t>Loreto</t>
  </si>
  <si>
    <t>LTP</t>
  </si>
  <si>
    <t>Lyndhurst Airport</t>
  </si>
  <si>
    <t>林德赫斯特</t>
  </si>
  <si>
    <t>Lyndhurst</t>
  </si>
  <si>
    <t>LTQ</t>
  </si>
  <si>
    <t>Le Touquet Airport</t>
  </si>
  <si>
    <t>勒图凯</t>
  </si>
  <si>
    <t>勒圖凱</t>
  </si>
  <si>
    <t>Le Touquet</t>
  </si>
  <si>
    <t>LTR</t>
  </si>
  <si>
    <t>Letterkenny Airport</t>
  </si>
  <si>
    <t>莱特肯尼</t>
  </si>
  <si>
    <t>萊特肯尼</t>
  </si>
  <si>
    <t>Letterkenny</t>
  </si>
  <si>
    <t>LTT</t>
  </si>
  <si>
    <t>La Mole Airport</t>
  </si>
  <si>
    <t>圣特洛佩兹</t>
  </si>
  <si>
    <t>聖特洛佩茲</t>
  </si>
  <si>
    <t>Saint Tropez</t>
  </si>
  <si>
    <t>LTV</t>
  </si>
  <si>
    <t>Lotusvale Airport</t>
  </si>
  <si>
    <t>洛图斯维尔</t>
  </si>
  <si>
    <t>洛圖斯維爾</t>
  </si>
  <si>
    <t>Lotusvale</t>
  </si>
  <si>
    <t>LTW</t>
  </si>
  <si>
    <t>Saint Marys County Airport</t>
  </si>
  <si>
    <t>莱昂纳德敦</t>
  </si>
  <si>
    <t>萊昂納德敦</t>
  </si>
  <si>
    <t>Leonardtown</t>
  </si>
  <si>
    <t>LTX</t>
  </si>
  <si>
    <t>Cotapaxi International Airport</t>
  </si>
  <si>
    <t>拉塔昆加</t>
  </si>
  <si>
    <t>Latacunga</t>
  </si>
  <si>
    <t>LUA</t>
  </si>
  <si>
    <t>Lukla Airport</t>
  </si>
  <si>
    <t>卢克拉</t>
  </si>
  <si>
    <t>盧克拉</t>
  </si>
  <si>
    <t>Lukla</t>
  </si>
  <si>
    <t>LUB</t>
  </si>
  <si>
    <t>Lumid Pau Airport</t>
  </si>
  <si>
    <t>卢米德帕</t>
  </si>
  <si>
    <t>盧米德帕</t>
  </si>
  <si>
    <t>Lumid Pau</t>
  </si>
  <si>
    <t>LUC</t>
  </si>
  <si>
    <t>Laucala Island Airport</t>
  </si>
  <si>
    <t>朗卡拉岛</t>
  </si>
  <si>
    <t>朗卡拉島</t>
  </si>
  <si>
    <t>Laucala Island</t>
  </si>
  <si>
    <t>LUD</t>
  </si>
  <si>
    <t>Luderitz Airport</t>
  </si>
  <si>
    <t>吕德里茨</t>
  </si>
  <si>
    <t>呂德里茨</t>
  </si>
  <si>
    <t>Luderitz</t>
  </si>
  <si>
    <t>LUE</t>
  </si>
  <si>
    <t>Lucenec Airport</t>
  </si>
  <si>
    <t>卢切内茨</t>
  </si>
  <si>
    <t>盧切內茨</t>
  </si>
  <si>
    <t>Lucenec</t>
  </si>
  <si>
    <t>LUG</t>
  </si>
  <si>
    <t>Lugano Airport</t>
  </si>
  <si>
    <t>卢加诺</t>
  </si>
  <si>
    <t>盧加諾</t>
  </si>
  <si>
    <t>Lugano</t>
  </si>
  <si>
    <t>LUH</t>
  </si>
  <si>
    <t>Ludhiana Airport</t>
  </si>
  <si>
    <t>卢迪亚纳</t>
  </si>
  <si>
    <t>盧迪亞納</t>
  </si>
  <si>
    <t>Ludhiana</t>
  </si>
  <si>
    <t>LUI</t>
  </si>
  <si>
    <t>La Union Airport</t>
  </si>
  <si>
    <t>拉乌尼翁</t>
  </si>
  <si>
    <t>拉烏尼翁</t>
  </si>
  <si>
    <t>La Union</t>
  </si>
  <si>
    <t>POP</t>
  </si>
  <si>
    <t>普拉塔港</t>
  </si>
  <si>
    <t>Puerto Plata</t>
  </si>
  <si>
    <t>LUJ</t>
  </si>
  <si>
    <t>Lusikisiki Airport</t>
  </si>
  <si>
    <t>鲁西基西基</t>
  </si>
  <si>
    <t>魯西基西基</t>
  </si>
  <si>
    <t>Lusikisiki</t>
  </si>
  <si>
    <t>LUK</t>
  </si>
  <si>
    <t>Cincinnati Municipal Airport</t>
  </si>
  <si>
    <t>LUL</t>
  </si>
  <si>
    <t>Hesler-Noble Field</t>
  </si>
  <si>
    <t>劳雷尔</t>
  </si>
  <si>
    <t>勞雷爾</t>
  </si>
  <si>
    <t>Laurel</t>
  </si>
  <si>
    <t>LUN</t>
  </si>
  <si>
    <t>Lusaka International Airport</t>
  </si>
  <si>
    <t>卢萨卡</t>
  </si>
  <si>
    <t>盧薩卡</t>
  </si>
  <si>
    <t>Lusaka</t>
  </si>
  <si>
    <t>LUO</t>
  </si>
  <si>
    <t>Luena Airport</t>
  </si>
  <si>
    <t>卢埃纳</t>
  </si>
  <si>
    <t>盧埃納</t>
  </si>
  <si>
    <t>Luena</t>
  </si>
  <si>
    <t>LUP</t>
  </si>
  <si>
    <t>Kalaupapa Airport</t>
  </si>
  <si>
    <t>卡劳帕帕</t>
  </si>
  <si>
    <t>卡勞帕帕</t>
  </si>
  <si>
    <t>Kalaupapa</t>
  </si>
  <si>
    <t>LUR</t>
  </si>
  <si>
    <t>Cape Lisburne Airport</t>
  </si>
  <si>
    <t>开普利斯本</t>
  </si>
  <si>
    <t>開普利斯本</t>
  </si>
  <si>
    <t>Cape Lisburne</t>
  </si>
  <si>
    <t>LUS</t>
  </si>
  <si>
    <t>Lusanga Airport</t>
  </si>
  <si>
    <t>吕桑热</t>
  </si>
  <si>
    <t>呂桑熱</t>
  </si>
  <si>
    <t>Lusanga</t>
  </si>
  <si>
    <t>LUT</t>
  </si>
  <si>
    <t>Laura Station Airport</t>
  </si>
  <si>
    <t>劳拉站</t>
  </si>
  <si>
    <t>蘿拉站</t>
  </si>
  <si>
    <t>Laura Station</t>
  </si>
  <si>
    <t>LUU</t>
  </si>
  <si>
    <t>Laura Airport</t>
  </si>
  <si>
    <t>劳拉</t>
  </si>
  <si>
    <t>蘿拉</t>
  </si>
  <si>
    <t>Laura</t>
  </si>
  <si>
    <t>LUV</t>
  </si>
  <si>
    <t>Langgur Airport</t>
  </si>
  <si>
    <t>兰格尔</t>
  </si>
  <si>
    <t>蘭格爾</t>
  </si>
  <si>
    <t>Langgur</t>
  </si>
  <si>
    <t>LUW</t>
  </si>
  <si>
    <t>Luwuk Airport</t>
  </si>
  <si>
    <t>卢武克</t>
  </si>
  <si>
    <t>盧武克</t>
  </si>
  <si>
    <t>Luwuk</t>
  </si>
  <si>
    <t>LUX</t>
  </si>
  <si>
    <t>Luxembourg Airport</t>
  </si>
  <si>
    <t>Luxembourg</t>
  </si>
  <si>
    <t>卢森堡</t>
  </si>
  <si>
    <t>盧森堡</t>
  </si>
  <si>
    <t>LUY</t>
  </si>
  <si>
    <t>Lushoto Airport</t>
  </si>
  <si>
    <t>卢绍托</t>
  </si>
  <si>
    <t>盧紹托</t>
  </si>
  <si>
    <t>Lushoto</t>
  </si>
  <si>
    <t>LVA</t>
  </si>
  <si>
    <t>Entrammes Airport</t>
  </si>
  <si>
    <t>拉瓦勒</t>
  </si>
  <si>
    <t>Laval</t>
  </si>
  <si>
    <t>LVB</t>
  </si>
  <si>
    <t>Dos Galpoes Airport</t>
  </si>
  <si>
    <t>利夫拉门图</t>
  </si>
  <si>
    <t>利夫拉門圖</t>
  </si>
  <si>
    <t>Livramento</t>
  </si>
  <si>
    <t>LVD</t>
  </si>
  <si>
    <t>Lime Village Airport</t>
  </si>
  <si>
    <t>莱姆维利吉</t>
  </si>
  <si>
    <t>萊姆維利吉</t>
  </si>
  <si>
    <t>Lime Village</t>
  </si>
  <si>
    <t>LVI</t>
  </si>
  <si>
    <t>Livingstone Airport</t>
  </si>
  <si>
    <t>利文斯敦（马兰巴）</t>
  </si>
  <si>
    <t>利文斯敦（馬蘭巴）</t>
  </si>
  <si>
    <t>Livingstone</t>
  </si>
  <si>
    <t>LVK</t>
  </si>
  <si>
    <t>Livermore Airport</t>
  </si>
  <si>
    <t>利弗莫尔</t>
  </si>
  <si>
    <t>利弗莫爾</t>
  </si>
  <si>
    <t>Livermore</t>
  </si>
  <si>
    <t>LVL</t>
  </si>
  <si>
    <t>Lawrenceville Airport</t>
  </si>
  <si>
    <t>劳伦斯维尔</t>
  </si>
  <si>
    <t>勞倫斯維爾</t>
  </si>
  <si>
    <t>Lawrenceville</t>
  </si>
  <si>
    <t>LVM</t>
  </si>
  <si>
    <t>Mission Field</t>
  </si>
  <si>
    <t>利文斯顿</t>
  </si>
  <si>
    <t>利文斯頓</t>
  </si>
  <si>
    <t>Livingston</t>
  </si>
  <si>
    <t>LVO</t>
  </si>
  <si>
    <t>Laverton Airport</t>
  </si>
  <si>
    <t>拉弗顿</t>
  </si>
  <si>
    <t>拉弗頓</t>
  </si>
  <si>
    <t>Laverton</t>
  </si>
  <si>
    <t>LVP</t>
  </si>
  <si>
    <t>Lavan Island Airport</t>
  </si>
  <si>
    <t>拉万</t>
  </si>
  <si>
    <t>拉萬</t>
  </si>
  <si>
    <t>Lavan</t>
  </si>
  <si>
    <t>LWA</t>
  </si>
  <si>
    <t>Lwbak Airport</t>
  </si>
  <si>
    <t>利巴克</t>
  </si>
  <si>
    <t>Lwbak</t>
  </si>
  <si>
    <t>LWB</t>
  </si>
  <si>
    <t>Greenbrier Valley Airport</t>
  </si>
  <si>
    <t>刘易斯堡</t>
  </si>
  <si>
    <t>劉易斯堡</t>
  </si>
  <si>
    <t>Lewisburg</t>
  </si>
  <si>
    <t>LWC</t>
  </si>
  <si>
    <t>Lawrence Airport</t>
  </si>
  <si>
    <t>劳伦斯</t>
  </si>
  <si>
    <t>勞倫斯</t>
  </si>
  <si>
    <t>Lawrence</t>
  </si>
  <si>
    <t>LWM</t>
  </si>
  <si>
    <t>LWE</t>
  </si>
  <si>
    <t>Lewoleba Airport</t>
  </si>
  <si>
    <t>刘沃莱巴</t>
  </si>
  <si>
    <t>劉沃萊巴</t>
  </si>
  <si>
    <t>Lewoleba</t>
  </si>
  <si>
    <t>LWH</t>
  </si>
  <si>
    <t>Lawn Hill Airport</t>
  </si>
  <si>
    <t>劳恩希尔</t>
  </si>
  <si>
    <t>勞恩希爾</t>
  </si>
  <si>
    <t>Lawn Hill</t>
  </si>
  <si>
    <t>LWI</t>
  </si>
  <si>
    <t>Lowai Airport</t>
  </si>
  <si>
    <t>洛瓦伊</t>
  </si>
  <si>
    <t>Lowai</t>
  </si>
  <si>
    <t>LWK</t>
  </si>
  <si>
    <t>Shetland Islands Lerwick/Tingwall Airport</t>
  </si>
  <si>
    <t>LWL</t>
  </si>
  <si>
    <t>Harriet Field</t>
  </si>
  <si>
    <t>韦尔斯</t>
  </si>
  <si>
    <t>威爾斯</t>
  </si>
  <si>
    <t>Wells</t>
  </si>
  <si>
    <t>LWN</t>
  </si>
  <si>
    <t>Leninakan Airport</t>
  </si>
  <si>
    <t>交姆利</t>
  </si>
  <si>
    <t>Gyoumri</t>
  </si>
  <si>
    <t>LWO</t>
  </si>
  <si>
    <t>Lviv International Airport</t>
  </si>
  <si>
    <t>里沃夫</t>
  </si>
  <si>
    <t>Lviv</t>
  </si>
  <si>
    <t>LWR</t>
  </si>
  <si>
    <t>Leeuwarden Airport</t>
  </si>
  <si>
    <t>吕伐登</t>
  </si>
  <si>
    <t>呂伐登</t>
  </si>
  <si>
    <t>Leeuwarden</t>
  </si>
  <si>
    <t>LWS</t>
  </si>
  <si>
    <t>Nez Perce County Regional Airport</t>
  </si>
  <si>
    <t>刘易斯顿</t>
  </si>
  <si>
    <t>劉易斯頓</t>
  </si>
  <si>
    <t>Lewiston</t>
  </si>
  <si>
    <t>LWT</t>
  </si>
  <si>
    <t>Lewistown Municipal Airport</t>
  </si>
  <si>
    <t>刘易斯敦</t>
  </si>
  <si>
    <t>劉易士頓</t>
  </si>
  <si>
    <t>Lewistown</t>
  </si>
  <si>
    <t>LWV</t>
  </si>
  <si>
    <t>Lawrenceville Municipal Airport</t>
  </si>
  <si>
    <t>LXG</t>
  </si>
  <si>
    <t>Luang Namtha Airport</t>
  </si>
  <si>
    <t>琅纳姆塔</t>
  </si>
  <si>
    <t>琅納姆塔</t>
  </si>
  <si>
    <t>Luang Namtha</t>
  </si>
  <si>
    <t>LXN</t>
  </si>
  <si>
    <t>Lexington Airport</t>
  </si>
  <si>
    <t>LXR</t>
  </si>
  <si>
    <t>Luxor Airport</t>
  </si>
  <si>
    <t>卢克索</t>
  </si>
  <si>
    <t>盧克索</t>
  </si>
  <si>
    <t>Luxor</t>
  </si>
  <si>
    <t>LXS</t>
  </si>
  <si>
    <t>Limnos Airport</t>
  </si>
  <si>
    <t>利姆诺斯</t>
  </si>
  <si>
    <t>利姆諾斯</t>
  </si>
  <si>
    <t>Limnos</t>
  </si>
  <si>
    <t>LXU</t>
  </si>
  <si>
    <t>Lukulu Airport</t>
  </si>
  <si>
    <t>卢库卢</t>
  </si>
  <si>
    <t>盧庫盧</t>
  </si>
  <si>
    <t>Lukulu</t>
  </si>
  <si>
    <t>LXV</t>
  </si>
  <si>
    <t>Leadville Airport</t>
  </si>
  <si>
    <t>莱德维尔</t>
  </si>
  <si>
    <t>萊德維爾</t>
  </si>
  <si>
    <t>Leadville</t>
  </si>
  <si>
    <t>LYB</t>
  </si>
  <si>
    <t>Little Cayman Airport</t>
  </si>
  <si>
    <t>小开曼岛</t>
  </si>
  <si>
    <t>小開曼島</t>
  </si>
  <si>
    <t>Little Cayman</t>
  </si>
  <si>
    <t>LYC</t>
  </si>
  <si>
    <t>Lycksele Airport</t>
  </si>
  <si>
    <t>吕克瑟勒</t>
  </si>
  <si>
    <t>呂克瑟勒</t>
  </si>
  <si>
    <t>Lycksele</t>
  </si>
  <si>
    <t>LYH</t>
  </si>
  <si>
    <t>Preston-Glenn Field</t>
  </si>
  <si>
    <t>林奇堡</t>
  </si>
  <si>
    <t>Lynchburg</t>
  </si>
  <si>
    <t>LYK</t>
  </si>
  <si>
    <t>Lunyuk Airport</t>
  </si>
  <si>
    <t>伦吕克</t>
  </si>
  <si>
    <t>倫呂克</t>
  </si>
  <si>
    <t>Lunyuk</t>
  </si>
  <si>
    <t>LYN</t>
  </si>
  <si>
    <t>Lyon Bron Airport</t>
  </si>
  <si>
    <t>LYO</t>
  </si>
  <si>
    <t>Rice County Municipal Airport</t>
  </si>
  <si>
    <t>莱昂斯</t>
  </si>
  <si>
    <t>萊昂斯</t>
  </si>
  <si>
    <t>Lyons</t>
  </si>
  <si>
    <t>LYP</t>
  </si>
  <si>
    <t>Faisalabad Airport</t>
  </si>
  <si>
    <t>费萨拉巴德</t>
  </si>
  <si>
    <t>費薩拉巴德</t>
  </si>
  <si>
    <t>Faisalabad</t>
  </si>
  <si>
    <t>LYR</t>
  </si>
  <si>
    <t>Svalbard Airport</t>
  </si>
  <si>
    <t>朗伊尔城</t>
  </si>
  <si>
    <t>朗伊爾城</t>
  </si>
  <si>
    <t>Longyearbyen</t>
  </si>
  <si>
    <t>LYS</t>
  </si>
  <si>
    <t>Lyon Satolas Airport</t>
  </si>
  <si>
    <t>LYT</t>
  </si>
  <si>
    <t>Lady Elliot Island Airport</t>
  </si>
  <si>
    <t>莱迪埃利奥特岛</t>
  </si>
  <si>
    <t>萊迪埃利奧特島</t>
  </si>
  <si>
    <t>Lady Elliot Island</t>
  </si>
  <si>
    <t>LYU</t>
  </si>
  <si>
    <t>Ely Airport</t>
  </si>
  <si>
    <t>LYX</t>
  </si>
  <si>
    <t>Lydd International Airport</t>
  </si>
  <si>
    <t>利德</t>
  </si>
  <si>
    <t>Lydd</t>
  </si>
  <si>
    <t>LZA</t>
  </si>
  <si>
    <t>Luiza Airport</t>
  </si>
  <si>
    <t>卢伊扎</t>
  </si>
  <si>
    <t>盧伊扎</t>
  </si>
  <si>
    <t>Luiza</t>
  </si>
  <si>
    <t>LZC</t>
  </si>
  <si>
    <t>Lazaro Cardenas Airport</t>
  </si>
  <si>
    <t>拉萨罗－卡德纳斯</t>
  </si>
  <si>
    <t>拉薩羅-卡德納斯</t>
  </si>
  <si>
    <t>Lazaro Cardenas</t>
  </si>
  <si>
    <t>LZI</t>
  </si>
  <si>
    <t>Luozi Airport</t>
  </si>
  <si>
    <t>隆济河</t>
  </si>
  <si>
    <t>隆濟河</t>
  </si>
  <si>
    <t>Luozi</t>
  </si>
  <si>
    <t>LZM</t>
  </si>
  <si>
    <t>Luzamba Airport</t>
  </si>
  <si>
    <t>吕扎巴</t>
  </si>
  <si>
    <t>呂扎巴</t>
  </si>
  <si>
    <t>Luzamba</t>
  </si>
  <si>
    <t>LZR</t>
  </si>
  <si>
    <t>Lizard Island Airport</t>
  </si>
  <si>
    <t>利泽德岛</t>
  </si>
  <si>
    <t>利澤德島</t>
  </si>
  <si>
    <t>Lizard Island</t>
  </si>
  <si>
    <t>MAA</t>
  </si>
  <si>
    <t>Chennai International Airport</t>
  </si>
  <si>
    <t>晨奈</t>
  </si>
  <si>
    <t>Chennai</t>
  </si>
  <si>
    <t>MAB</t>
  </si>
  <si>
    <t>Maraba Airport</t>
  </si>
  <si>
    <t>马拉巴</t>
  </si>
  <si>
    <t>馬拉巴</t>
  </si>
  <si>
    <t>Maraba</t>
  </si>
  <si>
    <t>MAC</t>
  </si>
  <si>
    <t>Macon Smart Airport</t>
  </si>
  <si>
    <t>梅肯</t>
  </si>
  <si>
    <t>Macon</t>
  </si>
  <si>
    <t>MAD</t>
  </si>
  <si>
    <t>Adolfo Suarez-Barajas Airport</t>
  </si>
  <si>
    <t>马德里</t>
  </si>
  <si>
    <t>馬德里</t>
  </si>
  <si>
    <t>Madrid</t>
  </si>
  <si>
    <t>MAF</t>
  </si>
  <si>
    <t>Midland International Airport</t>
  </si>
  <si>
    <t>米德兰</t>
  </si>
  <si>
    <t>米德蘭</t>
  </si>
  <si>
    <t>Midland</t>
  </si>
  <si>
    <t>MAG</t>
  </si>
  <si>
    <t>Madang Airport</t>
  </si>
  <si>
    <t>马当</t>
  </si>
  <si>
    <t>馬當</t>
  </si>
  <si>
    <t>Madang</t>
  </si>
  <si>
    <t>MAH</t>
  </si>
  <si>
    <t>Mahon Airport</t>
  </si>
  <si>
    <t>梅诺卡岛</t>
  </si>
  <si>
    <t>梅諾卡島</t>
  </si>
  <si>
    <t>Menorca</t>
  </si>
  <si>
    <t>MAI</t>
  </si>
  <si>
    <t>Mangochi Airport</t>
  </si>
  <si>
    <t>曼戈彻</t>
  </si>
  <si>
    <t>曼戈徹</t>
  </si>
  <si>
    <t>Mangochi</t>
  </si>
  <si>
    <t>MAJ</t>
  </si>
  <si>
    <t>Amata Kabua International Airport</t>
  </si>
  <si>
    <t>马朱罗</t>
  </si>
  <si>
    <t>馬朱羅</t>
  </si>
  <si>
    <t>Majuro</t>
  </si>
  <si>
    <t>MAK</t>
  </si>
  <si>
    <t>Malakal Airport</t>
  </si>
  <si>
    <t>马拉卡勒</t>
  </si>
  <si>
    <t>馬拉卡勒</t>
  </si>
  <si>
    <t>Malakal</t>
  </si>
  <si>
    <t>MAL</t>
  </si>
  <si>
    <t>Mangole Airport</t>
  </si>
  <si>
    <t>满各里</t>
  </si>
  <si>
    <t>滿各里</t>
  </si>
  <si>
    <t>Mangole</t>
  </si>
  <si>
    <t>MAM</t>
  </si>
  <si>
    <t>Matamoros Airport</t>
  </si>
  <si>
    <t>马塔莫罗斯</t>
  </si>
  <si>
    <t>馬塔莫羅斯</t>
  </si>
  <si>
    <t>Matamoros</t>
  </si>
  <si>
    <t>MAN</t>
  </si>
  <si>
    <t>Manchester International Airport</t>
  </si>
  <si>
    <t>曼彻斯特</t>
  </si>
  <si>
    <t>曼徹斯特</t>
  </si>
  <si>
    <t>Manchester</t>
  </si>
  <si>
    <t>MAO</t>
  </si>
  <si>
    <t>Eduardo Gomes International Airport</t>
  </si>
  <si>
    <t>马瑙斯</t>
  </si>
  <si>
    <t>馬瑙斯</t>
  </si>
  <si>
    <t>Manaus</t>
  </si>
  <si>
    <t>MAP</t>
  </si>
  <si>
    <t>Mamai Airport</t>
  </si>
  <si>
    <t>马迈</t>
  </si>
  <si>
    <t>馬邁</t>
  </si>
  <si>
    <t>Mamai</t>
  </si>
  <si>
    <t>MAQ</t>
  </si>
  <si>
    <t>Mae Sot Airport</t>
  </si>
  <si>
    <t>湄索</t>
  </si>
  <si>
    <t>Mae Sot</t>
  </si>
  <si>
    <t>MAR</t>
  </si>
  <si>
    <t>La Chinita Airport</t>
  </si>
  <si>
    <t>马拉开波</t>
  </si>
  <si>
    <t>馬拉開波</t>
  </si>
  <si>
    <t>Maracaibo</t>
  </si>
  <si>
    <t>MAS</t>
  </si>
  <si>
    <t>Momote Airport</t>
  </si>
  <si>
    <t>马努斯岛</t>
  </si>
  <si>
    <t>馬努斯島</t>
  </si>
  <si>
    <t>Manus Island</t>
  </si>
  <si>
    <t>MAT</t>
  </si>
  <si>
    <t>Matadi Airport</t>
  </si>
  <si>
    <t>马塔迪</t>
  </si>
  <si>
    <t>馬塔迪</t>
  </si>
  <si>
    <t>Matadi</t>
  </si>
  <si>
    <t>MAU</t>
  </si>
  <si>
    <t>Maupiti Airport</t>
  </si>
  <si>
    <t>莫皮蒂</t>
  </si>
  <si>
    <t>Maupiti</t>
  </si>
  <si>
    <t>MAV</t>
  </si>
  <si>
    <t>Maloelap Airport</t>
  </si>
  <si>
    <t>马洛埃拉普</t>
  </si>
  <si>
    <t>馬婁埃拉普</t>
  </si>
  <si>
    <t>Maloelap</t>
  </si>
  <si>
    <t>MAW</t>
  </si>
  <si>
    <t>Malden Airport</t>
  </si>
  <si>
    <t>莫尔登</t>
  </si>
  <si>
    <t>莫爾登</t>
  </si>
  <si>
    <t>Malden</t>
  </si>
  <si>
    <t>MAX</t>
  </si>
  <si>
    <t>Matam Airport</t>
  </si>
  <si>
    <t>马塔姆</t>
  </si>
  <si>
    <t>馬塔姆</t>
  </si>
  <si>
    <t>Matam</t>
  </si>
  <si>
    <t>MAY</t>
  </si>
  <si>
    <t>Mangrove Cay Airport</t>
  </si>
  <si>
    <t>曼格罗夫岛</t>
  </si>
  <si>
    <t>曼格羅夫島</t>
  </si>
  <si>
    <t>Mangrove Cay</t>
  </si>
  <si>
    <t>MAZ</t>
  </si>
  <si>
    <t>Eugenio M. De Hostos Airport</t>
  </si>
  <si>
    <t>马亚奎兹</t>
  </si>
  <si>
    <t>馬亞奎茲</t>
  </si>
  <si>
    <t>Mayaguez</t>
  </si>
  <si>
    <t>MBA</t>
  </si>
  <si>
    <t>Moi International Airport</t>
  </si>
  <si>
    <t>蒙巴萨</t>
  </si>
  <si>
    <t>蒙巴薩</t>
  </si>
  <si>
    <t>Mombasa</t>
  </si>
  <si>
    <t>MBB</t>
  </si>
  <si>
    <t>Marble Bar Airport</t>
  </si>
  <si>
    <t>马布尔巴</t>
  </si>
  <si>
    <t>馬布爾巴</t>
  </si>
  <si>
    <t>Marble Bar</t>
  </si>
  <si>
    <t>MBC</t>
  </si>
  <si>
    <t>Mbigou Airport</t>
  </si>
  <si>
    <t>姆比古</t>
  </si>
  <si>
    <t>Mbigou</t>
  </si>
  <si>
    <t>MBD</t>
  </si>
  <si>
    <t>Mmabatho International Airport</t>
  </si>
  <si>
    <t>姆马巴托</t>
  </si>
  <si>
    <t>姆馬巴托</t>
  </si>
  <si>
    <t>Mmabatho</t>
  </si>
  <si>
    <t>MBE</t>
  </si>
  <si>
    <t>Monbetsu Airport</t>
  </si>
  <si>
    <t>向岛</t>
  </si>
  <si>
    <t>向島</t>
  </si>
  <si>
    <t>Monbetsu</t>
  </si>
  <si>
    <t>MBF</t>
  </si>
  <si>
    <t>Mount Buffalo Airport</t>
  </si>
  <si>
    <t>芒特巴弗法洛</t>
  </si>
  <si>
    <t>Mount Buffalo</t>
  </si>
  <si>
    <t>MBH</t>
  </si>
  <si>
    <t>Maryborough Airport</t>
  </si>
  <si>
    <t>马雷伯勒</t>
  </si>
  <si>
    <t>馬雷伯勒</t>
  </si>
  <si>
    <t>Maryborough</t>
  </si>
  <si>
    <t>MBI</t>
  </si>
  <si>
    <t>Mbeya Airport</t>
  </si>
  <si>
    <t>姆贝亚</t>
  </si>
  <si>
    <t>姆貝亞</t>
  </si>
  <si>
    <t>Mbeya</t>
  </si>
  <si>
    <t>MBJ</t>
  </si>
  <si>
    <t>Sangster International Airport</t>
  </si>
  <si>
    <t>蒙特哥贝</t>
  </si>
  <si>
    <t>蒙特哥貝</t>
  </si>
  <si>
    <t>Montego Bay</t>
  </si>
  <si>
    <t>XMD</t>
  </si>
  <si>
    <t>Madison Airport</t>
  </si>
  <si>
    <t>麦迪逊</t>
  </si>
  <si>
    <t>麥迪森</t>
  </si>
  <si>
    <t>Madison</t>
  </si>
  <si>
    <t>MBK</t>
  </si>
  <si>
    <t>Matupa Airport</t>
  </si>
  <si>
    <t>马图帕</t>
  </si>
  <si>
    <t>馬圖帕</t>
  </si>
  <si>
    <t>Matupa</t>
  </si>
  <si>
    <t>MBL</t>
  </si>
  <si>
    <t>Manistee Co. Blacker Airport</t>
  </si>
  <si>
    <t>马尼斯蒂</t>
  </si>
  <si>
    <t>馬尼斯蒂</t>
  </si>
  <si>
    <t>Manistee</t>
  </si>
  <si>
    <t>MBM</t>
  </si>
  <si>
    <t>Mkambati Airport</t>
  </si>
  <si>
    <t>姆康巴蒂</t>
  </si>
  <si>
    <t>Mkambati</t>
  </si>
  <si>
    <t>MYP</t>
  </si>
  <si>
    <t>Mary Airport</t>
  </si>
  <si>
    <t>马雷</t>
  </si>
  <si>
    <t>馬雷</t>
  </si>
  <si>
    <t>Mary</t>
  </si>
  <si>
    <t>MBN</t>
  </si>
  <si>
    <t>Mt. Barnett Airport</t>
  </si>
  <si>
    <t>芒特巴尼特</t>
  </si>
  <si>
    <t>Mount Barnett</t>
  </si>
  <si>
    <t>MBO</t>
  </si>
  <si>
    <t>Mamburao Airport</t>
  </si>
  <si>
    <t>曼布劳</t>
  </si>
  <si>
    <t>曼布勞</t>
  </si>
  <si>
    <t>Mamburao</t>
  </si>
  <si>
    <t>MBP</t>
  </si>
  <si>
    <t>Moyobamba Airport</t>
  </si>
  <si>
    <t>莫约班巴</t>
  </si>
  <si>
    <t>莫約班巴</t>
  </si>
  <si>
    <t>Moyobamba</t>
  </si>
  <si>
    <t>MBQ</t>
  </si>
  <si>
    <t>Mbarara Airport</t>
  </si>
  <si>
    <t>姆巴拉拉</t>
  </si>
  <si>
    <t>Mbarara</t>
  </si>
  <si>
    <t>MBR</t>
  </si>
  <si>
    <t>Mbout Airport</t>
  </si>
  <si>
    <t>姆布特</t>
  </si>
  <si>
    <t>Mbout</t>
  </si>
  <si>
    <t>MBS</t>
  </si>
  <si>
    <t>Tri City Airport</t>
  </si>
  <si>
    <t>萨吉诺</t>
  </si>
  <si>
    <t>薩吉諾</t>
  </si>
  <si>
    <t>Saginaw</t>
  </si>
  <si>
    <t>MBX</t>
  </si>
  <si>
    <t>Maribor Airport</t>
  </si>
  <si>
    <t>马里博尔</t>
  </si>
  <si>
    <t>馬里博爾</t>
  </si>
  <si>
    <t>Maribor</t>
  </si>
  <si>
    <t>MEK</t>
  </si>
  <si>
    <t>Meknes Airport</t>
  </si>
  <si>
    <t>梅克内斯</t>
  </si>
  <si>
    <t>梅克內斯</t>
  </si>
  <si>
    <t>Meknes</t>
  </si>
  <si>
    <t>MBT</t>
  </si>
  <si>
    <t>Masbate Airport</t>
  </si>
  <si>
    <t>马斯巴特</t>
  </si>
  <si>
    <t>馬斯巴特</t>
  </si>
  <si>
    <t>Masbate</t>
  </si>
  <si>
    <t>MBU</t>
  </si>
  <si>
    <t>Mbambanakira Airport</t>
  </si>
  <si>
    <t>姆班姆巴纳基拉</t>
  </si>
  <si>
    <t>姆班姆巴納基拉</t>
  </si>
  <si>
    <t>Mbambanakira</t>
  </si>
  <si>
    <t>MBV</t>
  </si>
  <si>
    <t>Masa Airport</t>
  </si>
  <si>
    <t>马萨</t>
  </si>
  <si>
    <t>馬薩</t>
  </si>
  <si>
    <t>Masa</t>
  </si>
  <si>
    <t>MBW</t>
  </si>
  <si>
    <t>Moorabbin Airport</t>
  </si>
  <si>
    <t>穆拉宾</t>
  </si>
  <si>
    <t>穆拉賓</t>
  </si>
  <si>
    <t>Moorabbin</t>
  </si>
  <si>
    <t>MBY</t>
  </si>
  <si>
    <t>Moberly Airport</t>
  </si>
  <si>
    <t>莫伯利</t>
  </si>
  <si>
    <t>Moberly</t>
  </si>
  <si>
    <t>MBZ</t>
  </si>
  <si>
    <t>Maues Airport</t>
  </si>
  <si>
    <t>毛埃斯</t>
  </si>
  <si>
    <t>Maues</t>
  </si>
  <si>
    <t>MCA</t>
  </si>
  <si>
    <t>Macenta Airport</t>
  </si>
  <si>
    <t>马森塔</t>
  </si>
  <si>
    <t>馬森塔</t>
  </si>
  <si>
    <t>Macenta</t>
  </si>
  <si>
    <t>MCB</t>
  </si>
  <si>
    <t>Pike County Airport</t>
  </si>
  <si>
    <t>麦克克姆</t>
  </si>
  <si>
    <t>麥克克姆</t>
  </si>
  <si>
    <t>Mc Comb</t>
  </si>
  <si>
    <t>MCD</t>
  </si>
  <si>
    <t>Mackinac Island Airport</t>
  </si>
  <si>
    <t>麦基诺岛</t>
  </si>
  <si>
    <t>麥基諾島</t>
  </si>
  <si>
    <t>Mackinac Island</t>
  </si>
  <si>
    <t>MCE</t>
  </si>
  <si>
    <t>Merced Regional Airport</t>
  </si>
  <si>
    <t>默塞德</t>
  </si>
  <si>
    <t>Merced</t>
  </si>
  <si>
    <t>MCG</t>
  </si>
  <si>
    <t>Mc Grath Airport</t>
  </si>
  <si>
    <t>麦克格雷斯</t>
  </si>
  <si>
    <t>麥克格雷斯</t>
  </si>
  <si>
    <t>Mcgrath</t>
  </si>
  <si>
    <t>MTG</t>
  </si>
  <si>
    <t>Mato Grosso Airport</t>
  </si>
  <si>
    <t>马托格罗索</t>
  </si>
  <si>
    <t>馬托格羅索</t>
  </si>
  <si>
    <t>Mato Grosso</t>
  </si>
  <si>
    <t>MCH</t>
  </si>
  <si>
    <t>Machala Airport</t>
  </si>
  <si>
    <t>马查拉</t>
  </si>
  <si>
    <t>馬查拉</t>
  </si>
  <si>
    <t>Machala</t>
  </si>
  <si>
    <t>MCI</t>
  </si>
  <si>
    <t>Kansas City International Airport</t>
  </si>
  <si>
    <t>MCJ</t>
  </si>
  <si>
    <t>Maicao Airport</t>
  </si>
  <si>
    <t>迈考</t>
  </si>
  <si>
    <t>邁考</t>
  </si>
  <si>
    <t>Maicao</t>
  </si>
  <si>
    <t>MCK</t>
  </si>
  <si>
    <t>Mc Cook Airport</t>
  </si>
  <si>
    <t>麦库克</t>
  </si>
  <si>
    <t>麥庫克</t>
  </si>
  <si>
    <t>Mccook</t>
  </si>
  <si>
    <t>MCL</t>
  </si>
  <si>
    <t>Mount Mckinley Airport</t>
  </si>
  <si>
    <t>芒特麦克金利</t>
  </si>
  <si>
    <t>芒特麥克金利</t>
  </si>
  <si>
    <t>Mount Mckinley</t>
  </si>
  <si>
    <t>MCM</t>
  </si>
  <si>
    <t>Monte Carlo Heliport</t>
  </si>
  <si>
    <t>Monaco</t>
  </si>
  <si>
    <t>蒙特卡洛</t>
  </si>
  <si>
    <t>Monte Carlo</t>
  </si>
  <si>
    <t>MCN</t>
  </si>
  <si>
    <t>Lewis B. Wilson Airport</t>
  </si>
  <si>
    <t>MCO</t>
  </si>
  <si>
    <t>Orlando International Airport</t>
  </si>
  <si>
    <t>MCP</t>
  </si>
  <si>
    <t>Macapa Internacional Airport</t>
  </si>
  <si>
    <t>马卡帕</t>
  </si>
  <si>
    <t>馬卡帕</t>
  </si>
  <si>
    <t>Macapa</t>
  </si>
  <si>
    <t>MCQ</t>
  </si>
  <si>
    <t>Miskolc Airport</t>
  </si>
  <si>
    <t>米什科尔茨</t>
  </si>
  <si>
    <t>米什科爾茨</t>
  </si>
  <si>
    <t>Miskolc</t>
  </si>
  <si>
    <t>MCR</t>
  </si>
  <si>
    <t>Melchor De Menco Airport</t>
  </si>
  <si>
    <t>梅尔克德门克</t>
  </si>
  <si>
    <t>梅爾克德門克</t>
  </si>
  <si>
    <t>Melchor De Menco</t>
  </si>
  <si>
    <t>MCS</t>
  </si>
  <si>
    <t>Monte Caseros Airport</t>
  </si>
  <si>
    <t>蒙特卡塞罗斯</t>
  </si>
  <si>
    <t>蒙特卡塞羅斯</t>
  </si>
  <si>
    <t>Monte Caseros</t>
  </si>
  <si>
    <t>MCT</t>
  </si>
  <si>
    <t>Muscat International Airport</t>
  </si>
  <si>
    <t>马斯喀特</t>
  </si>
  <si>
    <t>馬斯喀特</t>
  </si>
  <si>
    <t>Muscat</t>
  </si>
  <si>
    <t>MCU</t>
  </si>
  <si>
    <t>Gueret Airport</t>
  </si>
  <si>
    <t>蒙吕松</t>
  </si>
  <si>
    <t>蒙呂松</t>
  </si>
  <si>
    <t>Montlucon</t>
  </si>
  <si>
    <t>MCV</t>
  </si>
  <si>
    <t>Mcarthur River Airport</t>
  </si>
  <si>
    <t>麦克阿瑟河</t>
  </si>
  <si>
    <t>麥克亞瑟河</t>
  </si>
  <si>
    <t>Mcarthur River</t>
  </si>
  <si>
    <t>MCW</t>
  </si>
  <si>
    <t>Mason Municipal Airport</t>
  </si>
  <si>
    <t>梅森城</t>
  </si>
  <si>
    <t>Mason City</t>
  </si>
  <si>
    <t>MCX</t>
  </si>
  <si>
    <t>Makhachkala Airport</t>
  </si>
  <si>
    <t>马哈奇卡拉</t>
  </si>
  <si>
    <t>馬哈奇卡拉</t>
  </si>
  <si>
    <t>Makhachkala</t>
  </si>
  <si>
    <t>MCY</t>
  </si>
  <si>
    <t>Maroochydore Airport</t>
  </si>
  <si>
    <t>阳光海滩</t>
  </si>
  <si>
    <t>陽光海灘</t>
  </si>
  <si>
    <t>Sunshine Coast</t>
  </si>
  <si>
    <t>MCZ</t>
  </si>
  <si>
    <t>Palmares Airport</t>
  </si>
  <si>
    <t>马塞约</t>
  </si>
  <si>
    <t>馬塞約</t>
  </si>
  <si>
    <t>Maceio</t>
  </si>
  <si>
    <t>MDB</t>
  </si>
  <si>
    <t>Melinda Airport</t>
  </si>
  <si>
    <t>梅林达</t>
  </si>
  <si>
    <t>梅林達</t>
  </si>
  <si>
    <t>Melinda</t>
  </si>
  <si>
    <t>MDC</t>
  </si>
  <si>
    <t>Sam Ratulangi Airport</t>
  </si>
  <si>
    <t>万鸦老</t>
  </si>
  <si>
    <t>萬鴉老</t>
  </si>
  <si>
    <t>Manado</t>
  </si>
  <si>
    <t>MDD</t>
  </si>
  <si>
    <t>Midland Airpark</t>
  </si>
  <si>
    <t>MDE</t>
  </si>
  <si>
    <t>Jose Maria Cordova International Airport</t>
  </si>
  <si>
    <t>MDF</t>
  </si>
  <si>
    <t>Medford Airport</t>
  </si>
  <si>
    <t>梅福德</t>
  </si>
  <si>
    <t>Medford</t>
  </si>
  <si>
    <t>MDH</t>
  </si>
  <si>
    <t>Southern Illinois Airport</t>
  </si>
  <si>
    <t>卡本代尔</t>
  </si>
  <si>
    <t>卡本代爾</t>
  </si>
  <si>
    <t>Carbondale</t>
  </si>
  <si>
    <t>MDI</t>
  </si>
  <si>
    <t>Makurdi Airport</t>
  </si>
  <si>
    <t>马库尔迪</t>
  </si>
  <si>
    <t>馬庫爾迪</t>
  </si>
  <si>
    <t>Makurdi</t>
  </si>
  <si>
    <t>MDJ</t>
  </si>
  <si>
    <t>Madris City-County Airport</t>
  </si>
  <si>
    <t>马德拉斯</t>
  </si>
  <si>
    <t>馬德拉斯</t>
  </si>
  <si>
    <t>Madras</t>
  </si>
  <si>
    <t>MDK</t>
  </si>
  <si>
    <t>Mbandaka Airport</t>
  </si>
  <si>
    <t>姆班达克</t>
  </si>
  <si>
    <t>姆班達克</t>
  </si>
  <si>
    <t>Mbandaka</t>
  </si>
  <si>
    <t>MDL</t>
  </si>
  <si>
    <t>Mandalay International Airport</t>
  </si>
  <si>
    <t>曼德勒</t>
  </si>
  <si>
    <t>Mandalay</t>
  </si>
  <si>
    <t>MDM</t>
  </si>
  <si>
    <t>Munduku Airport</t>
  </si>
  <si>
    <t>蒙杜库</t>
  </si>
  <si>
    <t>蒙杜庫</t>
  </si>
  <si>
    <t>Munduku</t>
  </si>
  <si>
    <t>MDN</t>
  </si>
  <si>
    <t>Jefferson Proving Ground</t>
  </si>
  <si>
    <t>MDO</t>
  </si>
  <si>
    <t>Middleton Island Intermediate Airport</t>
  </si>
  <si>
    <t>米德尔顿岛</t>
  </si>
  <si>
    <t>米德爾頓島</t>
  </si>
  <si>
    <t>Middleton Island</t>
  </si>
  <si>
    <t>MDP</t>
  </si>
  <si>
    <t>Mindiptana Airport</t>
  </si>
  <si>
    <t>明蒂普塔纳</t>
  </si>
  <si>
    <t>明蒂普塔納</t>
  </si>
  <si>
    <t>Mindiptana</t>
  </si>
  <si>
    <t>MDQ</t>
  </si>
  <si>
    <t>Mar Del Plata Airport</t>
  </si>
  <si>
    <t>马德普拉塔</t>
  </si>
  <si>
    <t>馬德普拉塔</t>
  </si>
  <si>
    <t>Mar Del Plata</t>
  </si>
  <si>
    <t>MDR</t>
  </si>
  <si>
    <t>Medfra Airport</t>
  </si>
  <si>
    <t>梅德弗拉</t>
  </si>
  <si>
    <t>Medfra</t>
  </si>
  <si>
    <t>MDS</t>
  </si>
  <si>
    <t>Middle Caicos Airport</t>
  </si>
  <si>
    <t>米德尔卡伊克斯</t>
  </si>
  <si>
    <t>米德爾卡伊克斯</t>
  </si>
  <si>
    <t>Middle Caicos</t>
  </si>
  <si>
    <t>MDT</t>
  </si>
  <si>
    <t>Harrisburg International Airport</t>
  </si>
  <si>
    <t>MDU</t>
  </si>
  <si>
    <t>Mendi Airport</t>
  </si>
  <si>
    <t>门迪</t>
  </si>
  <si>
    <t>門迪</t>
  </si>
  <si>
    <t>Mendi</t>
  </si>
  <si>
    <t>MDV</t>
  </si>
  <si>
    <t>Medouneu Airport</t>
  </si>
  <si>
    <t>梅多纽</t>
  </si>
  <si>
    <t>梅多紐</t>
  </si>
  <si>
    <t>Medouneu</t>
  </si>
  <si>
    <t>MDW</t>
  </si>
  <si>
    <t>Chicago Midway Airport</t>
  </si>
  <si>
    <t>芝加哥</t>
  </si>
  <si>
    <t>Chicago</t>
  </si>
  <si>
    <t>MDX</t>
  </si>
  <si>
    <t>Mercedes Airport</t>
  </si>
  <si>
    <t>梅塞德斯</t>
  </si>
  <si>
    <t>Mercedes</t>
  </si>
  <si>
    <t>MDY</t>
  </si>
  <si>
    <t>Sand Island Field</t>
  </si>
  <si>
    <t>中途岛</t>
  </si>
  <si>
    <t>中途島</t>
  </si>
  <si>
    <t>Midway Island</t>
  </si>
  <si>
    <t>MDZ</t>
  </si>
  <si>
    <t>El Plumerillo Airport</t>
  </si>
  <si>
    <t>门多萨</t>
  </si>
  <si>
    <t>門多薩</t>
  </si>
  <si>
    <t>Mendoza</t>
  </si>
  <si>
    <t>MEA</t>
  </si>
  <si>
    <t>Macae Airport</t>
  </si>
  <si>
    <t>马卡埃</t>
  </si>
  <si>
    <t>馬卡埃</t>
  </si>
  <si>
    <t>Macae</t>
  </si>
  <si>
    <t>MEB</t>
  </si>
  <si>
    <t>Melbourne Essendon Airport</t>
  </si>
  <si>
    <t>MEC</t>
  </si>
  <si>
    <t>Manta Airport</t>
  </si>
  <si>
    <t>曼塔</t>
  </si>
  <si>
    <t>Manta</t>
  </si>
  <si>
    <t>MED</t>
  </si>
  <si>
    <t>Mohammad Bin Abdulaziz Airport</t>
  </si>
  <si>
    <t>麦地那</t>
  </si>
  <si>
    <t>麥地那</t>
  </si>
  <si>
    <t>Madinah</t>
  </si>
  <si>
    <t>MEE</t>
  </si>
  <si>
    <t>Mare Airport</t>
  </si>
  <si>
    <t>马雷岛</t>
  </si>
  <si>
    <t>馬雷島</t>
  </si>
  <si>
    <t>Mare</t>
  </si>
  <si>
    <t>MEF</t>
  </si>
  <si>
    <t>Melfi Airport</t>
  </si>
  <si>
    <t>梅尔菲</t>
  </si>
  <si>
    <t>梅爾菲</t>
  </si>
  <si>
    <t>Melfi</t>
  </si>
  <si>
    <t>MEG</t>
  </si>
  <si>
    <t>Malange Airport</t>
  </si>
  <si>
    <t>马兰格</t>
  </si>
  <si>
    <t>馬蘭格</t>
  </si>
  <si>
    <t>Malange</t>
  </si>
  <si>
    <t>MEH</t>
  </si>
  <si>
    <t>Mehamn Airport</t>
  </si>
  <si>
    <t>梅哈姆</t>
  </si>
  <si>
    <t>Mehamn</t>
  </si>
  <si>
    <t>MEJ</t>
  </si>
  <si>
    <t>Meadville Airport</t>
  </si>
  <si>
    <t>米德维尔</t>
  </si>
  <si>
    <t>米德維爾</t>
  </si>
  <si>
    <t>Meadville</t>
  </si>
  <si>
    <t>MEL</t>
  </si>
  <si>
    <t>Tullamarine Airport</t>
  </si>
  <si>
    <t>MEM</t>
  </si>
  <si>
    <t>Memphis International Airport</t>
  </si>
  <si>
    <t>孟菲斯</t>
  </si>
  <si>
    <t>Memphis</t>
  </si>
  <si>
    <t>MEN</t>
  </si>
  <si>
    <t>Brenoux Airport</t>
  </si>
  <si>
    <t>芒德</t>
  </si>
  <si>
    <t>Mende</t>
  </si>
  <si>
    <t>MEO</t>
  </si>
  <si>
    <t>Dare County Regional Airport</t>
  </si>
  <si>
    <t>曼蒂奥</t>
  </si>
  <si>
    <t>曼蒂奧</t>
  </si>
  <si>
    <t>Manteo</t>
  </si>
  <si>
    <t>MEP</t>
  </si>
  <si>
    <t>Mersing Airport</t>
  </si>
  <si>
    <t>丰盛港</t>
  </si>
  <si>
    <t>豐盛港</t>
  </si>
  <si>
    <t>Mersing</t>
  </si>
  <si>
    <t>MEQ</t>
  </si>
  <si>
    <t>Seunagan Airport</t>
  </si>
  <si>
    <t>米拉务</t>
  </si>
  <si>
    <t>米拉務</t>
  </si>
  <si>
    <t>Meulaboh</t>
  </si>
  <si>
    <t>MER</t>
  </si>
  <si>
    <t>Merced Castle Afb</t>
  </si>
  <si>
    <t>MES</t>
  </si>
  <si>
    <t>Polania Airport</t>
  </si>
  <si>
    <t>MET</t>
  </si>
  <si>
    <t>Moreton Airport</t>
  </si>
  <si>
    <t>莫顿</t>
  </si>
  <si>
    <t>莫頓</t>
  </si>
  <si>
    <t>Moreton</t>
  </si>
  <si>
    <t>MEU</t>
  </si>
  <si>
    <t>Monte Dourado Airport</t>
  </si>
  <si>
    <t>蒙特多拉多</t>
  </si>
  <si>
    <t>Monte Dourado</t>
  </si>
  <si>
    <t>MEV</t>
  </si>
  <si>
    <t>Douglas County Airport</t>
  </si>
  <si>
    <t>明登</t>
  </si>
  <si>
    <t>Minden</t>
  </si>
  <si>
    <t>MEW</t>
  </si>
  <si>
    <t>Mweka Airport</t>
  </si>
  <si>
    <t>姆韦卡</t>
  </si>
  <si>
    <t>姆韋卡</t>
  </si>
  <si>
    <t>Mweka</t>
  </si>
  <si>
    <t>MEX</t>
  </si>
  <si>
    <t>Benito Juarez International Airport</t>
  </si>
  <si>
    <t>墨西哥城</t>
  </si>
  <si>
    <t>Mexico City</t>
  </si>
  <si>
    <t>MEY</t>
  </si>
  <si>
    <t>Meghauli Airport</t>
  </si>
  <si>
    <t>麦格哈利</t>
  </si>
  <si>
    <t>麥格哈利</t>
  </si>
  <si>
    <t>Meghauli</t>
  </si>
  <si>
    <t>MEZ</t>
  </si>
  <si>
    <t>Messina Airport</t>
  </si>
  <si>
    <t>墨西拿</t>
  </si>
  <si>
    <t>Messina</t>
  </si>
  <si>
    <t>MFA</t>
  </si>
  <si>
    <t>Mafia Airport</t>
  </si>
  <si>
    <t>马菲亚</t>
  </si>
  <si>
    <t>馬菲亞</t>
  </si>
  <si>
    <t>Mafia</t>
  </si>
  <si>
    <t>MFB</t>
  </si>
  <si>
    <t>Monfort Airport</t>
  </si>
  <si>
    <t>德蒙福特</t>
  </si>
  <si>
    <t>Monfort</t>
  </si>
  <si>
    <t>MFC</t>
  </si>
  <si>
    <t>Mafeteng Airport</t>
  </si>
  <si>
    <t>马费滕</t>
  </si>
  <si>
    <t>馬費滕</t>
  </si>
  <si>
    <t>Mafeteng</t>
  </si>
  <si>
    <t>MFD</t>
  </si>
  <si>
    <t>Lahm Municipal Airport</t>
  </si>
  <si>
    <t>曼斯菲尔德</t>
  </si>
  <si>
    <t>曼斯菲爾德</t>
  </si>
  <si>
    <t>Mansfield</t>
  </si>
  <si>
    <t>MFE</t>
  </si>
  <si>
    <t>Miller International Airport</t>
  </si>
  <si>
    <t>迈克艾伦</t>
  </si>
  <si>
    <t>邁克艾倫</t>
  </si>
  <si>
    <t>Mcallen</t>
  </si>
  <si>
    <t>MFF</t>
  </si>
  <si>
    <t>Moanda Airport</t>
  </si>
  <si>
    <t>莫安达</t>
  </si>
  <si>
    <t>莫安達</t>
  </si>
  <si>
    <t>Moanda</t>
  </si>
  <si>
    <t>MFG</t>
  </si>
  <si>
    <t>Muzaffarabad Airport</t>
  </si>
  <si>
    <t>穆扎法拉巴德</t>
  </si>
  <si>
    <t>Muzaffarabad</t>
  </si>
  <si>
    <t>MFH</t>
  </si>
  <si>
    <t>Mesquite Airport</t>
  </si>
  <si>
    <t>梅斯基特</t>
  </si>
  <si>
    <t>Mesquite</t>
  </si>
  <si>
    <t>MFI</t>
  </si>
  <si>
    <t>Marshfield Municipal Airport</t>
  </si>
  <si>
    <t>马什菲尔德</t>
  </si>
  <si>
    <t>馬什菲爾德</t>
  </si>
  <si>
    <t>Marshfield</t>
  </si>
  <si>
    <t>MFJ</t>
  </si>
  <si>
    <t>Moala Airport</t>
  </si>
  <si>
    <t>莫阿拉</t>
  </si>
  <si>
    <t>Moala</t>
  </si>
  <si>
    <t>MFK</t>
  </si>
  <si>
    <t>Matsu Airport</t>
  </si>
  <si>
    <t>马祖</t>
  </si>
  <si>
    <t>馬祖</t>
  </si>
  <si>
    <t>Matsu</t>
  </si>
  <si>
    <t>MFL</t>
  </si>
  <si>
    <t>Mount Full Stop Airport</t>
  </si>
  <si>
    <t>芒特弗尔斯道普</t>
  </si>
  <si>
    <t>芒特弗爾斯道普</t>
  </si>
  <si>
    <t>Mount Full Stop</t>
  </si>
  <si>
    <t>MFM</t>
  </si>
  <si>
    <t>Macau International Airport</t>
  </si>
  <si>
    <t>Macao</t>
  </si>
  <si>
    <t>澳门</t>
  </si>
  <si>
    <t>澳門</t>
  </si>
  <si>
    <t>Macau</t>
  </si>
  <si>
    <t>MFN</t>
  </si>
  <si>
    <t>Milford Sound Airport</t>
  </si>
  <si>
    <t>米尔福德桑德</t>
  </si>
  <si>
    <t>米爾福德桑德</t>
  </si>
  <si>
    <t>Milford Sound</t>
  </si>
  <si>
    <t>MFO</t>
  </si>
  <si>
    <t>Manguna Airport</t>
  </si>
  <si>
    <t>芒翁纳</t>
  </si>
  <si>
    <t>芒翁納</t>
  </si>
  <si>
    <t>Manguna</t>
  </si>
  <si>
    <t>MFP</t>
  </si>
  <si>
    <t>Manners Creek Airport</t>
  </si>
  <si>
    <t>曼讷斯克里克</t>
  </si>
  <si>
    <t>曼訥斯克里克</t>
  </si>
  <si>
    <t>Manners Creek</t>
  </si>
  <si>
    <t>MFQ</t>
  </si>
  <si>
    <t>Maradi Airport</t>
  </si>
  <si>
    <t>马拉迪</t>
  </si>
  <si>
    <t>馬拉迪</t>
  </si>
  <si>
    <t>Maradi</t>
  </si>
  <si>
    <t>MFR</t>
  </si>
  <si>
    <t>Jackson County Airport</t>
  </si>
  <si>
    <t>MFS</t>
  </si>
  <si>
    <t>Miraflores Airport</t>
  </si>
  <si>
    <t>米拉弗洛雷斯</t>
  </si>
  <si>
    <t>Miraflores</t>
  </si>
  <si>
    <t>MFT</t>
  </si>
  <si>
    <t>Machu Picchu Airport</t>
  </si>
  <si>
    <t>马丘比丘</t>
  </si>
  <si>
    <t>馬丘比丘</t>
  </si>
  <si>
    <t>Machu Picchu</t>
  </si>
  <si>
    <t>MFU</t>
  </si>
  <si>
    <t>Mfuwe Airport</t>
  </si>
  <si>
    <t>姆富韦</t>
  </si>
  <si>
    <t>姆富韋</t>
  </si>
  <si>
    <t>Mfuwe</t>
  </si>
  <si>
    <t>MFV</t>
  </si>
  <si>
    <t>Accomack County Airport</t>
  </si>
  <si>
    <t>梅尔法</t>
  </si>
  <si>
    <t>梅爾法</t>
  </si>
  <si>
    <t>Melfa</t>
  </si>
  <si>
    <t>MFW</t>
  </si>
  <si>
    <t>Magaruque Airport</t>
  </si>
  <si>
    <t>马加卢克</t>
  </si>
  <si>
    <t>馬加盧克</t>
  </si>
  <si>
    <t>Magaruque</t>
  </si>
  <si>
    <t>MFX</t>
  </si>
  <si>
    <t>Meribel Airport</t>
  </si>
  <si>
    <t>梅里贝尔</t>
  </si>
  <si>
    <t>梅裡貝爾</t>
  </si>
  <si>
    <t>Meribel</t>
  </si>
  <si>
    <t>MFY</t>
  </si>
  <si>
    <t>Mayfa'Ah Airport</t>
  </si>
  <si>
    <t>迈费阿</t>
  </si>
  <si>
    <t>邁費阿</t>
  </si>
  <si>
    <t>Mayfa'Ah</t>
  </si>
  <si>
    <t>MFZ</t>
  </si>
  <si>
    <t>Mesalia Airport</t>
  </si>
  <si>
    <t>梅萨利亚</t>
  </si>
  <si>
    <t>梅薩利亞</t>
  </si>
  <si>
    <t>Mesalia</t>
  </si>
  <si>
    <t>MGA</t>
  </si>
  <si>
    <t>Augusto C Sandino Airport</t>
  </si>
  <si>
    <t>马那瓜</t>
  </si>
  <si>
    <t>馬那瓜</t>
  </si>
  <si>
    <t>Managua</t>
  </si>
  <si>
    <t>MGB</t>
  </si>
  <si>
    <t>Mount Gambier Airport</t>
  </si>
  <si>
    <t>芒特甘比尔</t>
  </si>
  <si>
    <t>芒特甘比爾</t>
  </si>
  <si>
    <t>Mount Gambier</t>
  </si>
  <si>
    <t>MGD</t>
  </si>
  <si>
    <t>Magdalena Airport</t>
  </si>
  <si>
    <t>马格达莱纳</t>
  </si>
  <si>
    <t>馬格達萊納</t>
  </si>
  <si>
    <t>Magdalena</t>
  </si>
  <si>
    <t>MGE</t>
  </si>
  <si>
    <t>Dobbins Air Force Base</t>
  </si>
  <si>
    <t>玛丽埃塔</t>
  </si>
  <si>
    <t>瑪麗埃塔</t>
  </si>
  <si>
    <t>Marietta</t>
  </si>
  <si>
    <t>MGF</t>
  </si>
  <si>
    <t>Regional De Maringa</t>
  </si>
  <si>
    <t>马林加</t>
  </si>
  <si>
    <t>馬林加</t>
  </si>
  <si>
    <t>Maringa</t>
  </si>
  <si>
    <t>MGG</t>
  </si>
  <si>
    <t>Margarima Airport</t>
  </si>
  <si>
    <t>马尔加利玛</t>
  </si>
  <si>
    <t>瑪律加利瑪</t>
  </si>
  <si>
    <t>Margarima</t>
  </si>
  <si>
    <t>MGH</t>
  </si>
  <si>
    <t>Margate Airport</t>
  </si>
  <si>
    <t>马盖特</t>
  </si>
  <si>
    <t>馬蓋特</t>
  </si>
  <si>
    <t>Margate</t>
  </si>
  <si>
    <t>MGI</t>
  </si>
  <si>
    <t>Matagorda Air Force Base</t>
  </si>
  <si>
    <t>马塔戈达岛</t>
  </si>
  <si>
    <t>馬塔戈達島</t>
  </si>
  <si>
    <t>Matagorda Island</t>
  </si>
  <si>
    <t>MGJ</t>
  </si>
  <si>
    <t>Orange County Airport</t>
  </si>
  <si>
    <t>蒙哥马利</t>
  </si>
  <si>
    <t>蒙哥馬利</t>
  </si>
  <si>
    <t>Montgomery</t>
  </si>
  <si>
    <t>PPF</t>
  </si>
  <si>
    <t>Tri-City Airport</t>
  </si>
  <si>
    <t>帕森斯</t>
  </si>
  <si>
    <t>Parsons</t>
  </si>
  <si>
    <t>SBT</t>
  </si>
  <si>
    <t>圣贝纳迪诺</t>
  </si>
  <si>
    <t>聖貝納迪諾</t>
  </si>
  <si>
    <t>San Bernardino</t>
  </si>
  <si>
    <t>MGK</t>
  </si>
  <si>
    <t>Mong Ton Airport</t>
  </si>
  <si>
    <t>孟东</t>
  </si>
  <si>
    <t>孟東</t>
  </si>
  <si>
    <t>Mong Ton</t>
  </si>
  <si>
    <t>MGL</t>
  </si>
  <si>
    <t>Duesseldorf Moenchengladbach</t>
  </si>
  <si>
    <t>MGM</t>
  </si>
  <si>
    <t>Regional-Dannelly Field Airport</t>
  </si>
  <si>
    <t>MGN</t>
  </si>
  <si>
    <t>Baracoa Airport</t>
  </si>
  <si>
    <t>马甘格</t>
  </si>
  <si>
    <t>馬甘格</t>
  </si>
  <si>
    <t>Magangue</t>
  </si>
  <si>
    <t>MGO</t>
  </si>
  <si>
    <t>Manega Airport</t>
  </si>
  <si>
    <t>玛讷加</t>
  </si>
  <si>
    <t>瑪訥加</t>
  </si>
  <si>
    <t>Manega</t>
  </si>
  <si>
    <t>MGP</t>
  </si>
  <si>
    <t>Manga Airport</t>
  </si>
  <si>
    <t>曼加</t>
  </si>
  <si>
    <t>Manga</t>
  </si>
  <si>
    <t>MGQ</t>
  </si>
  <si>
    <t>Aden Adde International Airport</t>
  </si>
  <si>
    <t>摩加迪沙</t>
  </si>
  <si>
    <t>摩加迪休</t>
  </si>
  <si>
    <t>Mogadishu</t>
  </si>
  <si>
    <t>MGR</t>
  </si>
  <si>
    <t>Thomasville Airport</t>
  </si>
  <si>
    <t>莫尔特里</t>
  </si>
  <si>
    <t>莫爾特裡</t>
  </si>
  <si>
    <t>Moultrie</t>
  </si>
  <si>
    <t>MGS</t>
  </si>
  <si>
    <t>Mangaia Island Airport</t>
  </si>
  <si>
    <t>芒艾亚岛</t>
  </si>
  <si>
    <t>芒艾亞島</t>
  </si>
  <si>
    <t>Mangaia Island</t>
  </si>
  <si>
    <t>MGT</t>
  </si>
  <si>
    <t>Milingimbi Airport</t>
  </si>
  <si>
    <t>米灵吉姆彼</t>
  </si>
  <si>
    <t>米靈吉姆彼</t>
  </si>
  <si>
    <t>Milingimbi</t>
  </si>
  <si>
    <t>MGU</t>
  </si>
  <si>
    <t>Manaung</t>
  </si>
  <si>
    <t>曼昂岛</t>
  </si>
  <si>
    <t>曼昂島</t>
  </si>
  <si>
    <t>MGV</t>
  </si>
  <si>
    <t>Margaret River Station Airport</t>
  </si>
  <si>
    <t>玛格丽特河站</t>
  </si>
  <si>
    <t>瑪格麗特河站</t>
  </si>
  <si>
    <t>Margaret River Station</t>
  </si>
  <si>
    <t>MGW</t>
  </si>
  <si>
    <t>Morgantown Airport</t>
  </si>
  <si>
    <t>摩根敦</t>
  </si>
  <si>
    <t>Morgantown</t>
  </si>
  <si>
    <t>MGX</t>
  </si>
  <si>
    <t>Moabi Airport</t>
  </si>
  <si>
    <t>莫比</t>
  </si>
  <si>
    <t>Moabi</t>
  </si>
  <si>
    <t>MGY</t>
  </si>
  <si>
    <t>Dayton Montgomery County Airport</t>
  </si>
  <si>
    <t>MGZ</t>
  </si>
  <si>
    <t>Myeik Airport</t>
  </si>
  <si>
    <t>美克</t>
  </si>
  <si>
    <t>Myeik</t>
  </si>
  <si>
    <t>MHA</t>
  </si>
  <si>
    <t>Mahdia Airport</t>
  </si>
  <si>
    <t>马赫迪耶</t>
  </si>
  <si>
    <t>馬赫迪耶</t>
  </si>
  <si>
    <t>Mahdia</t>
  </si>
  <si>
    <t>MHE</t>
  </si>
  <si>
    <t>Mitchell Municipal Airport</t>
  </si>
  <si>
    <t>米切尔</t>
  </si>
  <si>
    <t>米切爾</t>
  </si>
  <si>
    <t>Mitchell</t>
  </si>
  <si>
    <t>MHF</t>
  </si>
  <si>
    <t>Morichal Airport</t>
  </si>
  <si>
    <t>莫里查尔</t>
  </si>
  <si>
    <t>莫里查爾</t>
  </si>
  <si>
    <t>Morichal</t>
  </si>
  <si>
    <t>MHG</t>
  </si>
  <si>
    <t>Mannheim Airport</t>
  </si>
  <si>
    <t>曼海姆</t>
  </si>
  <si>
    <t>Mannheim</t>
  </si>
  <si>
    <t>MHH</t>
  </si>
  <si>
    <t>Marsh Harbour International Airport</t>
  </si>
  <si>
    <t>马什港</t>
  </si>
  <si>
    <t>馬什港</t>
  </si>
  <si>
    <t>Marsh Harbour</t>
  </si>
  <si>
    <t>MHI</t>
  </si>
  <si>
    <t>Musha Airport</t>
  </si>
  <si>
    <t>穆斯哈</t>
  </si>
  <si>
    <t>Musha</t>
  </si>
  <si>
    <t>MHJ</t>
  </si>
  <si>
    <t>Misrak Gashamo Airport</t>
  </si>
  <si>
    <t>米什拉克加沙默</t>
  </si>
  <si>
    <t>Misrak Gashamo</t>
  </si>
  <si>
    <t>MHK</t>
  </si>
  <si>
    <t>Manhattan Municipal Airport</t>
  </si>
  <si>
    <t>曼格顿</t>
  </si>
  <si>
    <t>曼格頓</t>
  </si>
  <si>
    <t>Manhattan</t>
  </si>
  <si>
    <t>MHL</t>
  </si>
  <si>
    <t>Memorial Municipal Airport</t>
  </si>
  <si>
    <t>MHM</t>
  </si>
  <si>
    <t>Minchumina Intermediate Airport</t>
  </si>
  <si>
    <t>明丘米纳</t>
  </si>
  <si>
    <t>明丘米納</t>
  </si>
  <si>
    <t>Minchumina</t>
  </si>
  <si>
    <t>MHN</t>
  </si>
  <si>
    <t>Mullen Airport</t>
  </si>
  <si>
    <t>马伦</t>
  </si>
  <si>
    <t>馬倫</t>
  </si>
  <si>
    <t>Mullen</t>
  </si>
  <si>
    <t>MHO</t>
  </si>
  <si>
    <t>Mount House Airport</t>
  </si>
  <si>
    <t>芒特豪斯</t>
  </si>
  <si>
    <t>Mount House</t>
  </si>
  <si>
    <t>MHP</t>
  </si>
  <si>
    <t>Minsk International Airport 1</t>
  </si>
  <si>
    <t>明斯克</t>
  </si>
  <si>
    <t>Minsk</t>
  </si>
  <si>
    <t>MHQ</t>
  </si>
  <si>
    <t>Mariehamn Airport</t>
  </si>
  <si>
    <t>玛丽港</t>
  </si>
  <si>
    <t>瑪麗港</t>
  </si>
  <si>
    <t>Mariehamn</t>
  </si>
  <si>
    <t>MHS</t>
  </si>
  <si>
    <t>Rep Airport</t>
  </si>
  <si>
    <t>芒特沙斯塔</t>
  </si>
  <si>
    <t>Mount Shasta</t>
  </si>
  <si>
    <t>MHT</t>
  </si>
  <si>
    <t>Manchester-Boston Airport</t>
  </si>
  <si>
    <t>MHU</t>
  </si>
  <si>
    <t>Mount Hotham</t>
  </si>
  <si>
    <t>芒特豪特哈姆</t>
  </si>
  <si>
    <t>MHV</t>
  </si>
  <si>
    <t>莫哈韦</t>
  </si>
  <si>
    <t>莫哈韋</t>
  </si>
  <si>
    <t>Mojave</t>
  </si>
  <si>
    <t>MHW</t>
  </si>
  <si>
    <t>Monteagudo Airport</t>
  </si>
  <si>
    <t>蒙特阿古多</t>
  </si>
  <si>
    <t>Monteagudo</t>
  </si>
  <si>
    <t>MHX</t>
  </si>
  <si>
    <t>Manihiki Island Airport</t>
  </si>
  <si>
    <t>马尼西基岛</t>
  </si>
  <si>
    <t>馬尼西基島</t>
  </si>
  <si>
    <t>Manihiki Island</t>
  </si>
  <si>
    <t>MHY</t>
  </si>
  <si>
    <t>Morehead Airport</t>
  </si>
  <si>
    <t>莫尔黑德</t>
  </si>
  <si>
    <t>莫爾黑德</t>
  </si>
  <si>
    <t>Morehead</t>
  </si>
  <si>
    <t>MHZ</t>
  </si>
  <si>
    <t>Mildenhall Airport</t>
  </si>
  <si>
    <t>米尔登霍尔</t>
  </si>
  <si>
    <t>米爾登霍爾</t>
  </si>
  <si>
    <t>Mildenhall</t>
  </si>
  <si>
    <t>MIA</t>
  </si>
  <si>
    <t>Miami International Airport</t>
  </si>
  <si>
    <t>迈阿密</t>
  </si>
  <si>
    <t>邁阿密</t>
  </si>
  <si>
    <t>Miami</t>
  </si>
  <si>
    <t>MIB</t>
  </si>
  <si>
    <t>Minot Afb</t>
  </si>
  <si>
    <t>米诺</t>
  </si>
  <si>
    <t>米諾</t>
  </si>
  <si>
    <t>Minot</t>
  </si>
  <si>
    <t>MIC</t>
  </si>
  <si>
    <t>Minneapolis Crystal Airport</t>
  </si>
  <si>
    <t>MID</t>
  </si>
  <si>
    <t>Rejon Airport</t>
  </si>
  <si>
    <t>梅里达</t>
  </si>
  <si>
    <t>梅裡達</t>
  </si>
  <si>
    <t>Merida</t>
  </si>
  <si>
    <t>MIF</t>
  </si>
  <si>
    <t>Roy Hurd Memorial Airport</t>
  </si>
  <si>
    <t>莫纳汉斯</t>
  </si>
  <si>
    <t>莫納漢斯</t>
  </si>
  <si>
    <t>Monahans</t>
  </si>
  <si>
    <t>MIH</t>
  </si>
  <si>
    <t>Mitchell Plateau Airport</t>
  </si>
  <si>
    <t>米切尔高原</t>
  </si>
  <si>
    <t>米切爾高原</t>
  </si>
  <si>
    <t>Mitchell Plateau</t>
  </si>
  <si>
    <t>MII</t>
  </si>
  <si>
    <t>Frank M. Milenkowichi Airport</t>
  </si>
  <si>
    <t>马里利亚</t>
  </si>
  <si>
    <t>馬里利亞</t>
  </si>
  <si>
    <t>Marilia</t>
  </si>
  <si>
    <t>MIJ</t>
  </si>
  <si>
    <t>Mili Island Airport</t>
  </si>
  <si>
    <t>米利岛</t>
  </si>
  <si>
    <t>米利島</t>
  </si>
  <si>
    <t>Mili Island</t>
  </si>
  <si>
    <t>MIK</t>
  </si>
  <si>
    <t>Mikkeli Airport</t>
  </si>
  <si>
    <t>米凯利</t>
  </si>
  <si>
    <t>米凱利</t>
  </si>
  <si>
    <t>Mikkeli</t>
  </si>
  <si>
    <t>MIM</t>
  </si>
  <si>
    <t>Merimbula Airport</t>
  </si>
  <si>
    <t>默林布拉</t>
  </si>
  <si>
    <t>Merimbula</t>
  </si>
  <si>
    <t>NDM</t>
  </si>
  <si>
    <t>MIN</t>
  </si>
  <si>
    <t>Minnipa Airport</t>
  </si>
  <si>
    <t>明尼帕</t>
  </si>
  <si>
    <t>Minnipa</t>
  </si>
  <si>
    <t>MIO</t>
  </si>
  <si>
    <t>Miami Airport</t>
  </si>
  <si>
    <t>MIP</t>
  </si>
  <si>
    <t>Mitspeh Ramon Airport</t>
  </si>
  <si>
    <t>米特斯帕雷蒙</t>
  </si>
  <si>
    <t>Mitspeh Ramon</t>
  </si>
  <si>
    <t>MIQ</t>
  </si>
  <si>
    <t>Omaha Millard Airport</t>
  </si>
  <si>
    <t>奥马哈</t>
  </si>
  <si>
    <t>奧馬哈</t>
  </si>
  <si>
    <t>Omaha</t>
  </si>
  <si>
    <t>MIR</t>
  </si>
  <si>
    <t>Habib Bourguiba International Airport</t>
  </si>
  <si>
    <t>莫纳斯提尔</t>
  </si>
  <si>
    <t>莫納斯提爾</t>
  </si>
  <si>
    <t>Monastir</t>
  </si>
  <si>
    <t>MIS</t>
  </si>
  <si>
    <t>Misima Island Airport</t>
  </si>
  <si>
    <t>米西马岛</t>
  </si>
  <si>
    <t>米西馬島</t>
  </si>
  <si>
    <t>Misima Island</t>
  </si>
  <si>
    <t>MIT</t>
  </si>
  <si>
    <t>沙夫特</t>
  </si>
  <si>
    <t>Shafter</t>
  </si>
  <si>
    <t>MIU</t>
  </si>
  <si>
    <t>Maiduguri Airport</t>
  </si>
  <si>
    <t>迈杜古里</t>
  </si>
  <si>
    <t>邁杜古裡</t>
  </si>
  <si>
    <t>Maiduguri</t>
  </si>
  <si>
    <t>MIV</t>
  </si>
  <si>
    <t>Millville Airport</t>
  </si>
  <si>
    <t>米尔维尔</t>
  </si>
  <si>
    <t>米爾維爾</t>
  </si>
  <si>
    <t>Millville</t>
  </si>
  <si>
    <t>MIW</t>
  </si>
  <si>
    <t>Marshalltown Municipal Airport</t>
  </si>
  <si>
    <t>马歇尔敦</t>
  </si>
  <si>
    <t>馬歇爾敦</t>
  </si>
  <si>
    <t>Marshalltown</t>
  </si>
  <si>
    <t>MIX</t>
  </si>
  <si>
    <t>Miriti Airport</t>
  </si>
  <si>
    <t>米里蒂</t>
  </si>
  <si>
    <t>Miriti</t>
  </si>
  <si>
    <t>MIZ</t>
  </si>
  <si>
    <t>Mainoru Airport</t>
  </si>
  <si>
    <t>迈诺鲁</t>
  </si>
  <si>
    <t>邁諾魯</t>
  </si>
  <si>
    <t>Mainoru</t>
  </si>
  <si>
    <t>MJA</t>
  </si>
  <si>
    <t>Manja Airport</t>
  </si>
  <si>
    <t>曼扎</t>
  </si>
  <si>
    <t>Manja</t>
  </si>
  <si>
    <t>MJB</t>
  </si>
  <si>
    <t>Mejit Island Airport</t>
  </si>
  <si>
    <t>梅吉特岛</t>
  </si>
  <si>
    <t>梅吉特島</t>
  </si>
  <si>
    <t>Mejit Island</t>
  </si>
  <si>
    <t>MJC</t>
  </si>
  <si>
    <t>Man Airport</t>
  </si>
  <si>
    <t>马恩</t>
  </si>
  <si>
    <t>馬恩</t>
  </si>
  <si>
    <t>Man</t>
  </si>
  <si>
    <t>MJD</t>
  </si>
  <si>
    <t>Mohenjo Daro Airport</t>
  </si>
  <si>
    <t>摩亨朱达罗</t>
  </si>
  <si>
    <t>摩亨朱達羅</t>
  </si>
  <si>
    <t>Mohenjo Daro</t>
  </si>
  <si>
    <t>MJE</t>
  </si>
  <si>
    <t>Majkin Airport</t>
  </si>
  <si>
    <t>迈基金</t>
  </si>
  <si>
    <t>邁基金</t>
  </si>
  <si>
    <t>Majkin</t>
  </si>
  <si>
    <t>MJF</t>
  </si>
  <si>
    <t>Kjaerstad Airport</t>
  </si>
  <si>
    <t>莫舍恩</t>
  </si>
  <si>
    <t>Mosjoen</t>
  </si>
  <si>
    <t>MJG</t>
  </si>
  <si>
    <t>Mayajigua Airport</t>
  </si>
  <si>
    <t>马亚吉瓜</t>
  </si>
  <si>
    <t>馬亞吉瓜</t>
  </si>
  <si>
    <t>Mayajigua</t>
  </si>
  <si>
    <t>MJH</t>
  </si>
  <si>
    <t>Majma Airport</t>
  </si>
  <si>
    <t>迈季迈阿</t>
  </si>
  <si>
    <t>邁季邁阿</t>
  </si>
  <si>
    <t>Majma</t>
  </si>
  <si>
    <t>MJI</t>
  </si>
  <si>
    <t>Mitiga Tripoli Airport</t>
  </si>
  <si>
    <t>米蒂加－特里波里</t>
  </si>
  <si>
    <t>米蒂加-特裡波里</t>
  </si>
  <si>
    <t>Mitiga, Tripoli</t>
  </si>
  <si>
    <t>MJJ</t>
  </si>
  <si>
    <t>Moki Airport</t>
  </si>
  <si>
    <t>莫基</t>
  </si>
  <si>
    <t>Moki</t>
  </si>
  <si>
    <t>MJL</t>
  </si>
  <si>
    <t>Mouila Airport</t>
  </si>
  <si>
    <t>穆伊拉</t>
  </si>
  <si>
    <t>Mouila</t>
  </si>
  <si>
    <t>MJM</t>
  </si>
  <si>
    <t>Mbuji Mayi Airport</t>
  </si>
  <si>
    <t>姆布吉马伊</t>
  </si>
  <si>
    <t>姆布吉馬伊</t>
  </si>
  <si>
    <t>Mbuji Mayi</t>
  </si>
  <si>
    <t>MJN</t>
  </si>
  <si>
    <t>Philibert Tsiranana Airport</t>
  </si>
  <si>
    <t>马任加（马哈赞加）</t>
  </si>
  <si>
    <t>馬任加（馬哈讚加）</t>
  </si>
  <si>
    <t>Mahajanga</t>
  </si>
  <si>
    <t>MJO</t>
  </si>
  <si>
    <t>Mount Etjo Lodge Airport</t>
  </si>
  <si>
    <t>芒特埃蒂奥洛基</t>
  </si>
  <si>
    <t>芒特埃蒂奧洛基</t>
  </si>
  <si>
    <t>Mount Etjo Lodge</t>
  </si>
  <si>
    <t>MJP</t>
  </si>
  <si>
    <t>Manjimup Airport</t>
  </si>
  <si>
    <t>曼吉马普</t>
  </si>
  <si>
    <t>曼吉馬普</t>
  </si>
  <si>
    <t>Manjimup</t>
  </si>
  <si>
    <t>MJQ</t>
  </si>
  <si>
    <t>Jackson Airport</t>
  </si>
  <si>
    <t>MJR</t>
  </si>
  <si>
    <t>Miramar Airport</t>
  </si>
  <si>
    <t>米拉马尔</t>
  </si>
  <si>
    <t>米拉瑪律</t>
  </si>
  <si>
    <t>Miramar</t>
  </si>
  <si>
    <t>MJS</t>
  </si>
  <si>
    <t>Maganja Da Costa</t>
  </si>
  <si>
    <t>滨海马让雅</t>
  </si>
  <si>
    <t>濱海馬讓雅</t>
  </si>
  <si>
    <t>MJT</t>
  </si>
  <si>
    <t>Mytilene Airport</t>
  </si>
  <si>
    <t>米提兰</t>
  </si>
  <si>
    <t>米提蘭</t>
  </si>
  <si>
    <t>Mytilene</t>
  </si>
  <si>
    <t>MJU</t>
  </si>
  <si>
    <t>Mamuju Airport</t>
  </si>
  <si>
    <t>马穆朱</t>
  </si>
  <si>
    <t>馬穆朱</t>
  </si>
  <si>
    <t>Mamuju</t>
  </si>
  <si>
    <t>MJV</t>
  </si>
  <si>
    <t>San Javier Airport</t>
  </si>
  <si>
    <t>穆尔西亚</t>
  </si>
  <si>
    <t>穆爾西亞</t>
  </si>
  <si>
    <t>Murcia</t>
  </si>
  <si>
    <t>MJW</t>
  </si>
  <si>
    <t>Mahenye Airfield</t>
  </si>
  <si>
    <t>马恩耶</t>
  </si>
  <si>
    <t>馬恩耶</t>
  </si>
  <si>
    <t>Mahenye</t>
  </si>
  <si>
    <t>MJX</t>
  </si>
  <si>
    <t>Robert J. Miller Airport</t>
  </si>
  <si>
    <t>汤姆斯里弗</t>
  </si>
  <si>
    <t>湯姆斯里弗</t>
  </si>
  <si>
    <t>Toms River</t>
  </si>
  <si>
    <t>MJY</t>
  </si>
  <si>
    <t>Mangunjaya Airport</t>
  </si>
  <si>
    <t>芒翁查亚</t>
  </si>
  <si>
    <t>芒翁查亞</t>
  </si>
  <si>
    <t>Mangunjaya</t>
  </si>
  <si>
    <t>MRS</t>
  </si>
  <si>
    <t>Provence Airport</t>
  </si>
  <si>
    <t>马赛</t>
  </si>
  <si>
    <t>馬賽</t>
  </si>
  <si>
    <t>Marseille</t>
  </si>
  <si>
    <t>MJZ</t>
  </si>
  <si>
    <t>Mirnyj Airport</t>
  </si>
  <si>
    <t>米尔内</t>
  </si>
  <si>
    <t>米爾內</t>
  </si>
  <si>
    <t>Mirnyj</t>
  </si>
  <si>
    <t>MKA</t>
  </si>
  <si>
    <t>Marianske Lazne Airport</t>
  </si>
  <si>
    <t>玛丽亚温泉市</t>
  </si>
  <si>
    <t>瑪麗亞溫泉市</t>
  </si>
  <si>
    <t>Marianske Lazne</t>
  </si>
  <si>
    <t>MKB</t>
  </si>
  <si>
    <t>Mekambo Airport</t>
  </si>
  <si>
    <t>梅坎博</t>
  </si>
  <si>
    <t>Mekambo</t>
  </si>
  <si>
    <t>MKC</t>
  </si>
  <si>
    <t>C.B. Wheeler Downtown Airport</t>
  </si>
  <si>
    <t>MKD</t>
  </si>
  <si>
    <t>Chagni Airport</t>
  </si>
  <si>
    <t>查格尼</t>
  </si>
  <si>
    <t>Chagni</t>
  </si>
  <si>
    <t>MKE</t>
  </si>
  <si>
    <t>General Mitchell International Airport</t>
  </si>
  <si>
    <t>密尔沃基</t>
  </si>
  <si>
    <t>密爾沃基</t>
  </si>
  <si>
    <t>Milwaukee</t>
  </si>
  <si>
    <t>MKG</t>
  </si>
  <si>
    <t>Muskegon Airport</t>
  </si>
  <si>
    <t>马斯基根</t>
  </si>
  <si>
    <t>馬斯基根</t>
  </si>
  <si>
    <t>Muskegon</t>
  </si>
  <si>
    <t>MKH</t>
  </si>
  <si>
    <t>Mokhotlong Airport</t>
  </si>
  <si>
    <t>莫霍特隆</t>
  </si>
  <si>
    <t>Mokhotlong</t>
  </si>
  <si>
    <t>MKI</t>
  </si>
  <si>
    <t>M'Boki Airport</t>
  </si>
  <si>
    <t>姆波基</t>
  </si>
  <si>
    <t>M'Boki</t>
  </si>
  <si>
    <t>MKJ</t>
  </si>
  <si>
    <t>Makoua Airport</t>
  </si>
  <si>
    <t>马夸</t>
  </si>
  <si>
    <t>馬誇</t>
  </si>
  <si>
    <t>Makoua</t>
  </si>
  <si>
    <t>MKK</t>
  </si>
  <si>
    <t>Molokai Airport</t>
  </si>
  <si>
    <t>霍奥莱胡阿</t>
  </si>
  <si>
    <t>霍奧萊胡阿</t>
  </si>
  <si>
    <t>Hoolehua</t>
  </si>
  <si>
    <t>MKL</t>
  </si>
  <si>
    <t>Mckellar-Sipes Regional Airport</t>
  </si>
  <si>
    <t>PGL</t>
  </si>
  <si>
    <t>帕斯卡古拉</t>
  </si>
  <si>
    <t>Pascagoula</t>
  </si>
  <si>
    <t>MKM</t>
  </si>
  <si>
    <t>Mukah Airport</t>
  </si>
  <si>
    <t>穆卡</t>
  </si>
  <si>
    <t>Mukah</t>
  </si>
  <si>
    <t>MKN</t>
  </si>
  <si>
    <t>Malekolon Airport</t>
  </si>
  <si>
    <t>马勒科隆</t>
  </si>
  <si>
    <t>馬勒科隆</t>
  </si>
  <si>
    <t>Malekolon</t>
  </si>
  <si>
    <t>MKO</t>
  </si>
  <si>
    <t>Davis Field Airport</t>
  </si>
  <si>
    <t>马斯科吉</t>
  </si>
  <si>
    <t>馬斯科吉</t>
  </si>
  <si>
    <t>Muskogee</t>
  </si>
  <si>
    <t>MKP</t>
  </si>
  <si>
    <t>Makemo Airport</t>
  </si>
  <si>
    <t>马凯莫</t>
  </si>
  <si>
    <t>馬凱莫</t>
  </si>
  <si>
    <t>Makemo</t>
  </si>
  <si>
    <t>MKQ</t>
  </si>
  <si>
    <t>Mopah Airport</t>
  </si>
  <si>
    <t>马老奇</t>
  </si>
  <si>
    <t>馬老奇</t>
  </si>
  <si>
    <t>Merauke</t>
  </si>
  <si>
    <t>MKR</t>
  </si>
  <si>
    <t>Meekatharra Airport</t>
  </si>
  <si>
    <t>米卡萨拉</t>
  </si>
  <si>
    <t>米卡薩拉</t>
  </si>
  <si>
    <t>Meekatharra</t>
  </si>
  <si>
    <t>MKS</t>
  </si>
  <si>
    <t>Mekane Selam Airport</t>
  </si>
  <si>
    <t>默卡讷瑟拉姆</t>
  </si>
  <si>
    <t>默卡訥瑟拉姆</t>
  </si>
  <si>
    <t>Mekane Selam</t>
  </si>
  <si>
    <t>MKT</t>
  </si>
  <si>
    <t>Mankato Municipal Airport</t>
  </si>
  <si>
    <t>曼凯托</t>
  </si>
  <si>
    <t>曼凱托</t>
  </si>
  <si>
    <t>Mankato</t>
  </si>
  <si>
    <t>MKU</t>
  </si>
  <si>
    <t>Makokou Airport</t>
  </si>
  <si>
    <t>马科库</t>
  </si>
  <si>
    <t>馬科庫</t>
  </si>
  <si>
    <t>Makokou</t>
  </si>
  <si>
    <t>MKV</t>
  </si>
  <si>
    <t>Mt. Cavenagh Airport</t>
  </si>
  <si>
    <t>芒特加温纳赫</t>
  </si>
  <si>
    <t>芒特加溫納赫</t>
  </si>
  <si>
    <t>Mount Cavenagh</t>
  </si>
  <si>
    <t>MKW</t>
  </si>
  <si>
    <t>Rendani Airport</t>
  </si>
  <si>
    <t>马诺夸里</t>
  </si>
  <si>
    <t>馬諾誇里</t>
  </si>
  <si>
    <t>Manokwari</t>
  </si>
  <si>
    <t>MKX</t>
  </si>
  <si>
    <t>Mukalla Airport</t>
  </si>
  <si>
    <t>穆卡拉</t>
  </si>
  <si>
    <t>Mukalla</t>
  </si>
  <si>
    <t>MKZ</t>
  </si>
  <si>
    <t>Batu Berendum Airport</t>
  </si>
  <si>
    <t>马六甲</t>
  </si>
  <si>
    <t>麻六甲</t>
  </si>
  <si>
    <t>Malacca</t>
  </si>
  <si>
    <t>MLA</t>
  </si>
  <si>
    <t>Luqa  International Airport</t>
  </si>
  <si>
    <t>马尔他</t>
  </si>
  <si>
    <t>瑪律他</t>
  </si>
  <si>
    <t>MLB</t>
  </si>
  <si>
    <t>Melbourne International Airport</t>
  </si>
  <si>
    <t>MLD</t>
  </si>
  <si>
    <t>Malad City Airport</t>
  </si>
  <si>
    <t>马拉德城</t>
  </si>
  <si>
    <t>馬拉德城</t>
  </si>
  <si>
    <t>Malad City</t>
  </si>
  <si>
    <t>MLE</t>
  </si>
  <si>
    <t>Male International Airport</t>
  </si>
  <si>
    <t>马累</t>
  </si>
  <si>
    <t>馬累</t>
  </si>
  <si>
    <t>Male</t>
  </si>
  <si>
    <t>MLF</t>
  </si>
  <si>
    <t>Milford Airport</t>
  </si>
  <si>
    <t>米尔福德</t>
  </si>
  <si>
    <t>米爾福德</t>
  </si>
  <si>
    <t>Milford</t>
  </si>
  <si>
    <t>MLG</t>
  </si>
  <si>
    <t>Malang Airport</t>
  </si>
  <si>
    <t>玛琅</t>
  </si>
  <si>
    <t>瑪琅</t>
  </si>
  <si>
    <t>Malang</t>
  </si>
  <si>
    <t>MLI</t>
  </si>
  <si>
    <t>Quad-City  International Airport</t>
  </si>
  <si>
    <t>莫林</t>
  </si>
  <si>
    <t>Moline</t>
  </si>
  <si>
    <t>MLJ</t>
  </si>
  <si>
    <t>Baldwin County Airport</t>
  </si>
  <si>
    <t>米利奇维尔</t>
  </si>
  <si>
    <t>米利奇維爾</t>
  </si>
  <si>
    <t>Milledgeville</t>
  </si>
  <si>
    <t>MLK</t>
  </si>
  <si>
    <t>马耳他</t>
  </si>
  <si>
    <t>馬爾他</t>
  </si>
  <si>
    <t>MLL</t>
  </si>
  <si>
    <t>Marshall Airport</t>
  </si>
  <si>
    <t>MLM</t>
  </si>
  <si>
    <t>Morelia Airport</t>
  </si>
  <si>
    <t>莫雷利亚</t>
  </si>
  <si>
    <t>莫雷利亞</t>
  </si>
  <si>
    <t>Morelia</t>
  </si>
  <si>
    <t>MLN</t>
  </si>
  <si>
    <t>Melilla Airport</t>
  </si>
  <si>
    <t>梅利利拉</t>
  </si>
  <si>
    <t>Melilla</t>
  </si>
  <si>
    <t>MLP</t>
  </si>
  <si>
    <t>Malabang Airport</t>
  </si>
  <si>
    <t>马拉邦</t>
  </si>
  <si>
    <t>馬拉邦</t>
  </si>
  <si>
    <t>Malabang</t>
  </si>
  <si>
    <t>MLQ</t>
  </si>
  <si>
    <t>Malalaua Airport</t>
  </si>
  <si>
    <t>马拉拉瓦</t>
  </si>
  <si>
    <t>馬拉拉瓦</t>
  </si>
  <si>
    <t>Malalaua</t>
  </si>
  <si>
    <t>MLR</t>
  </si>
  <si>
    <t>Millicent Airport</t>
  </si>
  <si>
    <t>米利森特</t>
  </si>
  <si>
    <t>Millicent</t>
  </si>
  <si>
    <t>MLT</t>
  </si>
  <si>
    <t>Millinocket Airport</t>
  </si>
  <si>
    <t>米利诺基特</t>
  </si>
  <si>
    <t>米利諾基特</t>
  </si>
  <si>
    <t>Millinocket</t>
  </si>
  <si>
    <t>MLU</t>
  </si>
  <si>
    <t>Monroe Municipal Airport</t>
  </si>
  <si>
    <t>门罗</t>
  </si>
  <si>
    <t>門羅</t>
  </si>
  <si>
    <t>Monroe</t>
  </si>
  <si>
    <t>MLV</t>
  </si>
  <si>
    <t>Merluna Airport</t>
  </si>
  <si>
    <t>麦鲁纳</t>
  </si>
  <si>
    <t>麥魯納</t>
  </si>
  <si>
    <t>Merluna</t>
  </si>
  <si>
    <t>MLW</t>
  </si>
  <si>
    <t>Sprigg Payne Airport</t>
  </si>
  <si>
    <t>蒙罗维亚</t>
  </si>
  <si>
    <t>蒙羅維亞</t>
  </si>
  <si>
    <t>Monrovia</t>
  </si>
  <si>
    <t>MLX</t>
  </si>
  <si>
    <t>Malatya Airport</t>
  </si>
  <si>
    <t>马拉蒂亚</t>
  </si>
  <si>
    <t>馬拉蒂亞</t>
  </si>
  <si>
    <t>Malatya</t>
  </si>
  <si>
    <t>MLY</t>
  </si>
  <si>
    <t>Manley Hot Springs Airport</t>
  </si>
  <si>
    <t>曼利赫特斯普林</t>
  </si>
  <si>
    <t>Manley Hot Springs</t>
  </si>
  <si>
    <t>MLZ</t>
  </si>
  <si>
    <t>Melo Airport</t>
  </si>
  <si>
    <t>梅洛</t>
  </si>
  <si>
    <t>Melo</t>
  </si>
  <si>
    <t>MMB</t>
  </si>
  <si>
    <t>Memanbetsu Airport</t>
  </si>
  <si>
    <t>女满别</t>
  </si>
  <si>
    <t>女滿別</t>
  </si>
  <si>
    <t>Memanbetsu</t>
  </si>
  <si>
    <t>MMC</t>
  </si>
  <si>
    <t>Ciudad Mante Airport</t>
  </si>
  <si>
    <t>曼特城</t>
  </si>
  <si>
    <t>Ciudad Mante</t>
  </si>
  <si>
    <t>MMD</t>
  </si>
  <si>
    <t>Maridor Airport</t>
  </si>
  <si>
    <t>南大东</t>
  </si>
  <si>
    <t>南大東</t>
  </si>
  <si>
    <t>Minami Daito</t>
  </si>
  <si>
    <t>MME</t>
  </si>
  <si>
    <t>Durham Tees Valley Airport</t>
  </si>
  <si>
    <t>达勒姆提斯瓦雷</t>
  </si>
  <si>
    <t>達勒姆提斯瓦雷</t>
  </si>
  <si>
    <t>Durham Tees Valley</t>
  </si>
  <si>
    <t>MMF</t>
  </si>
  <si>
    <t>Mamfe Airport</t>
  </si>
  <si>
    <t>马姆费</t>
  </si>
  <si>
    <t>馬姆費</t>
  </si>
  <si>
    <t>Mamfe</t>
  </si>
  <si>
    <t>MMG</t>
  </si>
  <si>
    <t>Mount Magnet Airport</t>
  </si>
  <si>
    <t>芒特马格尼特</t>
  </si>
  <si>
    <t>芒特馬格尼特</t>
  </si>
  <si>
    <t>Mount Magnet</t>
  </si>
  <si>
    <t>MMH</t>
  </si>
  <si>
    <t>Mammoth Yosemite Airport</t>
  </si>
  <si>
    <t>马默斯莱克斯</t>
  </si>
  <si>
    <t>馬默斯萊克斯</t>
  </si>
  <si>
    <t>Mammoth Lakes</t>
  </si>
  <si>
    <t>MMI</t>
  </si>
  <si>
    <t>Mcminn County Airport</t>
  </si>
  <si>
    <t>MMJ</t>
  </si>
  <si>
    <t>Matsumoto Airport</t>
  </si>
  <si>
    <t>松元</t>
  </si>
  <si>
    <t>Matsumoto</t>
  </si>
  <si>
    <t>MMK</t>
  </si>
  <si>
    <t>Murmansk Airport</t>
  </si>
  <si>
    <t>摩尔曼斯克</t>
  </si>
  <si>
    <t>摩爾曼斯克</t>
  </si>
  <si>
    <t>Murmansk</t>
  </si>
  <si>
    <t>MML</t>
  </si>
  <si>
    <t>Southwest Minnesota Regional Airport</t>
  </si>
  <si>
    <t>MMM</t>
  </si>
  <si>
    <t>Middlemount Airport</t>
  </si>
  <si>
    <t>米德尔芒特</t>
  </si>
  <si>
    <t>米德爾芒特</t>
  </si>
  <si>
    <t>Middlemount</t>
  </si>
  <si>
    <t>MMO</t>
  </si>
  <si>
    <t>Vila Do Maio Airport</t>
  </si>
  <si>
    <t>迈奥</t>
  </si>
  <si>
    <t>邁奧</t>
  </si>
  <si>
    <t>Maio</t>
  </si>
  <si>
    <t>MMP</t>
  </si>
  <si>
    <t>Mompos Airport</t>
  </si>
  <si>
    <t>蒙波斯</t>
  </si>
  <si>
    <t>Mompos</t>
  </si>
  <si>
    <t>MMQ</t>
  </si>
  <si>
    <t>Mbala Airport</t>
  </si>
  <si>
    <t>姆巴拉</t>
  </si>
  <si>
    <t>Mbala</t>
  </si>
  <si>
    <t>MMS</t>
  </si>
  <si>
    <t>Selfs Airport</t>
  </si>
  <si>
    <t>马克斯</t>
  </si>
  <si>
    <t>馬克斯</t>
  </si>
  <si>
    <t>Marks</t>
  </si>
  <si>
    <t>MMT</t>
  </si>
  <si>
    <t>Columbia Mcentire Angb</t>
  </si>
  <si>
    <t>MMW</t>
  </si>
  <si>
    <t>Moma Airport</t>
  </si>
  <si>
    <t>莫马</t>
  </si>
  <si>
    <t>莫馬</t>
  </si>
  <si>
    <t>Moma</t>
  </si>
  <si>
    <t>MMX</t>
  </si>
  <si>
    <t>Malmo Airport</t>
  </si>
  <si>
    <t>马尔默</t>
  </si>
  <si>
    <t>瑪律默</t>
  </si>
  <si>
    <t>Malmo</t>
  </si>
  <si>
    <t>MMY</t>
  </si>
  <si>
    <t>Hirara Airport</t>
  </si>
  <si>
    <t>宫古</t>
  </si>
  <si>
    <t>宮古</t>
  </si>
  <si>
    <t>Miyako</t>
  </si>
  <si>
    <t>MMZ</t>
  </si>
  <si>
    <t>Maimana Airport</t>
  </si>
  <si>
    <t>迈马纳</t>
  </si>
  <si>
    <t>邁馬納</t>
  </si>
  <si>
    <t>Maimana</t>
  </si>
  <si>
    <t>MNA</t>
  </si>
  <si>
    <t>Melangguane Airport</t>
  </si>
  <si>
    <t>梅兰瓜内</t>
  </si>
  <si>
    <t>梅蘭瓜內</t>
  </si>
  <si>
    <t>Melangguane</t>
  </si>
  <si>
    <t>MNB</t>
  </si>
  <si>
    <t>MNC</t>
  </si>
  <si>
    <t>Nacala Airport</t>
  </si>
  <si>
    <t>纳卡拉</t>
  </si>
  <si>
    <t>納卡拉</t>
  </si>
  <si>
    <t>Nacala</t>
  </si>
  <si>
    <t>MND</t>
  </si>
  <si>
    <t>Medina Airport</t>
  </si>
  <si>
    <t>梅迪纳</t>
  </si>
  <si>
    <t>梅迪納</t>
  </si>
  <si>
    <t>Medina</t>
  </si>
  <si>
    <t>MNE</t>
  </si>
  <si>
    <t>Mungerannie Airport</t>
  </si>
  <si>
    <t>蒙格兰尼</t>
  </si>
  <si>
    <t>蒙格蘭尼</t>
  </si>
  <si>
    <t>Mungerannie</t>
  </si>
  <si>
    <t>MNF</t>
  </si>
  <si>
    <t>Mana Island Airstrip</t>
  </si>
  <si>
    <t>马纳岛</t>
  </si>
  <si>
    <t>馬納島</t>
  </si>
  <si>
    <t>Mana Island</t>
  </si>
  <si>
    <t>MNG</t>
  </si>
  <si>
    <t>Maningrida Airport</t>
  </si>
  <si>
    <t>马宁格里达</t>
  </si>
  <si>
    <t>馬寧格裡達</t>
  </si>
  <si>
    <t>Maningrida</t>
  </si>
  <si>
    <t>MNH</t>
  </si>
  <si>
    <t>Minneriya Airport</t>
  </si>
  <si>
    <t>明讷里亚</t>
  </si>
  <si>
    <t>明訥里亞</t>
  </si>
  <si>
    <t>Minneriya</t>
  </si>
  <si>
    <t>MNI</t>
  </si>
  <si>
    <t>Bramble Airport</t>
  </si>
  <si>
    <t>Montserrat</t>
  </si>
  <si>
    <t>蒙塞拉特</t>
  </si>
  <si>
    <t>MNJ</t>
  </si>
  <si>
    <t>Mananjary Airport</t>
  </si>
  <si>
    <t>马南扎里</t>
  </si>
  <si>
    <t>馬南扎里</t>
  </si>
  <si>
    <t>Mananjary</t>
  </si>
  <si>
    <t>MNK</t>
  </si>
  <si>
    <t>Maiana Airport</t>
  </si>
  <si>
    <t>迈亚纳</t>
  </si>
  <si>
    <t>邁亞納</t>
  </si>
  <si>
    <t>Maiana</t>
  </si>
  <si>
    <t>MNL</t>
  </si>
  <si>
    <t>Ninoy Aquino International Airport</t>
  </si>
  <si>
    <t>马尼拉</t>
  </si>
  <si>
    <t>馬尼拉</t>
  </si>
  <si>
    <t>Manila</t>
  </si>
  <si>
    <t>MNN</t>
  </si>
  <si>
    <t>Marion Municipal Airport</t>
  </si>
  <si>
    <t>马里恩</t>
  </si>
  <si>
    <t>馬里恩</t>
  </si>
  <si>
    <t>Marion</t>
  </si>
  <si>
    <t>MNO</t>
  </si>
  <si>
    <t>Manono Airport</t>
  </si>
  <si>
    <t>马诺诺</t>
  </si>
  <si>
    <t>馬諾諾</t>
  </si>
  <si>
    <t>Manono</t>
  </si>
  <si>
    <t>MNQ</t>
  </si>
  <si>
    <t>Monto Airport</t>
  </si>
  <si>
    <t>蒙托邦</t>
  </si>
  <si>
    <t>Monto</t>
  </si>
  <si>
    <t>MNR</t>
  </si>
  <si>
    <t>Mongu Airport</t>
  </si>
  <si>
    <t>芒古</t>
  </si>
  <si>
    <t>Mongu</t>
  </si>
  <si>
    <t>MNS</t>
  </si>
  <si>
    <t>Mansa Airport</t>
  </si>
  <si>
    <t>曼萨</t>
  </si>
  <si>
    <t>曼薩</t>
  </si>
  <si>
    <t>Mansa</t>
  </si>
  <si>
    <t>MNT</t>
  </si>
  <si>
    <t>Minto Airport</t>
  </si>
  <si>
    <t>明托</t>
  </si>
  <si>
    <t>Minto</t>
  </si>
  <si>
    <t>MNU</t>
  </si>
  <si>
    <t>Maulmyine Airport</t>
  </si>
  <si>
    <t>木淡棉</t>
  </si>
  <si>
    <t>Maulmyine</t>
  </si>
  <si>
    <t>MNV</t>
  </si>
  <si>
    <t>Mountain Valley Airport</t>
  </si>
  <si>
    <t>芒廷瓦里</t>
  </si>
  <si>
    <t>Mountain Valley</t>
  </si>
  <si>
    <t>MNW</t>
  </si>
  <si>
    <t>Macdonald Downs Airport</t>
  </si>
  <si>
    <t>麦克当那尔德当斯</t>
  </si>
  <si>
    <t>麥克當那爾德當斯</t>
  </si>
  <si>
    <t>Macdonald Downs</t>
  </si>
  <si>
    <t>MNX</t>
  </si>
  <si>
    <t>Manicore Airport</t>
  </si>
  <si>
    <t>马尼科雷</t>
  </si>
  <si>
    <t>馬尼科雷</t>
  </si>
  <si>
    <t>Manicore</t>
  </si>
  <si>
    <t>MNY</t>
  </si>
  <si>
    <t>Mono Airport</t>
  </si>
  <si>
    <t>莫诺</t>
  </si>
  <si>
    <t>莫諾</t>
  </si>
  <si>
    <t>Mono</t>
  </si>
  <si>
    <t>MNZ</t>
  </si>
  <si>
    <t>Manassas Airport</t>
  </si>
  <si>
    <t>马纳萨斯</t>
  </si>
  <si>
    <t>馬納薩斯</t>
  </si>
  <si>
    <t>Manassas</t>
  </si>
  <si>
    <t>MOA</t>
  </si>
  <si>
    <t>Orestes Acosta Airport</t>
  </si>
  <si>
    <t>莫阿河</t>
  </si>
  <si>
    <t>Moa</t>
  </si>
  <si>
    <t>MOB</t>
  </si>
  <si>
    <t>Mobile Municipal Airport</t>
  </si>
  <si>
    <t>MOC</t>
  </si>
  <si>
    <t>Montes Claros Airport</t>
  </si>
  <si>
    <t>蒙蒂斯克拉鲁斯</t>
  </si>
  <si>
    <t>蒙蒂斯克拉魯斯</t>
  </si>
  <si>
    <t>Montes Claros</t>
  </si>
  <si>
    <t>MOD</t>
  </si>
  <si>
    <t>Modesto Municipal Airport</t>
  </si>
  <si>
    <t>莫德斯托</t>
  </si>
  <si>
    <t>Modesto</t>
  </si>
  <si>
    <t>MOE</t>
  </si>
  <si>
    <t>Momeik Airport</t>
  </si>
  <si>
    <t>蒙梅克</t>
  </si>
  <si>
    <t>Momeik</t>
  </si>
  <si>
    <t>MOF</t>
  </si>
  <si>
    <t>Waioti Airport</t>
  </si>
  <si>
    <t>毛梅雷</t>
  </si>
  <si>
    <t>Maumere</t>
  </si>
  <si>
    <t>MOG</t>
  </si>
  <si>
    <t>Mong Hsat Airport</t>
  </si>
  <si>
    <t>孟萨</t>
  </si>
  <si>
    <t>孟薩</t>
  </si>
  <si>
    <t>Mong Hsat</t>
  </si>
  <si>
    <t>MOH</t>
  </si>
  <si>
    <t>Mohanbari Airport</t>
  </si>
  <si>
    <t>莫班巴里</t>
  </si>
  <si>
    <t>Mohanbari</t>
  </si>
  <si>
    <t>MOI</t>
  </si>
  <si>
    <t>Mitiaro Island Airport</t>
  </si>
  <si>
    <t>米提亚罗岛</t>
  </si>
  <si>
    <t>米提亞羅島</t>
  </si>
  <si>
    <t>Mitiaro Island</t>
  </si>
  <si>
    <t>MOJ</t>
  </si>
  <si>
    <t>Moengo Airport</t>
  </si>
  <si>
    <t>蒙戈</t>
  </si>
  <si>
    <t>Moengo</t>
  </si>
  <si>
    <t>POM</t>
  </si>
  <si>
    <t>Jacksons International</t>
  </si>
  <si>
    <t>莫尔兹比港</t>
  </si>
  <si>
    <t>莫爾茲比港</t>
  </si>
  <si>
    <t>Port Moresby</t>
  </si>
  <si>
    <t>MOK</t>
  </si>
  <si>
    <t>Mankono Airport</t>
  </si>
  <si>
    <t>芒科诺</t>
  </si>
  <si>
    <t>芒科諾</t>
  </si>
  <si>
    <t>Mankono</t>
  </si>
  <si>
    <t>MOM</t>
  </si>
  <si>
    <t>Moudjeria Airport</t>
  </si>
  <si>
    <t>穆杰里亚</t>
  </si>
  <si>
    <t>穆傑里亞</t>
  </si>
  <si>
    <t>Moudjeria</t>
  </si>
  <si>
    <t>MON</t>
  </si>
  <si>
    <t>Mount Cook Airport</t>
  </si>
  <si>
    <t>MOO</t>
  </si>
  <si>
    <t>Moomba Airport</t>
  </si>
  <si>
    <t>穆巴</t>
  </si>
  <si>
    <t>Moomba</t>
  </si>
  <si>
    <t>MOP</t>
  </si>
  <si>
    <t>Mount Pleasant Municipal Airport</t>
  </si>
  <si>
    <t>芒特普莱森特</t>
  </si>
  <si>
    <t>芒特普萊森特</t>
  </si>
  <si>
    <t>Mount Pleasant</t>
  </si>
  <si>
    <t>MOQ</t>
  </si>
  <si>
    <t>Morondava Airport</t>
  </si>
  <si>
    <t>穆龙达瓦</t>
  </si>
  <si>
    <t>穆龍達瓦</t>
  </si>
  <si>
    <t>Morondava</t>
  </si>
  <si>
    <t>MOR</t>
  </si>
  <si>
    <t>Moore-Murrell Airport</t>
  </si>
  <si>
    <t>莫里斯敦</t>
  </si>
  <si>
    <t>莫裡斯敦</t>
  </si>
  <si>
    <t>Morristown</t>
  </si>
  <si>
    <t>MOS</t>
  </si>
  <si>
    <t>Moses Point Intermediate Airport</t>
  </si>
  <si>
    <t>摩西角</t>
  </si>
  <si>
    <t>Moses Point</t>
  </si>
  <si>
    <t>MOT</t>
  </si>
  <si>
    <t>Minot International Airport</t>
  </si>
  <si>
    <t>MOU</t>
  </si>
  <si>
    <t>Mountain Village Airport</t>
  </si>
  <si>
    <t>芒廷瓦利基</t>
  </si>
  <si>
    <t>Mountain Village</t>
  </si>
  <si>
    <t>MOV</t>
  </si>
  <si>
    <t>Moranbah Airport</t>
  </si>
  <si>
    <t>穆兰巴赫</t>
  </si>
  <si>
    <t>穆蘭巴赫</t>
  </si>
  <si>
    <t>Moranbah</t>
  </si>
  <si>
    <t>MOX</t>
  </si>
  <si>
    <t>Morris Municipal Airport</t>
  </si>
  <si>
    <t>莫里斯</t>
  </si>
  <si>
    <t>莫裡斯</t>
  </si>
  <si>
    <t>Morris</t>
  </si>
  <si>
    <t>MOZ</t>
  </si>
  <si>
    <t>Temae Airport</t>
  </si>
  <si>
    <t>莫雷阿岛</t>
  </si>
  <si>
    <t>莫雷阿島</t>
  </si>
  <si>
    <t>Moorea</t>
  </si>
  <si>
    <t>MPA</t>
  </si>
  <si>
    <t>Mpacha Airport</t>
  </si>
  <si>
    <t>姆巴查</t>
  </si>
  <si>
    <t>Mpacha</t>
  </si>
  <si>
    <t>MPB</t>
  </si>
  <si>
    <t>Miami Spb</t>
  </si>
  <si>
    <t>MPC</t>
  </si>
  <si>
    <t>Muko-Muko Airport</t>
  </si>
  <si>
    <t>穆科穆科</t>
  </si>
  <si>
    <t>Muko-Muko</t>
  </si>
  <si>
    <t>MPD</t>
  </si>
  <si>
    <t>Mirpur Khas Airport</t>
  </si>
  <si>
    <t>米尔布尔哈斯</t>
  </si>
  <si>
    <t>米爾布爾哈斯</t>
  </si>
  <si>
    <t>Mirpur Khas</t>
  </si>
  <si>
    <t>MPE</t>
  </si>
  <si>
    <t>MPF</t>
  </si>
  <si>
    <t>Mapoda Airport</t>
  </si>
  <si>
    <t>马波达</t>
  </si>
  <si>
    <t>馬波達</t>
  </si>
  <si>
    <t>Mapoda</t>
  </si>
  <si>
    <t>MPG</t>
  </si>
  <si>
    <t>Makini Airport</t>
  </si>
  <si>
    <t>马基尼</t>
  </si>
  <si>
    <t>馬基尼</t>
  </si>
  <si>
    <t>Makini</t>
  </si>
  <si>
    <t>MPH</t>
  </si>
  <si>
    <t>Godofredo P. Ramos Airport</t>
  </si>
  <si>
    <t>卡提克兰</t>
  </si>
  <si>
    <t>卡提克蘭</t>
  </si>
  <si>
    <t>Caticlan</t>
  </si>
  <si>
    <t>MPI</t>
  </si>
  <si>
    <t>Mamitupo Airport</t>
  </si>
  <si>
    <t>马米托波</t>
  </si>
  <si>
    <t>馬米托波</t>
  </si>
  <si>
    <t>Mamitupo</t>
  </si>
  <si>
    <t>MPJ</t>
  </si>
  <si>
    <t>Petit Jean Park Airport</t>
  </si>
  <si>
    <t>莫里尔顿</t>
  </si>
  <si>
    <t>莫里爾頓</t>
  </si>
  <si>
    <t>Morrilton</t>
  </si>
  <si>
    <t>MPK</t>
  </si>
  <si>
    <t>Mokpo Airport</t>
  </si>
  <si>
    <t>木浦</t>
  </si>
  <si>
    <t>Mokpo</t>
  </si>
  <si>
    <t>MPL</t>
  </si>
  <si>
    <t>Mediterranee Airport</t>
  </si>
  <si>
    <t>蒙彼利埃</t>
  </si>
  <si>
    <t>Montpellier</t>
  </si>
  <si>
    <t>MPM</t>
  </si>
  <si>
    <t>Maputo International Airport</t>
  </si>
  <si>
    <t>马普托</t>
  </si>
  <si>
    <t>馬布托</t>
  </si>
  <si>
    <t>Maputo</t>
  </si>
  <si>
    <t>MPN</t>
  </si>
  <si>
    <t>Mount Pleasant Airport</t>
  </si>
  <si>
    <t>Falkland Islands</t>
  </si>
  <si>
    <t>MPO</t>
  </si>
  <si>
    <t>Mount Pocono Airport</t>
  </si>
  <si>
    <t>芒特波科诺</t>
  </si>
  <si>
    <t>芒特波科諾</t>
  </si>
  <si>
    <t>Mount Pocono</t>
  </si>
  <si>
    <t>MPP</t>
  </si>
  <si>
    <t>Mulatupo Airport</t>
  </si>
  <si>
    <t>穆拉图波</t>
  </si>
  <si>
    <t>穆拉圖波</t>
  </si>
  <si>
    <t>Mulatupo</t>
  </si>
  <si>
    <t>MPQ</t>
  </si>
  <si>
    <t>Maan Airport</t>
  </si>
  <si>
    <t>马安</t>
  </si>
  <si>
    <t>馬安</t>
  </si>
  <si>
    <t>Maan</t>
  </si>
  <si>
    <t>MPR</t>
  </si>
  <si>
    <t>Mcpherson Airport</t>
  </si>
  <si>
    <t>麦克彭森</t>
  </si>
  <si>
    <t>麥克彭森</t>
  </si>
  <si>
    <t>Mcpherson</t>
  </si>
  <si>
    <t>MPS</t>
  </si>
  <si>
    <t>MPU</t>
  </si>
  <si>
    <t>Mapua Airport</t>
  </si>
  <si>
    <t>马普阿</t>
  </si>
  <si>
    <t>馬普阿</t>
  </si>
  <si>
    <t>Mapua</t>
  </si>
  <si>
    <t>MPV</t>
  </si>
  <si>
    <t>Barre Airport</t>
  </si>
  <si>
    <t>Montpelier</t>
  </si>
  <si>
    <t>MPW</t>
  </si>
  <si>
    <t>Mariupol Airport</t>
  </si>
  <si>
    <t>马里乌波尔</t>
  </si>
  <si>
    <t>馬里烏波爾</t>
  </si>
  <si>
    <t>Mariupol</t>
  </si>
  <si>
    <t>MPX</t>
  </si>
  <si>
    <t>Miyanmin Airport</t>
  </si>
  <si>
    <t>米延明</t>
  </si>
  <si>
    <t>Miyanmin</t>
  </si>
  <si>
    <t>MPY</t>
  </si>
  <si>
    <t>Maripasoula Airport</t>
  </si>
  <si>
    <t>马里帕索拉</t>
  </si>
  <si>
    <t>馬里帕索拉</t>
  </si>
  <si>
    <t>Maripasoula</t>
  </si>
  <si>
    <t>MPZ</t>
  </si>
  <si>
    <t>MQA</t>
  </si>
  <si>
    <t>Mandora Airport</t>
  </si>
  <si>
    <t>曼陀林</t>
  </si>
  <si>
    <t>Mandora</t>
  </si>
  <si>
    <t>MQB</t>
  </si>
  <si>
    <t>Macomb Municipal Airport</t>
  </si>
  <si>
    <t>马克姆</t>
  </si>
  <si>
    <t>馬克姆</t>
  </si>
  <si>
    <t>Macomb</t>
  </si>
  <si>
    <t>MQC</t>
  </si>
  <si>
    <t>Miquelon Airport</t>
  </si>
  <si>
    <t>密克隆</t>
  </si>
  <si>
    <t>Miquelon</t>
  </si>
  <si>
    <t>MQE</t>
  </si>
  <si>
    <t>Marqua Airport</t>
  </si>
  <si>
    <t>马凯阿</t>
  </si>
  <si>
    <t>馬凱阿</t>
  </si>
  <si>
    <t>Marqua</t>
  </si>
  <si>
    <t>MQF</t>
  </si>
  <si>
    <t>Magnitogorsk Airport</t>
  </si>
  <si>
    <t>马格尼托哥尔斯克</t>
  </si>
  <si>
    <t>馬格尼托哥爾斯克</t>
  </si>
  <si>
    <t>Magnitogorsk</t>
  </si>
  <si>
    <t>MQG</t>
  </si>
  <si>
    <t>Midgard Airport</t>
  </si>
  <si>
    <t>米德加尔德</t>
  </si>
  <si>
    <t>米德加爾德</t>
  </si>
  <si>
    <t>Midgard</t>
  </si>
  <si>
    <t>MQH</t>
  </si>
  <si>
    <t>Minacu Municipal Airport</t>
  </si>
  <si>
    <t>米那库</t>
  </si>
  <si>
    <t>米那庫</t>
  </si>
  <si>
    <t>Minacu</t>
  </si>
  <si>
    <t>MQI</t>
  </si>
  <si>
    <t>Quincy Airport</t>
  </si>
  <si>
    <t>昆西</t>
  </si>
  <si>
    <t>Quincy</t>
  </si>
  <si>
    <t>MQJ</t>
  </si>
  <si>
    <t>Khonuu Airport</t>
  </si>
  <si>
    <t>霍努</t>
  </si>
  <si>
    <t>Khonuu</t>
  </si>
  <si>
    <t>MQK</t>
  </si>
  <si>
    <t>San Matias Airport</t>
  </si>
  <si>
    <t>圣马蒂亚斯</t>
  </si>
  <si>
    <t>聖馬蒂亞斯</t>
  </si>
  <si>
    <t>San Matias</t>
  </si>
  <si>
    <t>MQL</t>
  </si>
  <si>
    <t>Mildura Airport</t>
  </si>
  <si>
    <t>米尔迪拉</t>
  </si>
  <si>
    <t>米爾迪拉</t>
  </si>
  <si>
    <t>Mildura</t>
  </si>
  <si>
    <t>MQM</t>
  </si>
  <si>
    <t>Mardin Airport</t>
  </si>
  <si>
    <t>马尔丁</t>
  </si>
  <si>
    <t>瑪律丁</t>
  </si>
  <si>
    <t>Mardin</t>
  </si>
  <si>
    <t>MQN</t>
  </si>
  <si>
    <t>Rossvoll Airport</t>
  </si>
  <si>
    <t>穆村</t>
  </si>
  <si>
    <t>Mo I Rana</t>
  </si>
  <si>
    <t>MQO</t>
  </si>
  <si>
    <t>Malam Airport</t>
  </si>
  <si>
    <t>马兰姆</t>
  </si>
  <si>
    <t>馬蘭姆</t>
  </si>
  <si>
    <t>Malam</t>
  </si>
  <si>
    <t>MQP</t>
  </si>
  <si>
    <t>Kruger Mpumalanga International Airport</t>
  </si>
  <si>
    <t>内尔斯普雷特</t>
  </si>
  <si>
    <t>內爾斯普雷特</t>
  </si>
  <si>
    <t>Nelspruit</t>
  </si>
  <si>
    <t>MQQ</t>
  </si>
  <si>
    <t>Moundou Airport</t>
  </si>
  <si>
    <t>蒙杜</t>
  </si>
  <si>
    <t>Moundou</t>
  </si>
  <si>
    <t>MQR</t>
  </si>
  <si>
    <t>Mosquera Airport</t>
  </si>
  <si>
    <t>莫斯克拉</t>
  </si>
  <si>
    <t>Mosquera</t>
  </si>
  <si>
    <t>MQS</t>
  </si>
  <si>
    <t>Mustique Airport</t>
  </si>
  <si>
    <t>马斯蒂克岛</t>
  </si>
  <si>
    <t>馬斯蒂克島</t>
  </si>
  <si>
    <t>Mustique Island</t>
  </si>
  <si>
    <t>MQT</t>
  </si>
  <si>
    <t>Sawyer International Airport</t>
  </si>
  <si>
    <t>马凯特</t>
  </si>
  <si>
    <t>馬凱特</t>
  </si>
  <si>
    <t>Marquette</t>
  </si>
  <si>
    <t>MQU</t>
  </si>
  <si>
    <t>Mariquita Airport</t>
  </si>
  <si>
    <t>马里奎塔</t>
  </si>
  <si>
    <t>馬里奎塔</t>
  </si>
  <si>
    <t>Mariquita</t>
  </si>
  <si>
    <t>MQV</t>
  </si>
  <si>
    <t>Mostaganem Airport</t>
  </si>
  <si>
    <t>穆斯塔加奈姆</t>
  </si>
  <si>
    <t>Mostaganem</t>
  </si>
  <si>
    <t>MQW</t>
  </si>
  <si>
    <t>Telfair-Wheeler Airport</t>
  </si>
  <si>
    <t>麦克拉伊</t>
  </si>
  <si>
    <t>麥克拉伊</t>
  </si>
  <si>
    <t>Mcrae</t>
  </si>
  <si>
    <t>MQX</t>
  </si>
  <si>
    <t>Makale Airport</t>
  </si>
  <si>
    <t>默克莱</t>
  </si>
  <si>
    <t>默克萊</t>
  </si>
  <si>
    <t>Makale</t>
  </si>
  <si>
    <t>MQY</t>
  </si>
  <si>
    <t>Smyrna Airport</t>
  </si>
  <si>
    <t>土麦那</t>
  </si>
  <si>
    <t>土麥那</t>
  </si>
  <si>
    <t>Smyrna</t>
  </si>
  <si>
    <t>MQZ</t>
  </si>
  <si>
    <t>Margaret River Airport</t>
  </si>
  <si>
    <t>玛格丽特河</t>
  </si>
  <si>
    <t>瑪格麗特河</t>
  </si>
  <si>
    <t>Margaret River</t>
  </si>
  <si>
    <t>MRA</t>
  </si>
  <si>
    <t>Misurata Airport</t>
  </si>
  <si>
    <t>米苏拉塔</t>
  </si>
  <si>
    <t>米蘇拉塔</t>
  </si>
  <si>
    <t>Misurata</t>
  </si>
  <si>
    <t>MRB</t>
  </si>
  <si>
    <t>Martinsburg Airport</t>
  </si>
  <si>
    <t>马丁斯堡</t>
  </si>
  <si>
    <t>馬丁斯堡</t>
  </si>
  <si>
    <t>Martinsburg</t>
  </si>
  <si>
    <t>MRC</t>
  </si>
  <si>
    <t>Maury County Airport</t>
  </si>
  <si>
    <t>MRD</t>
  </si>
  <si>
    <t>A Carnevalli Airport</t>
  </si>
  <si>
    <t>MRE</t>
  </si>
  <si>
    <t>Mara Lodges Airport</t>
  </si>
  <si>
    <t>马拉洛奇斯</t>
  </si>
  <si>
    <t>馬拉洛奇斯</t>
  </si>
  <si>
    <t>Mara Lodges</t>
  </si>
  <si>
    <t>MRF</t>
  </si>
  <si>
    <t>Marfa Municipal Airport</t>
  </si>
  <si>
    <t>马尔法</t>
  </si>
  <si>
    <t>瑪律法</t>
  </si>
  <si>
    <t>Marfa</t>
  </si>
  <si>
    <t>MRG</t>
  </si>
  <si>
    <t>Mareeba Airport</t>
  </si>
  <si>
    <t>马里巴</t>
  </si>
  <si>
    <t>馬里巴</t>
  </si>
  <si>
    <t>Mareeba</t>
  </si>
  <si>
    <t>MRH</t>
  </si>
  <si>
    <t>May River Airport</t>
  </si>
  <si>
    <t>梅里弗</t>
  </si>
  <si>
    <t>梅裡弗</t>
  </si>
  <si>
    <t>May River</t>
  </si>
  <si>
    <t>MRI</t>
  </si>
  <si>
    <t>Anchorage Merrill Field</t>
  </si>
  <si>
    <t>MRJ</t>
  </si>
  <si>
    <t>Marcala Airport</t>
  </si>
  <si>
    <t>马尔卡拉</t>
  </si>
  <si>
    <t>瑪律卡拉</t>
  </si>
  <si>
    <t>Marcala</t>
  </si>
  <si>
    <t>MRK</t>
  </si>
  <si>
    <t>Marco Island Airport</t>
  </si>
  <si>
    <t>马科岛</t>
  </si>
  <si>
    <t>馬科島</t>
  </si>
  <si>
    <t>Marco Island</t>
  </si>
  <si>
    <t>MRM</t>
  </si>
  <si>
    <t>Manari Airport</t>
  </si>
  <si>
    <t>玛纳利</t>
  </si>
  <si>
    <t>瑪納利</t>
  </si>
  <si>
    <t>Manari</t>
  </si>
  <si>
    <t>MRN</t>
  </si>
  <si>
    <t>Lenoir Airport</t>
  </si>
  <si>
    <t>摩根顿</t>
  </si>
  <si>
    <t>摩根頓</t>
  </si>
  <si>
    <t>Morganton</t>
  </si>
  <si>
    <t>MRO</t>
  </si>
  <si>
    <t>Masterton Airport</t>
  </si>
  <si>
    <t>马斯特顿</t>
  </si>
  <si>
    <t>馬斯特頓</t>
  </si>
  <si>
    <t>Masterton</t>
  </si>
  <si>
    <t>MRP</t>
  </si>
  <si>
    <t>Marla Airport</t>
  </si>
  <si>
    <t>马尔拉</t>
  </si>
  <si>
    <t>瑪律拉</t>
  </si>
  <si>
    <t>Marla</t>
  </si>
  <si>
    <t>MRQ</t>
  </si>
  <si>
    <t>Marinduque Airport</t>
  </si>
  <si>
    <t>马林杜克岛</t>
  </si>
  <si>
    <t>馬林杜克島</t>
  </si>
  <si>
    <t>Marinduque</t>
  </si>
  <si>
    <t>MRR</t>
  </si>
  <si>
    <t>Macara Airport</t>
  </si>
  <si>
    <t>马卡尔</t>
  </si>
  <si>
    <t>馬卡爾</t>
  </si>
  <si>
    <t>Macara</t>
  </si>
  <si>
    <t>MRT</t>
  </si>
  <si>
    <t>Moroak Airport</t>
  </si>
  <si>
    <t>莫洛阿克</t>
  </si>
  <si>
    <t>Moroak</t>
  </si>
  <si>
    <t>MRU</t>
  </si>
  <si>
    <t>Sir S. Ramgoolam International Airport</t>
  </si>
  <si>
    <t>Mauritius</t>
  </si>
  <si>
    <t>毛里求斯</t>
  </si>
  <si>
    <t>模里西斯</t>
  </si>
  <si>
    <t>MRV</t>
  </si>
  <si>
    <t>Mineralnye Vody Airport</t>
  </si>
  <si>
    <t>米拉尔耶沃德</t>
  </si>
  <si>
    <t>米拉爾耶沃德</t>
  </si>
  <si>
    <t>Mineralnye Vody</t>
  </si>
  <si>
    <t>MRW</t>
  </si>
  <si>
    <t>Maribo Airport</t>
  </si>
  <si>
    <t>马里博</t>
  </si>
  <si>
    <t>馬里博</t>
  </si>
  <si>
    <t>Maribo</t>
  </si>
  <si>
    <t>MRX</t>
  </si>
  <si>
    <t>Mahshahr Airport</t>
  </si>
  <si>
    <t>马沙尔港</t>
  </si>
  <si>
    <t>馬沙爾港</t>
  </si>
  <si>
    <t>Bandar Mahshahr</t>
  </si>
  <si>
    <t>MRY</t>
  </si>
  <si>
    <t>Monterey Regional Airport</t>
  </si>
  <si>
    <t>蒙特雷</t>
  </si>
  <si>
    <t>Monterey</t>
  </si>
  <si>
    <t>MRZ</t>
  </si>
  <si>
    <t>Moree Airport</t>
  </si>
  <si>
    <t>莫里</t>
  </si>
  <si>
    <t>莫裡</t>
  </si>
  <si>
    <t>Moree</t>
  </si>
  <si>
    <t>MSA</t>
  </si>
  <si>
    <t>Muskrat Dam Airport</t>
  </si>
  <si>
    <t>马斯克拉特坝</t>
  </si>
  <si>
    <t>馬斯克拉特壩</t>
  </si>
  <si>
    <t>Muskrat Dam</t>
  </si>
  <si>
    <t>MSB</t>
  </si>
  <si>
    <t>St Martin Marigot Spb</t>
  </si>
  <si>
    <t>圣马丁</t>
  </si>
  <si>
    <t>聖馬丁</t>
  </si>
  <si>
    <t>Saint Martin</t>
  </si>
  <si>
    <t>MSC</t>
  </si>
  <si>
    <t>Falcon Field</t>
  </si>
  <si>
    <t>梅萨</t>
  </si>
  <si>
    <t>梅薩</t>
  </si>
  <si>
    <t>Mesa</t>
  </si>
  <si>
    <t>MSD</t>
  </si>
  <si>
    <t>Mt. Pleasant Airport</t>
  </si>
  <si>
    <t>MSE</t>
  </si>
  <si>
    <t>Kent International Airport</t>
  </si>
  <si>
    <t>曼斯顿</t>
  </si>
  <si>
    <t>曼斯頓</t>
  </si>
  <si>
    <t>Manston</t>
  </si>
  <si>
    <t>MSF</t>
  </si>
  <si>
    <t>Mount Swan Airport</t>
  </si>
  <si>
    <t>芒特斯万</t>
  </si>
  <si>
    <t>芒特斯萬</t>
  </si>
  <si>
    <t>Mount Swan</t>
  </si>
  <si>
    <t>MSG</t>
  </si>
  <si>
    <t>Matsaile Airport</t>
  </si>
  <si>
    <t>马特塞勒</t>
  </si>
  <si>
    <t>馬特塞勒</t>
  </si>
  <si>
    <t>Matsaile</t>
  </si>
  <si>
    <t>MSH</t>
  </si>
  <si>
    <t>Masirah Airport</t>
  </si>
  <si>
    <t>马西拉岛</t>
  </si>
  <si>
    <t>馬西拉島</t>
  </si>
  <si>
    <t>Masirah</t>
  </si>
  <si>
    <t>MSI</t>
  </si>
  <si>
    <t>Masalembo Airport</t>
  </si>
  <si>
    <t>马萨勒穆波</t>
  </si>
  <si>
    <t>馬薩勒穆波</t>
  </si>
  <si>
    <t>Masalembo</t>
  </si>
  <si>
    <t>MSJ</t>
  </si>
  <si>
    <t>Misawa Airport</t>
  </si>
  <si>
    <t>三泽</t>
  </si>
  <si>
    <t>三澤</t>
  </si>
  <si>
    <t>Misawa</t>
  </si>
  <si>
    <t>MSK</t>
  </si>
  <si>
    <t>Mastic Point Airport</t>
  </si>
  <si>
    <t>马斯蒂克波因特</t>
  </si>
  <si>
    <t>馬斯蒂克波因特</t>
  </si>
  <si>
    <t>Mastic Point</t>
  </si>
  <si>
    <t>MSL</t>
  </si>
  <si>
    <t>Muscle Shoals Airport</t>
  </si>
  <si>
    <t>马斯克尔肖尔斯</t>
  </si>
  <si>
    <t>馬斯克爾肖爾斯</t>
  </si>
  <si>
    <t>Muscle Shoals</t>
  </si>
  <si>
    <t>MSM</t>
  </si>
  <si>
    <t>Masi Manimba Airport</t>
  </si>
  <si>
    <t>马西马宁巴</t>
  </si>
  <si>
    <t>馬西馬寧巴</t>
  </si>
  <si>
    <t>Masi Manimba</t>
  </si>
  <si>
    <t>MSN</t>
  </si>
  <si>
    <t>Dane County Regional Airport</t>
  </si>
  <si>
    <t>MSO</t>
  </si>
  <si>
    <t>Missoula International Airport</t>
  </si>
  <si>
    <t>米苏拉</t>
  </si>
  <si>
    <t>米蘇拉</t>
  </si>
  <si>
    <t>Missoula</t>
  </si>
  <si>
    <t>MSP</t>
  </si>
  <si>
    <t>Minneapolis–Saint Paul International Airport</t>
  </si>
  <si>
    <t>MSQ</t>
  </si>
  <si>
    <t>Minsk International Airport</t>
  </si>
  <si>
    <t>MSR</t>
  </si>
  <si>
    <t>Mus Airport</t>
  </si>
  <si>
    <t>穆什</t>
  </si>
  <si>
    <t>Mus</t>
  </si>
  <si>
    <t>MSS</t>
  </si>
  <si>
    <t>Richards Field</t>
  </si>
  <si>
    <t>马塞纳</t>
  </si>
  <si>
    <t>馬塞納</t>
  </si>
  <si>
    <t>Massena</t>
  </si>
  <si>
    <t>MST</t>
  </si>
  <si>
    <t>Maastricht/Aachen Airport</t>
  </si>
  <si>
    <t>马斯特里赫特</t>
  </si>
  <si>
    <t>馬斯特裡赫特</t>
  </si>
  <si>
    <t>Maastricht</t>
  </si>
  <si>
    <t>MSU</t>
  </si>
  <si>
    <t>Moshoeshoe International Airport</t>
  </si>
  <si>
    <t>马塞卢</t>
  </si>
  <si>
    <t>馬塞盧</t>
  </si>
  <si>
    <t>Maseru</t>
  </si>
  <si>
    <t>MSV</t>
  </si>
  <si>
    <t>Sullivan County International Airport</t>
  </si>
  <si>
    <t>蒙蒂塞洛</t>
  </si>
  <si>
    <t>Monticello</t>
  </si>
  <si>
    <t>MSW</t>
  </si>
  <si>
    <t>Massawa International Airport</t>
  </si>
  <si>
    <t>马萨瓦（米齐瓦）</t>
  </si>
  <si>
    <t>馬薩瓦（米齊瓦）</t>
  </si>
  <si>
    <t>Massawa</t>
  </si>
  <si>
    <t>MSX</t>
  </si>
  <si>
    <t>Mossendjo Airport</t>
  </si>
  <si>
    <t>莫森焦</t>
  </si>
  <si>
    <t>Mossendjo</t>
  </si>
  <si>
    <t>MSY</t>
  </si>
  <si>
    <t>Louis Armstrong International Airport</t>
  </si>
  <si>
    <t>新奥尔良</t>
  </si>
  <si>
    <t>新奧爾良</t>
  </si>
  <si>
    <t>New Orleans</t>
  </si>
  <si>
    <t>MSZ</t>
  </si>
  <si>
    <t>Namibe Airport</t>
  </si>
  <si>
    <t>纳米布</t>
  </si>
  <si>
    <t>納米布</t>
  </si>
  <si>
    <t>Namibe</t>
  </si>
  <si>
    <t>MVO</t>
  </si>
  <si>
    <t>Mongo Airport</t>
  </si>
  <si>
    <t>Mongo</t>
  </si>
  <si>
    <t>MTA</t>
  </si>
  <si>
    <t>Matamata Airport</t>
  </si>
  <si>
    <t>马塔马塔</t>
  </si>
  <si>
    <t>馬塔馬塔</t>
  </si>
  <si>
    <t>Matamata</t>
  </si>
  <si>
    <t>MTB</t>
  </si>
  <si>
    <t>Montel Libano Airport</t>
  </si>
  <si>
    <t>蒙特尔利巴诺</t>
  </si>
  <si>
    <t>蒙特爾利巴諾</t>
  </si>
  <si>
    <t>Montel Libano</t>
  </si>
  <si>
    <t>MTD</t>
  </si>
  <si>
    <t>Mount Sanford Airport</t>
  </si>
  <si>
    <t>芒特桑福德</t>
  </si>
  <si>
    <t>Mount Sanford</t>
  </si>
  <si>
    <t>MTE</t>
  </si>
  <si>
    <t>Monte Alegre Airport</t>
  </si>
  <si>
    <t>蒙蒂阿莱格里</t>
  </si>
  <si>
    <t>蒙蒂阿萊格裡</t>
  </si>
  <si>
    <t>Monte Alegre</t>
  </si>
  <si>
    <t>MTF</t>
  </si>
  <si>
    <t>Mizan Teferi Airport</t>
  </si>
  <si>
    <t>米赞特费里</t>
  </si>
  <si>
    <t>米讚特費里</t>
  </si>
  <si>
    <t>Mizan Teferi</t>
  </si>
  <si>
    <t>MTH</t>
  </si>
  <si>
    <t>Marathon Flight Strip</t>
  </si>
  <si>
    <t>马拉松</t>
  </si>
  <si>
    <t>馬拉松</t>
  </si>
  <si>
    <t>Marathon</t>
  </si>
  <si>
    <t>MTI</t>
  </si>
  <si>
    <t>Mosteiros Airport</t>
  </si>
  <si>
    <t>莫什泰鲁什</t>
  </si>
  <si>
    <t>莫什泰魯什</t>
  </si>
  <si>
    <t>Mosteiros</t>
  </si>
  <si>
    <t>MTJ</t>
  </si>
  <si>
    <t>Montrose County Airport</t>
  </si>
  <si>
    <t>蒙特罗斯</t>
  </si>
  <si>
    <t>蒙特羅斯</t>
  </si>
  <si>
    <t>Montrose</t>
  </si>
  <si>
    <t>MTK</t>
  </si>
  <si>
    <t>Makin Island Airport</t>
  </si>
  <si>
    <t>马金岛</t>
  </si>
  <si>
    <t>馬金島</t>
  </si>
  <si>
    <t>Makin Island</t>
  </si>
  <si>
    <t>MTL</t>
  </si>
  <si>
    <t>Maitland Airport</t>
  </si>
  <si>
    <t>梅特兰</t>
  </si>
  <si>
    <t>梅特蘭</t>
  </si>
  <si>
    <t>Maitland</t>
  </si>
  <si>
    <t>MTN</t>
  </si>
  <si>
    <t>Baltimore Glenn L Martin Airport</t>
  </si>
  <si>
    <t>MTO</t>
  </si>
  <si>
    <t>Coles County Memorial Airport</t>
  </si>
  <si>
    <t>马顿</t>
  </si>
  <si>
    <t>馬頓</t>
  </si>
  <si>
    <t>Mattoon</t>
  </si>
  <si>
    <t>MTP</t>
  </si>
  <si>
    <t>Sky Portal Airport</t>
  </si>
  <si>
    <t>蒙塔克角</t>
  </si>
  <si>
    <t>Montauk Point</t>
  </si>
  <si>
    <t>OBK</t>
  </si>
  <si>
    <t>Sky Harbor Airport</t>
  </si>
  <si>
    <t>诺斯布鲁克</t>
  </si>
  <si>
    <t>諾斯布魯克</t>
  </si>
  <si>
    <t>Northbrook</t>
  </si>
  <si>
    <t>MTQ</t>
  </si>
  <si>
    <t>Mitchell Airport</t>
  </si>
  <si>
    <t>MTR</t>
  </si>
  <si>
    <t>Los Garzones Airport</t>
  </si>
  <si>
    <t>蒙特里亚</t>
  </si>
  <si>
    <t>蒙特里亞</t>
  </si>
  <si>
    <t>Monteria</t>
  </si>
  <si>
    <t>MTS</t>
  </si>
  <si>
    <t>Matsapha International Airport</t>
  </si>
  <si>
    <t>Swaziland</t>
  </si>
  <si>
    <t>曼齐尼</t>
  </si>
  <si>
    <t>曼齊尼</t>
  </si>
  <si>
    <t>Manzini</t>
  </si>
  <si>
    <t>MTT</t>
  </si>
  <si>
    <t>Coatzacoalcos Airport</t>
  </si>
  <si>
    <t>米纳蒂特兰</t>
  </si>
  <si>
    <t>米納蒂特蘭</t>
  </si>
  <si>
    <t>Minatitlan</t>
  </si>
  <si>
    <t>MTU</t>
  </si>
  <si>
    <t>Montepuez Airport</t>
  </si>
  <si>
    <t>蒙特普埃兹</t>
  </si>
  <si>
    <t>蒙特普埃茲</t>
  </si>
  <si>
    <t>Montepuez</t>
  </si>
  <si>
    <t>MTV</t>
  </si>
  <si>
    <t>Mota Lava Airport</t>
  </si>
  <si>
    <t>莫塔拉瓦</t>
  </si>
  <si>
    <t>Mota Lava</t>
  </si>
  <si>
    <t>MTW</t>
  </si>
  <si>
    <t>Manitowoc Municipal Airport</t>
  </si>
  <si>
    <t>马尼托沃克</t>
  </si>
  <si>
    <t>馬尼托沃克</t>
  </si>
  <si>
    <t>Manitowoc</t>
  </si>
  <si>
    <t>MTX</t>
  </si>
  <si>
    <t>Fairbanks Metro Field</t>
  </si>
  <si>
    <t>MTZ</t>
  </si>
  <si>
    <t>Masada Airport</t>
  </si>
  <si>
    <t>马萨达</t>
  </si>
  <si>
    <t>馬薩達</t>
  </si>
  <si>
    <t>Masada</t>
  </si>
  <si>
    <t>MUA</t>
  </si>
  <si>
    <t>Munda Airport</t>
  </si>
  <si>
    <t>蒙达</t>
  </si>
  <si>
    <t>蒙達</t>
  </si>
  <si>
    <t>Munda</t>
  </si>
  <si>
    <t>MUB</t>
  </si>
  <si>
    <t>Maun Airport</t>
  </si>
  <si>
    <t>马翁</t>
  </si>
  <si>
    <t>馬翁</t>
  </si>
  <si>
    <t>Maun</t>
  </si>
  <si>
    <t>MUC</t>
  </si>
  <si>
    <t>Munich Airport</t>
  </si>
  <si>
    <t>慕尼黑</t>
  </si>
  <si>
    <t>慕尼克</t>
  </si>
  <si>
    <t>Munich</t>
  </si>
  <si>
    <t>MUD</t>
  </si>
  <si>
    <t>Mueda Airport</t>
  </si>
  <si>
    <t>穆埃达</t>
  </si>
  <si>
    <t>穆埃達</t>
  </si>
  <si>
    <t>Mueda</t>
  </si>
  <si>
    <t>MUE</t>
  </si>
  <si>
    <t>Kamuela Airport</t>
  </si>
  <si>
    <t>卡慕也拉</t>
  </si>
  <si>
    <t>Kamuela</t>
  </si>
  <si>
    <t>MUF</t>
  </si>
  <si>
    <t>Muting Airport</t>
  </si>
  <si>
    <t>穆廷</t>
  </si>
  <si>
    <t>Muting</t>
  </si>
  <si>
    <t>MUG</t>
  </si>
  <si>
    <t>Mulege Airport</t>
  </si>
  <si>
    <t>穆莱赫</t>
  </si>
  <si>
    <t>穆萊赫</t>
  </si>
  <si>
    <t>Mulege</t>
  </si>
  <si>
    <t>MUH</t>
  </si>
  <si>
    <t>Mersa Matruh Airport</t>
  </si>
  <si>
    <t>马特鲁港</t>
  </si>
  <si>
    <t>馬特魯港</t>
  </si>
  <si>
    <t>Mersa Matruh</t>
  </si>
  <si>
    <t>MUJ</t>
  </si>
  <si>
    <t>Mui Airport</t>
  </si>
  <si>
    <t>穆伊</t>
  </si>
  <si>
    <t>Mui</t>
  </si>
  <si>
    <t>MUK</t>
  </si>
  <si>
    <t>Mauke Island Airport</t>
  </si>
  <si>
    <t>毛克岛</t>
  </si>
  <si>
    <t>毛克島</t>
  </si>
  <si>
    <t>Mauke Island</t>
  </si>
  <si>
    <t>MUL</t>
  </si>
  <si>
    <t>Spence Airport</t>
  </si>
  <si>
    <t>MUM</t>
  </si>
  <si>
    <t>Mumias Airport</t>
  </si>
  <si>
    <t>姆米亚斯</t>
  </si>
  <si>
    <t>姆米亞斯</t>
  </si>
  <si>
    <t>Mumias</t>
  </si>
  <si>
    <t>MUN</t>
  </si>
  <si>
    <t>Quiriquire Airport</t>
  </si>
  <si>
    <t>马图林</t>
  </si>
  <si>
    <t>馬圖林</t>
  </si>
  <si>
    <t>Maturin</t>
  </si>
  <si>
    <t>MUP</t>
  </si>
  <si>
    <t>Mulga Park Airport</t>
  </si>
  <si>
    <t>马尔加帕克</t>
  </si>
  <si>
    <t>瑪律加派克</t>
  </si>
  <si>
    <t>Mulga Park</t>
  </si>
  <si>
    <t>MUQ</t>
  </si>
  <si>
    <t>Muccan Airport</t>
  </si>
  <si>
    <t>姆坎</t>
  </si>
  <si>
    <t>Muccan</t>
  </si>
  <si>
    <t>MUR</t>
  </si>
  <si>
    <t>Marudi Airport</t>
  </si>
  <si>
    <t>马鲁迪</t>
  </si>
  <si>
    <t>馬魯迪</t>
  </si>
  <si>
    <t>Marudi</t>
  </si>
  <si>
    <t>MUT</t>
  </si>
  <si>
    <t>Muscatine Airport</t>
  </si>
  <si>
    <t>马斯卡廷</t>
  </si>
  <si>
    <t>馬斯卡廷</t>
  </si>
  <si>
    <t>Muscatine</t>
  </si>
  <si>
    <t>MUU</t>
  </si>
  <si>
    <t>Mount Union Airport</t>
  </si>
  <si>
    <t>芒特尤宁</t>
  </si>
  <si>
    <t>芒特尤寧</t>
  </si>
  <si>
    <t>Mount Union</t>
  </si>
  <si>
    <t>MUW</t>
  </si>
  <si>
    <t>Mascara Airport</t>
  </si>
  <si>
    <t>穆阿斯凯尔</t>
  </si>
  <si>
    <t>穆阿斯凱爾</t>
  </si>
  <si>
    <t>Mascara</t>
  </si>
  <si>
    <t>MUX</t>
  </si>
  <si>
    <t>Multan International Airport</t>
  </si>
  <si>
    <t>木尔坦</t>
  </si>
  <si>
    <t>木爾坦</t>
  </si>
  <si>
    <t>Multan</t>
  </si>
  <si>
    <t>MUY</t>
  </si>
  <si>
    <t>Mouyondzi Airport</t>
  </si>
  <si>
    <t>穆永济</t>
  </si>
  <si>
    <t>穆永濟</t>
  </si>
  <si>
    <t>Mouyondzi</t>
  </si>
  <si>
    <t>MUZ</t>
  </si>
  <si>
    <t>Musoma Airport</t>
  </si>
  <si>
    <t>穆索马</t>
  </si>
  <si>
    <t>穆索馬</t>
  </si>
  <si>
    <t>Musoma</t>
  </si>
  <si>
    <t>MVA</t>
  </si>
  <si>
    <t>Reykiahlid Airport</t>
  </si>
  <si>
    <t>米湖</t>
  </si>
  <si>
    <t>Myvatn</t>
  </si>
  <si>
    <t>MVB</t>
  </si>
  <si>
    <t>Franceville/Mvengue Airport</t>
  </si>
  <si>
    <t>弗朗斯维尔</t>
  </si>
  <si>
    <t>弗朗斯維爾</t>
  </si>
  <si>
    <t>Franceville</t>
  </si>
  <si>
    <t>MVC</t>
  </si>
  <si>
    <t>Monroe County Airport</t>
  </si>
  <si>
    <t>门罗维尔</t>
  </si>
  <si>
    <t>門羅維爾</t>
  </si>
  <si>
    <t>Monroeville</t>
  </si>
  <si>
    <t>ROC</t>
  </si>
  <si>
    <t>MVD</t>
  </si>
  <si>
    <t>Carrasco Airport</t>
  </si>
  <si>
    <t>蒙得维的亚</t>
  </si>
  <si>
    <t>蒙得維的亞</t>
  </si>
  <si>
    <t>Montevideo</t>
  </si>
  <si>
    <t>MVE</t>
  </si>
  <si>
    <t>Montevideo Municipal Airport</t>
  </si>
  <si>
    <t>MVF</t>
  </si>
  <si>
    <t>Dix-Sept Rosado Airport</t>
  </si>
  <si>
    <t>莫索罗</t>
  </si>
  <si>
    <t>莫索羅</t>
  </si>
  <si>
    <t>Mossoro</t>
  </si>
  <si>
    <t>MVG</t>
  </si>
  <si>
    <t>Mevang Airport</t>
  </si>
  <si>
    <t>梅旺</t>
  </si>
  <si>
    <t>Mevang</t>
  </si>
  <si>
    <t>MVH</t>
  </si>
  <si>
    <t>Macksville Airport</t>
  </si>
  <si>
    <t>麦克斯维尔</t>
  </si>
  <si>
    <t>麥克斯維爾</t>
  </si>
  <si>
    <t>Macksville</t>
  </si>
  <si>
    <t>MVI</t>
  </si>
  <si>
    <t>Manetai Airport</t>
  </si>
  <si>
    <t>玛勒泰</t>
  </si>
  <si>
    <t>瑪勒泰</t>
  </si>
  <si>
    <t>Manetai</t>
  </si>
  <si>
    <t>MVJ</t>
  </si>
  <si>
    <t>Marlboro Airport</t>
  </si>
  <si>
    <t>曼德维尔</t>
  </si>
  <si>
    <t>曼德維爾</t>
  </si>
  <si>
    <t>Mandeville</t>
  </si>
  <si>
    <t>MXG</t>
  </si>
  <si>
    <t>Marlborough Airport</t>
  </si>
  <si>
    <t>马尔伯勒</t>
  </si>
  <si>
    <t>瑪律伯勒</t>
  </si>
  <si>
    <t>Marlborough</t>
  </si>
  <si>
    <t>MVK</t>
  </si>
  <si>
    <t>Mulka Airport</t>
  </si>
  <si>
    <t>穆尔卡</t>
  </si>
  <si>
    <t>莫爾卡</t>
  </si>
  <si>
    <t>Mulka</t>
  </si>
  <si>
    <t>MVL</t>
  </si>
  <si>
    <t>Morrisville-Stowe Airport</t>
  </si>
  <si>
    <t>Stowe</t>
  </si>
  <si>
    <t>MVM</t>
  </si>
  <si>
    <t>卡雅塔</t>
  </si>
  <si>
    <t>Kayenta</t>
  </si>
  <si>
    <t>MVN</t>
  </si>
  <si>
    <t>Mt Vernon-Outland Airport</t>
  </si>
  <si>
    <t>芒特弗农</t>
  </si>
  <si>
    <t>芒特弗農</t>
  </si>
  <si>
    <t>Mount Vernon</t>
  </si>
  <si>
    <t>MVP</t>
  </si>
  <si>
    <t>Mitu Airport</t>
  </si>
  <si>
    <t>米图</t>
  </si>
  <si>
    <t>米圖</t>
  </si>
  <si>
    <t>Mitu</t>
  </si>
  <si>
    <t>MVQ</t>
  </si>
  <si>
    <t>Mogilev Airport</t>
  </si>
  <si>
    <t>莫吉廖夫</t>
  </si>
  <si>
    <t>Mogilev</t>
  </si>
  <si>
    <t>MVR</t>
  </si>
  <si>
    <t>Salam Airport</t>
  </si>
  <si>
    <t>马鲁阿</t>
  </si>
  <si>
    <t>馬魯阿</t>
  </si>
  <si>
    <t>Maroua</t>
  </si>
  <si>
    <t>MVS</t>
  </si>
  <si>
    <t>Mucuri Airport</t>
  </si>
  <si>
    <t>穆库里</t>
  </si>
  <si>
    <t>穆庫里</t>
  </si>
  <si>
    <t>Mucuri</t>
  </si>
  <si>
    <t>MVT</t>
  </si>
  <si>
    <t>Mataiva Airport</t>
  </si>
  <si>
    <t>马塔伊瓦</t>
  </si>
  <si>
    <t>馬塔伊瓦</t>
  </si>
  <si>
    <t>Mataiva</t>
  </si>
  <si>
    <t>MVU</t>
  </si>
  <si>
    <t>Musgrave Airport</t>
  </si>
  <si>
    <t>马斯格雷夫</t>
  </si>
  <si>
    <t>馬斯格雷夫</t>
  </si>
  <si>
    <t>Musgrave</t>
  </si>
  <si>
    <t>MVV</t>
  </si>
  <si>
    <t>Megeve Airport</t>
  </si>
  <si>
    <t>默热沃</t>
  </si>
  <si>
    <t>默熱沃</t>
  </si>
  <si>
    <t>Megeve</t>
  </si>
  <si>
    <t>MVW</t>
  </si>
  <si>
    <t>Skagit Regional Airport</t>
  </si>
  <si>
    <t>MVX</t>
  </si>
  <si>
    <t>Minvoul Airport</t>
  </si>
  <si>
    <t>明沃尔</t>
  </si>
  <si>
    <t>明沃爾</t>
  </si>
  <si>
    <t>Minvoul</t>
  </si>
  <si>
    <t>MVY</t>
  </si>
  <si>
    <t>Martha'S Vineyard Airport</t>
  </si>
  <si>
    <t>马撒葡萄园岛</t>
  </si>
  <si>
    <t>馬撒葡萄園島</t>
  </si>
  <si>
    <t>Martha'S Vineyard</t>
  </si>
  <si>
    <t>MVZ</t>
  </si>
  <si>
    <t>Masvingo Airport</t>
  </si>
  <si>
    <t>马斯温戈</t>
  </si>
  <si>
    <t>馬斯溫戈</t>
  </si>
  <si>
    <t>Masvingo</t>
  </si>
  <si>
    <t>MWA</t>
  </si>
  <si>
    <t>Williamson County Airport</t>
  </si>
  <si>
    <t>MWB</t>
  </si>
  <si>
    <t>Morawa Airport</t>
  </si>
  <si>
    <t>莫拉瓦</t>
  </si>
  <si>
    <t>Morawa</t>
  </si>
  <si>
    <t>MWC</t>
  </si>
  <si>
    <t>Milwaukee Lawrence J Timmerman Airport</t>
  </si>
  <si>
    <t>MWD</t>
  </si>
  <si>
    <t>Mianwali Airport</t>
  </si>
  <si>
    <t>米扬瓦里</t>
  </si>
  <si>
    <t>米揚瓦里</t>
  </si>
  <si>
    <t>Mianwali</t>
  </si>
  <si>
    <t>MWE</t>
  </si>
  <si>
    <t>Merowe Airport</t>
  </si>
  <si>
    <t>麦罗维</t>
  </si>
  <si>
    <t>麥羅維</t>
  </si>
  <si>
    <t>Merowe</t>
  </si>
  <si>
    <t>MWF</t>
  </si>
  <si>
    <t>Maewo Airport</t>
  </si>
  <si>
    <t>迈沃岛</t>
  </si>
  <si>
    <t>邁沃島</t>
  </si>
  <si>
    <t>Maewo</t>
  </si>
  <si>
    <t>MWG</t>
  </si>
  <si>
    <t>Marawaka Airport</t>
  </si>
  <si>
    <t>马拉瓦卡</t>
  </si>
  <si>
    <t>馬拉瓦卡</t>
  </si>
  <si>
    <t>Marawaka</t>
  </si>
  <si>
    <t>MWH</t>
  </si>
  <si>
    <t>Grant County Airport</t>
  </si>
  <si>
    <t>摩西湖</t>
  </si>
  <si>
    <t>Moses Lake</t>
  </si>
  <si>
    <t>PGC</t>
  </si>
  <si>
    <t>彼得斯堡</t>
  </si>
  <si>
    <t>Petersburg</t>
  </si>
  <si>
    <t>SVC</t>
  </si>
  <si>
    <t>银城</t>
  </si>
  <si>
    <t>銀城</t>
  </si>
  <si>
    <t>Silver City</t>
  </si>
  <si>
    <t>MWI</t>
  </si>
  <si>
    <t>Maramoni Airport</t>
  </si>
  <si>
    <t>马拉莫尼</t>
  </si>
  <si>
    <t>馬拉莫尼</t>
  </si>
  <si>
    <t>Maramoni</t>
  </si>
  <si>
    <t>MWJ</t>
  </si>
  <si>
    <t>Matthews Ridge Airport</t>
  </si>
  <si>
    <t>马修斯里奇</t>
  </si>
  <si>
    <t>馬修斯裡奇</t>
  </si>
  <si>
    <t>Matthews Ridge</t>
  </si>
  <si>
    <t>MWK</t>
  </si>
  <si>
    <t>Matak Airport</t>
  </si>
  <si>
    <t>马塔克</t>
  </si>
  <si>
    <t>馬塔克</t>
  </si>
  <si>
    <t>Matak</t>
  </si>
  <si>
    <t>MWL</t>
  </si>
  <si>
    <t>Mineral Wells Airport</t>
  </si>
  <si>
    <t>米纳勒尔韦尔斯</t>
  </si>
  <si>
    <t>米納勒爾威爾斯</t>
  </si>
  <si>
    <t>Mineral Wells</t>
  </si>
  <si>
    <t>MWM</t>
  </si>
  <si>
    <t>Windom Municipal Airport</t>
  </si>
  <si>
    <t>温德姆</t>
  </si>
  <si>
    <t>溫德姆</t>
  </si>
  <si>
    <t>Windom</t>
  </si>
  <si>
    <t>MWN</t>
  </si>
  <si>
    <t>Mwadui Airport</t>
  </si>
  <si>
    <t>姆瓦杜伊</t>
  </si>
  <si>
    <t>Mwadui</t>
  </si>
  <si>
    <t>MWO</t>
  </si>
  <si>
    <t>Hook Field</t>
  </si>
  <si>
    <t>米德尔敦</t>
  </si>
  <si>
    <t>米德爾敦</t>
  </si>
  <si>
    <t>Middletown</t>
  </si>
  <si>
    <t>MWP</t>
  </si>
  <si>
    <t>Mountain Airport</t>
  </si>
  <si>
    <t>芒廷</t>
  </si>
  <si>
    <t>Mountain</t>
  </si>
  <si>
    <t>MWQ</t>
  </si>
  <si>
    <t>Magwe Airport</t>
  </si>
  <si>
    <t>马圭</t>
  </si>
  <si>
    <t>馬圭</t>
  </si>
  <si>
    <t>Magwe</t>
  </si>
  <si>
    <t>MWS</t>
  </si>
  <si>
    <t>Mount Wilson Airport</t>
  </si>
  <si>
    <t>芒特维尔森</t>
  </si>
  <si>
    <t>芒特維爾森</t>
  </si>
  <si>
    <t>Mount Wilson</t>
  </si>
  <si>
    <t>MWT</t>
  </si>
  <si>
    <t>Moolawatana Airport</t>
  </si>
  <si>
    <t>穆拉瓦塔纳</t>
  </si>
  <si>
    <t>穆拉瓦塔納</t>
  </si>
  <si>
    <t>Moolawatana</t>
  </si>
  <si>
    <t>MWU</t>
  </si>
  <si>
    <t>Mussau Airport</t>
  </si>
  <si>
    <t>穆萨姆</t>
  </si>
  <si>
    <t>穆薩姆</t>
  </si>
  <si>
    <t>Mussau</t>
  </si>
  <si>
    <t>MWV</t>
  </si>
  <si>
    <t>Mundulkiri Airport</t>
  </si>
  <si>
    <t>蒙杜尔基里</t>
  </si>
  <si>
    <t>蒙杜爾基里</t>
  </si>
  <si>
    <t>Mundulkiri</t>
  </si>
  <si>
    <t>MWW</t>
  </si>
  <si>
    <t>Mouscron Airport</t>
  </si>
  <si>
    <t>穆斯克龙</t>
  </si>
  <si>
    <t>穆斯克龍</t>
  </si>
  <si>
    <t>Mouscron</t>
  </si>
  <si>
    <t>MWX</t>
  </si>
  <si>
    <t>Muan International Airport</t>
  </si>
  <si>
    <t>务安</t>
  </si>
  <si>
    <t>務安</t>
  </si>
  <si>
    <t>Muan</t>
  </si>
  <si>
    <t>MWY</t>
  </si>
  <si>
    <t>Miranda Downs Airport</t>
  </si>
  <si>
    <t>米兰达当斯</t>
  </si>
  <si>
    <t>米蘭達當斯</t>
  </si>
  <si>
    <t>Miranda Downs</t>
  </si>
  <si>
    <t>MWZ</t>
  </si>
  <si>
    <t>Mwanza Airport</t>
  </si>
  <si>
    <t>姆万扎</t>
  </si>
  <si>
    <t>姆萬扎</t>
  </si>
  <si>
    <t>Mwanza</t>
  </si>
  <si>
    <t>MXA</t>
  </si>
  <si>
    <t>Manila Municipal Airport</t>
  </si>
  <si>
    <t>MXB</t>
  </si>
  <si>
    <t>Masamba Airport</t>
  </si>
  <si>
    <t>马桑巴</t>
  </si>
  <si>
    <t>馬桑巴</t>
  </si>
  <si>
    <t>Masamba</t>
  </si>
  <si>
    <t>MXC</t>
  </si>
  <si>
    <t>San Juan County Airport</t>
  </si>
  <si>
    <t>MXD</t>
  </si>
  <si>
    <t>Marion Downs Airport</t>
  </si>
  <si>
    <t>马里恩当斯</t>
  </si>
  <si>
    <t>馬里恩當斯</t>
  </si>
  <si>
    <t>Marion Downs</t>
  </si>
  <si>
    <t>MXE</t>
  </si>
  <si>
    <t>Maxton Airport</t>
  </si>
  <si>
    <t>马克斯顿</t>
  </si>
  <si>
    <t>馬克斯頓</t>
  </si>
  <si>
    <t>Maxton</t>
  </si>
  <si>
    <t>MXH</t>
  </si>
  <si>
    <t>Moro Airport</t>
  </si>
  <si>
    <t>莫罗</t>
  </si>
  <si>
    <t>莫羅</t>
  </si>
  <si>
    <t>Moro</t>
  </si>
  <si>
    <t>MXI</t>
  </si>
  <si>
    <t>Mati Airport</t>
  </si>
  <si>
    <t>马蒂</t>
  </si>
  <si>
    <t>馬蒂</t>
  </si>
  <si>
    <t>Mati</t>
  </si>
  <si>
    <t>MXJ</t>
  </si>
  <si>
    <t>Minna Airport</t>
  </si>
  <si>
    <t>明纳</t>
  </si>
  <si>
    <t>明納</t>
  </si>
  <si>
    <t>Minna</t>
  </si>
  <si>
    <t>MXK</t>
  </si>
  <si>
    <t>Mindik Airport</t>
  </si>
  <si>
    <t>明蒂克</t>
  </si>
  <si>
    <t>Mindik</t>
  </si>
  <si>
    <t>MXL</t>
  </si>
  <si>
    <t>Mexicali Airport</t>
  </si>
  <si>
    <t>墨西卡利</t>
  </si>
  <si>
    <t>Mexicali</t>
  </si>
  <si>
    <t>MXM</t>
  </si>
  <si>
    <t>Morombe Airport</t>
  </si>
  <si>
    <t>穆龙贝</t>
  </si>
  <si>
    <t>穆龍貝</t>
  </si>
  <si>
    <t>Morombe</t>
  </si>
  <si>
    <t>MXN</t>
  </si>
  <si>
    <t>Morlaix Airport</t>
  </si>
  <si>
    <t>莫尔莱</t>
  </si>
  <si>
    <t>莫爾萊</t>
  </si>
  <si>
    <t>Morlaix</t>
  </si>
  <si>
    <t>MXO</t>
  </si>
  <si>
    <t>Monticello Municipal Airport</t>
  </si>
  <si>
    <t>MXP</t>
  </si>
  <si>
    <t>Milan Malpensa Airport</t>
  </si>
  <si>
    <t>MXQ</t>
  </si>
  <si>
    <t>Mitchell River Airport</t>
  </si>
  <si>
    <t>米切尔河</t>
  </si>
  <si>
    <t>米切爾河</t>
  </si>
  <si>
    <t>Mitchell River</t>
  </si>
  <si>
    <t>MXR</t>
  </si>
  <si>
    <t>Mirgorod Airport</t>
  </si>
  <si>
    <t>米尔哥罗德</t>
  </si>
  <si>
    <t>米爾哥羅德</t>
  </si>
  <si>
    <t>Mirgorod</t>
  </si>
  <si>
    <t>MXS</t>
  </si>
  <si>
    <t>Maota Savall Island Airport</t>
  </si>
  <si>
    <t>马奥塔萨维尔岛</t>
  </si>
  <si>
    <t>馬奧塔薩維爾島</t>
  </si>
  <si>
    <t>Maota Savall Island</t>
  </si>
  <si>
    <t>MXT</t>
  </si>
  <si>
    <t>Maintirano Airport</t>
  </si>
  <si>
    <t>迈因蒂拉努</t>
  </si>
  <si>
    <t>邁因蒂拉努</t>
  </si>
  <si>
    <t>Maintirano</t>
  </si>
  <si>
    <t>MXU</t>
  </si>
  <si>
    <t>Mullewa Airport</t>
  </si>
  <si>
    <t>马勒瓦</t>
  </si>
  <si>
    <t>馬勒瓦</t>
  </si>
  <si>
    <t>Mullewa</t>
  </si>
  <si>
    <t>MXV</t>
  </si>
  <si>
    <t>Moron Airport</t>
  </si>
  <si>
    <t>木龙</t>
  </si>
  <si>
    <t>木龍</t>
  </si>
  <si>
    <t>Moron</t>
  </si>
  <si>
    <t>MXW</t>
  </si>
  <si>
    <t>Mandalgobi Airport</t>
  </si>
  <si>
    <t>曼达尔戈壁</t>
  </si>
  <si>
    <t>曼達爾戈壁</t>
  </si>
  <si>
    <t>Mandalgobi</t>
  </si>
  <si>
    <t>MXX</t>
  </si>
  <si>
    <t>Mora Airport</t>
  </si>
  <si>
    <t>穆拉</t>
  </si>
  <si>
    <t>Mora</t>
  </si>
  <si>
    <t>MXY</t>
  </si>
  <si>
    <t>Mc Carthy Airport</t>
  </si>
  <si>
    <t>麦卡锡</t>
  </si>
  <si>
    <t>麥卡錫</t>
  </si>
  <si>
    <t>Mccarthy</t>
  </si>
  <si>
    <t>MYA</t>
  </si>
  <si>
    <t>Moruya Airport</t>
  </si>
  <si>
    <t>莫鲁亚</t>
  </si>
  <si>
    <t>莫魯亞</t>
  </si>
  <si>
    <t>Moruya</t>
  </si>
  <si>
    <t>MYB</t>
  </si>
  <si>
    <t>Mayoumba Airport</t>
  </si>
  <si>
    <t>梅奥姆巴</t>
  </si>
  <si>
    <t>梅歐姆巴</t>
  </si>
  <si>
    <t>Mayoumba</t>
  </si>
  <si>
    <t>MYC</t>
  </si>
  <si>
    <t>Maracay Airport</t>
  </si>
  <si>
    <t>马拉凯</t>
  </si>
  <si>
    <t>馬拉凱</t>
  </si>
  <si>
    <t>Maracay</t>
  </si>
  <si>
    <t>MYD</t>
  </si>
  <si>
    <t>Malindi Airport</t>
  </si>
  <si>
    <t>马林迪</t>
  </si>
  <si>
    <t>馬林迪</t>
  </si>
  <si>
    <t>Malindi</t>
  </si>
  <si>
    <t>MYE</t>
  </si>
  <si>
    <t>Miyake Jima Airport</t>
  </si>
  <si>
    <t>三宅岛</t>
  </si>
  <si>
    <t>三宅島</t>
  </si>
  <si>
    <t>Miyake Jima</t>
  </si>
  <si>
    <t>MYF</t>
  </si>
  <si>
    <t>San Diego Montgomery Field</t>
  </si>
  <si>
    <t>圣迭戈</t>
  </si>
  <si>
    <t>聖迭戈</t>
  </si>
  <si>
    <t>San Diego</t>
  </si>
  <si>
    <t>MYG</t>
  </si>
  <si>
    <t>Mayaguana Airport</t>
  </si>
  <si>
    <t>马亚瓜纳</t>
  </si>
  <si>
    <t>馬亞瓜納</t>
  </si>
  <si>
    <t>Mayaguana</t>
  </si>
  <si>
    <t>MYH</t>
  </si>
  <si>
    <t>Marble Canyon Airport</t>
  </si>
  <si>
    <t>马布尔坎宁</t>
  </si>
  <si>
    <t>馬布爾坎寧</t>
  </si>
  <si>
    <t>Marble Canyon</t>
  </si>
  <si>
    <t>MYI</t>
  </si>
  <si>
    <t>Murray Island Airport</t>
  </si>
  <si>
    <t>默里岛</t>
  </si>
  <si>
    <t>默里島</t>
  </si>
  <si>
    <t>Murray Island</t>
  </si>
  <si>
    <t>MYJ</t>
  </si>
  <si>
    <t>Matsuyama Airport</t>
  </si>
  <si>
    <t>松山</t>
  </si>
  <si>
    <t>Matsuyama</t>
  </si>
  <si>
    <t>MYK</t>
  </si>
  <si>
    <t>May Creek Airport</t>
  </si>
  <si>
    <t>梅克里克</t>
  </si>
  <si>
    <t>May Creek</t>
  </si>
  <si>
    <t>MYL</t>
  </si>
  <si>
    <t>Mc Call Airport</t>
  </si>
  <si>
    <t>麦克卡尔</t>
  </si>
  <si>
    <t>麥克卡爾</t>
  </si>
  <si>
    <t>Mc Call</t>
  </si>
  <si>
    <t>MYM</t>
  </si>
  <si>
    <t>Monkey Mountain Airport</t>
  </si>
  <si>
    <t>芒基芒廷</t>
  </si>
  <si>
    <t>Monkey Mountain</t>
  </si>
  <si>
    <t>MYN</t>
  </si>
  <si>
    <t>Mareb Airport</t>
  </si>
  <si>
    <t>默勒卜</t>
  </si>
  <si>
    <t>Mareb</t>
  </si>
  <si>
    <t>MYO</t>
  </si>
  <si>
    <t>Myroodah Airport</t>
  </si>
  <si>
    <t>米罗达赫</t>
  </si>
  <si>
    <t>米羅達赫</t>
  </si>
  <si>
    <t>Myroodah</t>
  </si>
  <si>
    <t>MYQ</t>
  </si>
  <si>
    <t>Mysore Airport</t>
  </si>
  <si>
    <t>迈索尔</t>
  </si>
  <si>
    <t>邁索爾</t>
  </si>
  <si>
    <t>Mysore</t>
  </si>
  <si>
    <t>MYS</t>
  </si>
  <si>
    <t>Moyale Airport</t>
  </si>
  <si>
    <t>莫亚莱</t>
  </si>
  <si>
    <t>莫亞萊</t>
  </si>
  <si>
    <t>Moyale</t>
  </si>
  <si>
    <t>OYL</t>
  </si>
  <si>
    <t>MYT</t>
  </si>
  <si>
    <t>Myitkyina Airport</t>
  </si>
  <si>
    <t>密支那</t>
  </si>
  <si>
    <t>Myitkyina</t>
  </si>
  <si>
    <t>MYU</t>
  </si>
  <si>
    <t>Ellis Field</t>
  </si>
  <si>
    <t>梅科尤克</t>
  </si>
  <si>
    <t>Mekoryuk</t>
  </si>
  <si>
    <t>MYV</t>
  </si>
  <si>
    <t>Yuba County Airport</t>
  </si>
  <si>
    <t>马里斯维尔</t>
  </si>
  <si>
    <t>馬里斯維爾</t>
  </si>
  <si>
    <t>Marysville</t>
  </si>
  <si>
    <t>MYW</t>
  </si>
  <si>
    <t>Mtwara Airport</t>
  </si>
  <si>
    <t>姆特瓦拉</t>
  </si>
  <si>
    <t>Mtwara</t>
  </si>
  <si>
    <t>MYX</t>
  </si>
  <si>
    <t>Menyamya Airport</t>
  </si>
  <si>
    <t>芒亚姆亚</t>
  </si>
  <si>
    <t>芒亞姆亞</t>
  </si>
  <si>
    <t>Menyamya</t>
  </si>
  <si>
    <t>MYY</t>
  </si>
  <si>
    <t>Miri Airport</t>
  </si>
  <si>
    <t>米里</t>
  </si>
  <si>
    <t>Miri</t>
  </si>
  <si>
    <t>MYZ</t>
  </si>
  <si>
    <t>Monkey Bay Airport</t>
  </si>
  <si>
    <t>芒基贝</t>
  </si>
  <si>
    <t>芒基貝</t>
  </si>
  <si>
    <t>Monkey Bay</t>
  </si>
  <si>
    <t>MZA</t>
  </si>
  <si>
    <t>Muzaffarnagar Airport</t>
  </si>
  <si>
    <t>穆扎法尔讷格尔</t>
  </si>
  <si>
    <t>穆扎法爾訥格爾</t>
  </si>
  <si>
    <t>Muzaffarnagar</t>
  </si>
  <si>
    <t>MZB</t>
  </si>
  <si>
    <t>Mocimboa Da Praia Airport</t>
  </si>
  <si>
    <t>莫辛布瓦－达普拉亚</t>
  </si>
  <si>
    <t>莫辛布瓦-達普拉亞</t>
  </si>
  <si>
    <t>Mocimboa Da Praia</t>
  </si>
  <si>
    <t>MZC</t>
  </si>
  <si>
    <t>Mitzic Airport</t>
  </si>
  <si>
    <t>米齐克</t>
  </si>
  <si>
    <t>米齊克</t>
  </si>
  <si>
    <t>Mitzic</t>
  </si>
  <si>
    <t>MZD</t>
  </si>
  <si>
    <t>Mendez Airport</t>
  </si>
  <si>
    <t>缅迭什</t>
  </si>
  <si>
    <t>緬迭什</t>
  </si>
  <si>
    <t>Mendez</t>
  </si>
  <si>
    <t>MZE</t>
  </si>
  <si>
    <t>Manatee Airport</t>
  </si>
  <si>
    <t>玛纳蒂</t>
  </si>
  <si>
    <t>瑪納蒂</t>
  </si>
  <si>
    <t>Manatee</t>
  </si>
  <si>
    <t>MZF</t>
  </si>
  <si>
    <t>Wild Coast Sun Airport</t>
  </si>
  <si>
    <t>姆扎巴</t>
  </si>
  <si>
    <t>Mzamba</t>
  </si>
  <si>
    <t>MZG</t>
  </si>
  <si>
    <t>Makung Airport</t>
  </si>
  <si>
    <t>马公</t>
  </si>
  <si>
    <t>馬公</t>
  </si>
  <si>
    <t>Makung</t>
  </si>
  <si>
    <t>MZH</t>
  </si>
  <si>
    <t>Merzifon Airport</t>
  </si>
  <si>
    <t>梅尔济丰</t>
  </si>
  <si>
    <t>梅爾濟豐</t>
  </si>
  <si>
    <t>Merzifon</t>
  </si>
  <si>
    <t>MZI</t>
  </si>
  <si>
    <t>Mopti Airport</t>
  </si>
  <si>
    <t>莫普提</t>
  </si>
  <si>
    <t>Mopti</t>
  </si>
  <si>
    <t>MZJ</t>
  </si>
  <si>
    <t>Marana Airport</t>
  </si>
  <si>
    <t>马拉纳</t>
  </si>
  <si>
    <t>馬拉納</t>
  </si>
  <si>
    <t>Marana</t>
  </si>
  <si>
    <t>MZK</t>
  </si>
  <si>
    <t>Marakei Airport</t>
  </si>
  <si>
    <t>马拉凯伊</t>
  </si>
  <si>
    <t>馬拉凱伊</t>
  </si>
  <si>
    <t>Marakei</t>
  </si>
  <si>
    <t>MZL</t>
  </si>
  <si>
    <t>Santaguida Airport</t>
  </si>
  <si>
    <t>马尼萨莱斯</t>
  </si>
  <si>
    <t>馬尼薩萊斯</t>
  </si>
  <si>
    <t>Manizales</t>
  </si>
  <si>
    <t>MZN</t>
  </si>
  <si>
    <t>Minj Airport</t>
  </si>
  <si>
    <t>明吉</t>
  </si>
  <si>
    <t>Minj</t>
  </si>
  <si>
    <t>MZO</t>
  </si>
  <si>
    <t>Sierra Maestra Airport</t>
  </si>
  <si>
    <t>曼萨尼约</t>
  </si>
  <si>
    <t>曼薩尼約</t>
  </si>
  <si>
    <t>Manzanillo</t>
  </si>
  <si>
    <t>MZP</t>
  </si>
  <si>
    <t>Motueka Airport</t>
  </si>
  <si>
    <t>莫图伊卡</t>
  </si>
  <si>
    <t>莫圖伊卡</t>
  </si>
  <si>
    <t>Motueka</t>
  </si>
  <si>
    <t>MZQ</t>
  </si>
  <si>
    <t>Mkuze Airport</t>
  </si>
  <si>
    <t>姆库泽</t>
  </si>
  <si>
    <t>姆庫澤</t>
  </si>
  <si>
    <t>Mkuze</t>
  </si>
  <si>
    <t>MZR</t>
  </si>
  <si>
    <t>Mazar-E Sharif Airport</t>
  </si>
  <si>
    <t>马扎里沙里夫</t>
  </si>
  <si>
    <t>馬扎里沙里夫</t>
  </si>
  <si>
    <t>Mazar-E Sharif</t>
  </si>
  <si>
    <t>MZS</t>
  </si>
  <si>
    <t>Mostyn Airport</t>
  </si>
  <si>
    <t>莫士丁</t>
  </si>
  <si>
    <t>Mostyn</t>
  </si>
  <si>
    <t>MZU</t>
  </si>
  <si>
    <t>Muzaffarpur Airport</t>
  </si>
  <si>
    <t>穆扎法尔布尔</t>
  </si>
  <si>
    <t>穆扎法爾布爾</t>
  </si>
  <si>
    <t>Muzaffarpur</t>
  </si>
  <si>
    <t>MZV</t>
  </si>
  <si>
    <t>Mulu Airport</t>
  </si>
  <si>
    <t>巫鲁</t>
  </si>
  <si>
    <t>巫魯</t>
  </si>
  <si>
    <t>Mulu</t>
  </si>
  <si>
    <t>MZW</t>
  </si>
  <si>
    <t>Mechria Airport</t>
  </si>
  <si>
    <t>梅赫利亚</t>
  </si>
  <si>
    <t>梅赫利亞</t>
  </si>
  <si>
    <t>Mechria</t>
  </si>
  <si>
    <t>MZX</t>
  </si>
  <si>
    <t>Mena Airport</t>
  </si>
  <si>
    <t>梅纳</t>
  </si>
  <si>
    <t>梅納</t>
  </si>
  <si>
    <t>Mena</t>
  </si>
  <si>
    <t>MZY</t>
  </si>
  <si>
    <t>Mossel Bay Airport</t>
  </si>
  <si>
    <t>莫塞尔贝</t>
  </si>
  <si>
    <t>莫塞爾貝</t>
  </si>
  <si>
    <t>Mossel Bay</t>
  </si>
  <si>
    <t>MZZ</t>
  </si>
  <si>
    <t>Marion Airport</t>
  </si>
  <si>
    <t>NAA</t>
  </si>
  <si>
    <t>Narrabri Airport</t>
  </si>
  <si>
    <t>纳拉布莱</t>
  </si>
  <si>
    <t>納拉布萊</t>
  </si>
  <si>
    <t>Narrabri</t>
  </si>
  <si>
    <t>NAC</t>
  </si>
  <si>
    <t>Naracoorte Airport</t>
  </si>
  <si>
    <t>纳拉库特</t>
  </si>
  <si>
    <t>納拉庫特</t>
  </si>
  <si>
    <t>Naracoorte</t>
  </si>
  <si>
    <t>NAD</t>
  </si>
  <si>
    <t>Macanal Airport</t>
  </si>
  <si>
    <t>马卡纳尔</t>
  </si>
  <si>
    <t>馬卡納爾</t>
  </si>
  <si>
    <t>Macanal</t>
  </si>
  <si>
    <t>NAE</t>
  </si>
  <si>
    <t>Natitingou Airport</t>
  </si>
  <si>
    <t>纳迪丹古</t>
  </si>
  <si>
    <t>納迪丹古</t>
  </si>
  <si>
    <t>Natitingou</t>
  </si>
  <si>
    <t>NAF</t>
  </si>
  <si>
    <t>Banaina Airport</t>
  </si>
  <si>
    <t>巴奈纳</t>
  </si>
  <si>
    <t>巴奈納</t>
  </si>
  <si>
    <t>Banaina</t>
  </si>
  <si>
    <t>NAG</t>
  </si>
  <si>
    <t>Sonegaon Airport</t>
  </si>
  <si>
    <t>那格浦尔</t>
  </si>
  <si>
    <t>那格浦爾</t>
  </si>
  <si>
    <t>Nagpur</t>
  </si>
  <si>
    <t>NAH</t>
  </si>
  <si>
    <t>Naha Airport</t>
  </si>
  <si>
    <t>那霸</t>
  </si>
  <si>
    <t>Naha</t>
  </si>
  <si>
    <t>OKA</t>
  </si>
  <si>
    <t>冲绳</t>
  </si>
  <si>
    <t>沖繩</t>
  </si>
  <si>
    <t>Okinawa</t>
  </si>
  <si>
    <t>NAI</t>
  </si>
  <si>
    <t>Annai Airport</t>
  </si>
  <si>
    <t>安奈</t>
  </si>
  <si>
    <t>Annai</t>
  </si>
  <si>
    <t>NAJ</t>
  </si>
  <si>
    <t>Nakhichevan Airport</t>
  </si>
  <si>
    <t>纳西切万</t>
  </si>
  <si>
    <t>納西切萬</t>
  </si>
  <si>
    <t>Nakhichevan</t>
  </si>
  <si>
    <t>NAK</t>
  </si>
  <si>
    <t>Nakhon Ratchasima Airport</t>
  </si>
  <si>
    <t>呵叻（那空叻差是玛）</t>
  </si>
  <si>
    <t>呵叻（那空叻差是瑪）</t>
  </si>
  <si>
    <t>Nakhon Ratchasima</t>
  </si>
  <si>
    <t>NAL</t>
  </si>
  <si>
    <t>Nalchik Airport</t>
  </si>
  <si>
    <t>纳尔奇克</t>
  </si>
  <si>
    <t>納爾奇克</t>
  </si>
  <si>
    <t>Nalchik</t>
  </si>
  <si>
    <t>NAM</t>
  </si>
  <si>
    <t>Namlea Airport</t>
  </si>
  <si>
    <t>楠勒阿</t>
  </si>
  <si>
    <t>Namlea</t>
  </si>
  <si>
    <t>NAN</t>
  </si>
  <si>
    <t>Nadi International Airport</t>
  </si>
  <si>
    <t>楠迪</t>
  </si>
  <si>
    <t>Nadi</t>
  </si>
  <si>
    <t>NAQ</t>
  </si>
  <si>
    <t>Qaanaaq Airport</t>
  </si>
  <si>
    <t>恰纳克</t>
  </si>
  <si>
    <t>恰納克</t>
  </si>
  <si>
    <t>Qaanaaq</t>
  </si>
  <si>
    <t>NAR</t>
  </si>
  <si>
    <t>Nare Airport</t>
  </si>
  <si>
    <t>纳尔</t>
  </si>
  <si>
    <t>納爾</t>
  </si>
  <si>
    <t>Nare</t>
  </si>
  <si>
    <t>NAS</t>
  </si>
  <si>
    <t>Nassau International Airport</t>
  </si>
  <si>
    <t>拿骚</t>
  </si>
  <si>
    <t>拿騷</t>
  </si>
  <si>
    <t>Nassau</t>
  </si>
  <si>
    <t>NAT</t>
  </si>
  <si>
    <t>Augusto Severo Airport</t>
  </si>
  <si>
    <t>纳塔尔</t>
  </si>
  <si>
    <t>納塔爾</t>
  </si>
  <si>
    <t>Natal</t>
  </si>
  <si>
    <t>NAU</t>
  </si>
  <si>
    <t>Napuka Island Airport</t>
  </si>
  <si>
    <t>纳普卡岛</t>
  </si>
  <si>
    <t>納普卡島</t>
  </si>
  <si>
    <t>Napuka Island</t>
  </si>
  <si>
    <t>NAV</t>
  </si>
  <si>
    <t>Nevsehir Airport</t>
  </si>
  <si>
    <t>内夫谢希尔</t>
  </si>
  <si>
    <t>內夫謝希爾</t>
  </si>
  <si>
    <t>Nevsehir</t>
  </si>
  <si>
    <t>NAW</t>
  </si>
  <si>
    <t>Narathiwat Airport</t>
  </si>
  <si>
    <t>那拉提瓦（陶公）</t>
  </si>
  <si>
    <t>Narathiwat</t>
  </si>
  <si>
    <t>NAX</t>
  </si>
  <si>
    <t>Barbers Point Airport</t>
  </si>
  <si>
    <t>巴伯斯角</t>
  </si>
  <si>
    <t>Barbers Point</t>
  </si>
  <si>
    <t>NBA</t>
  </si>
  <si>
    <t>Nambaiyufa Airport</t>
  </si>
  <si>
    <t>楠巴伊尤法</t>
  </si>
  <si>
    <t>Nambaiyufa</t>
  </si>
  <si>
    <t>NBB</t>
  </si>
  <si>
    <t>Barrancominas Airport</t>
  </si>
  <si>
    <t>巴兰科米纳斯</t>
  </si>
  <si>
    <t>巴蘭科米納斯</t>
  </si>
  <si>
    <t>Barrancominas</t>
  </si>
  <si>
    <t>NBC</t>
  </si>
  <si>
    <t>Naberevnye Chelny Airport</t>
  </si>
  <si>
    <t>卡马河畔切尔尼</t>
  </si>
  <si>
    <t>卡馬河畔切爾尼</t>
  </si>
  <si>
    <t>Naberevnye Chelny</t>
  </si>
  <si>
    <t>NBH</t>
  </si>
  <si>
    <t>Nambucca Heads Airport</t>
  </si>
  <si>
    <t>楠布斯卡海德</t>
  </si>
  <si>
    <t>Nambucca Heads</t>
  </si>
  <si>
    <t>NBL</t>
  </si>
  <si>
    <t>San Blas Airport</t>
  </si>
  <si>
    <t>圣布拉斯</t>
  </si>
  <si>
    <t>聖布拉斯</t>
  </si>
  <si>
    <t>San Blas</t>
  </si>
  <si>
    <t>NBO</t>
  </si>
  <si>
    <t>Jomo Kenyatta International Airport</t>
  </si>
  <si>
    <t>内罗毕</t>
  </si>
  <si>
    <t>內羅畢</t>
  </si>
  <si>
    <t>Nairobi</t>
  </si>
  <si>
    <t>NBR</t>
  </si>
  <si>
    <t>Nambour Airport</t>
  </si>
  <si>
    <t>楠伯</t>
  </si>
  <si>
    <t>Nambour</t>
  </si>
  <si>
    <t>NBV</t>
  </si>
  <si>
    <t>Cana Brava Airport</t>
  </si>
  <si>
    <t>卡纳布拉瓦</t>
  </si>
  <si>
    <t>卡納布拉瓦</t>
  </si>
  <si>
    <t>Cana Brava</t>
  </si>
  <si>
    <t>NBX</t>
  </si>
  <si>
    <t>Nabire Airport</t>
  </si>
  <si>
    <t>纳比雷</t>
  </si>
  <si>
    <t>納比雷</t>
  </si>
  <si>
    <t>Nabire</t>
  </si>
  <si>
    <t>NCA</t>
  </si>
  <si>
    <t>North Caicos Airport</t>
  </si>
  <si>
    <t>北卡伊克斯</t>
  </si>
  <si>
    <t>North Caicos</t>
  </si>
  <si>
    <t>NCE</t>
  </si>
  <si>
    <t>Cote D'Azur Airport</t>
  </si>
  <si>
    <t>尼斯</t>
  </si>
  <si>
    <t>Nice</t>
  </si>
  <si>
    <t>NCG</t>
  </si>
  <si>
    <t>Nueva Casas Grandes Airport</t>
  </si>
  <si>
    <t>新卡萨斯格兰德斯</t>
  </si>
  <si>
    <t>新卡薩斯格蘭德斯</t>
  </si>
  <si>
    <t>Nueva Casas Grandes</t>
  </si>
  <si>
    <t>NCH</t>
  </si>
  <si>
    <t>Nachingwea Airport</t>
  </si>
  <si>
    <t>纳钦圭阿</t>
  </si>
  <si>
    <t>納欽圭阿</t>
  </si>
  <si>
    <t>Nachingwea</t>
  </si>
  <si>
    <t>NCI</t>
  </si>
  <si>
    <t>Necocli Airport</t>
  </si>
  <si>
    <t>讷科克利</t>
  </si>
  <si>
    <t>訥科克利</t>
  </si>
  <si>
    <t>Necocli</t>
  </si>
  <si>
    <t>NCL</t>
  </si>
  <si>
    <t>Newcastle International Airport</t>
  </si>
  <si>
    <t>NCS</t>
  </si>
  <si>
    <t>Newcastle Airport</t>
  </si>
  <si>
    <t>NEV</t>
  </si>
  <si>
    <t>Saint Kitts And Nevis</t>
  </si>
  <si>
    <t>内维斯</t>
  </si>
  <si>
    <t>內維斯</t>
  </si>
  <si>
    <t>Nevis</t>
  </si>
  <si>
    <t>NCN</t>
  </si>
  <si>
    <t>New Chenega Airport</t>
  </si>
  <si>
    <t>新彻讷加</t>
  </si>
  <si>
    <t>新徹訥加</t>
  </si>
  <si>
    <t>New Chenega</t>
  </si>
  <si>
    <t>NCR</t>
  </si>
  <si>
    <t>San Carlos Airport</t>
  </si>
  <si>
    <t>圣卡洛斯</t>
  </si>
  <si>
    <t>聖卡洛斯</t>
  </si>
  <si>
    <t>San Carlos</t>
  </si>
  <si>
    <t>SQL</t>
  </si>
  <si>
    <t>NCT</t>
  </si>
  <si>
    <t>Guanacaste Airport</t>
  </si>
  <si>
    <t>尼科亚</t>
  </si>
  <si>
    <t>尼科亞</t>
  </si>
  <si>
    <t>Nicoya</t>
  </si>
  <si>
    <t>SZC</t>
  </si>
  <si>
    <t>圣克鲁斯</t>
  </si>
  <si>
    <t>聖克魯斯</t>
  </si>
  <si>
    <t>Santa Cruz</t>
  </si>
  <si>
    <t>NCU</t>
  </si>
  <si>
    <t>Nukus Airport</t>
  </si>
  <si>
    <t>努库斯</t>
  </si>
  <si>
    <t>努庫斯</t>
  </si>
  <si>
    <t>Nukus</t>
  </si>
  <si>
    <t>NCY</t>
  </si>
  <si>
    <t>Meythet Airport</t>
  </si>
  <si>
    <t>阿讷西</t>
  </si>
  <si>
    <t>阿訥西</t>
  </si>
  <si>
    <t>Annecy</t>
  </si>
  <si>
    <t>NDA</t>
  </si>
  <si>
    <t>Bandanaira Airport</t>
  </si>
  <si>
    <t>班达奈拉</t>
  </si>
  <si>
    <t>班達奈拉</t>
  </si>
  <si>
    <t>Bandanaira</t>
  </si>
  <si>
    <t>NDB</t>
  </si>
  <si>
    <t>Nouadhibou Airport</t>
  </si>
  <si>
    <t>努瓦迪布</t>
  </si>
  <si>
    <t>Nouadhibou</t>
  </si>
  <si>
    <t>NDC</t>
  </si>
  <si>
    <t>Nanded Airport</t>
  </si>
  <si>
    <t>楠德德</t>
  </si>
  <si>
    <t>Nanded</t>
  </si>
  <si>
    <t>NDD</t>
  </si>
  <si>
    <t>Sumbe Airport</t>
  </si>
  <si>
    <t>苏姆贝</t>
  </si>
  <si>
    <t>蘇姆貝</t>
  </si>
  <si>
    <t>Sumbe</t>
  </si>
  <si>
    <t>NDE</t>
  </si>
  <si>
    <t>Mandera Airport</t>
  </si>
  <si>
    <t>曼德拉</t>
  </si>
  <si>
    <t>Mandera</t>
  </si>
  <si>
    <t>NDF</t>
  </si>
  <si>
    <t>Ndalatandos Airport</t>
  </si>
  <si>
    <t>恩达拉坦多</t>
  </si>
  <si>
    <t>恩達拉坦多</t>
  </si>
  <si>
    <t>Ndalatandos</t>
  </si>
  <si>
    <t>NDI</t>
  </si>
  <si>
    <t>Namudi Airport</t>
  </si>
  <si>
    <t>纳姆蒂</t>
  </si>
  <si>
    <t>納姆蒂</t>
  </si>
  <si>
    <t>Namudi</t>
  </si>
  <si>
    <t>NDJ</t>
  </si>
  <si>
    <t>Hassan Djamous International Airport</t>
  </si>
  <si>
    <t>恩贾梅纳</t>
  </si>
  <si>
    <t>恩賈梅納</t>
  </si>
  <si>
    <t>N'Djamena</t>
  </si>
  <si>
    <t>NDK</t>
  </si>
  <si>
    <t>Namdrik Island Airport</t>
  </si>
  <si>
    <t>楠德里克岛</t>
  </si>
  <si>
    <t>楠德里克島</t>
  </si>
  <si>
    <t>Namdrik Island</t>
  </si>
  <si>
    <t>NDL</t>
  </si>
  <si>
    <t>Ndele Airport</t>
  </si>
  <si>
    <t>恩代莱</t>
  </si>
  <si>
    <t>恩代萊</t>
  </si>
  <si>
    <t>Ndele</t>
  </si>
  <si>
    <t>NDN</t>
  </si>
  <si>
    <t>Nadunumu Airport</t>
  </si>
  <si>
    <t>纳杜努姆</t>
  </si>
  <si>
    <t>納杜努姆</t>
  </si>
  <si>
    <t>Nadunumu</t>
  </si>
  <si>
    <t>NDO</t>
  </si>
  <si>
    <t>La Palma Del Condado Airport</t>
  </si>
  <si>
    <t>拉帕尔马－德尔孔达多</t>
  </si>
  <si>
    <t>拉帕爾馬-德爾孔達多</t>
  </si>
  <si>
    <t>La Palma Del Condado</t>
  </si>
  <si>
    <t>NDR</t>
  </si>
  <si>
    <t>Nador Airport</t>
  </si>
  <si>
    <t>纳祖尔</t>
  </si>
  <si>
    <t>納祖爾</t>
  </si>
  <si>
    <t>Nador</t>
  </si>
  <si>
    <t>NDS</t>
  </si>
  <si>
    <t>Sandstone Airport</t>
  </si>
  <si>
    <t>桑德斯通</t>
  </si>
  <si>
    <t>Sandstone</t>
  </si>
  <si>
    <t>NDU</t>
  </si>
  <si>
    <t>Rundu Airport</t>
  </si>
  <si>
    <t>伦杜</t>
  </si>
  <si>
    <t>倫杜</t>
  </si>
  <si>
    <t>Rundu</t>
  </si>
  <si>
    <t>NDY</t>
  </si>
  <si>
    <t>Sanday Airport</t>
  </si>
  <si>
    <t>桑迪</t>
  </si>
  <si>
    <t>Sanday</t>
  </si>
  <si>
    <t>NDZ</t>
  </si>
  <si>
    <t>Cuxhaven Airport</t>
  </si>
  <si>
    <t>诺德霍尔兹－斯皮耶加</t>
  </si>
  <si>
    <t>諾德霍爾茲-斯皮耶加</t>
  </si>
  <si>
    <t>Nordholz-Spieka</t>
  </si>
  <si>
    <t>NEC</t>
  </si>
  <si>
    <t>Necochea Airport</t>
  </si>
  <si>
    <t>内科切阿</t>
  </si>
  <si>
    <t>內科切阿</t>
  </si>
  <si>
    <t>Necochea</t>
  </si>
  <si>
    <t>NEF</t>
  </si>
  <si>
    <t>Neftekamsk Airport</t>
  </si>
  <si>
    <t>涅夫捷卡姆斯克</t>
  </si>
  <si>
    <t>Neftekamsk</t>
  </si>
  <si>
    <t>NEG</t>
  </si>
  <si>
    <t>Negril Airport</t>
  </si>
  <si>
    <t>内格里尔</t>
  </si>
  <si>
    <t>內格里爾</t>
  </si>
  <si>
    <t>Negril</t>
  </si>
  <si>
    <t>NEJ</t>
  </si>
  <si>
    <t>Nejjo Airport</t>
  </si>
  <si>
    <t>讷乔</t>
  </si>
  <si>
    <t>訥喬</t>
  </si>
  <si>
    <t>Nejjo</t>
  </si>
  <si>
    <t>NEK</t>
  </si>
  <si>
    <t>Nekemt Airport</t>
  </si>
  <si>
    <t>内凯姆特</t>
  </si>
  <si>
    <t>內凱姆特</t>
  </si>
  <si>
    <t>Nekemt</t>
  </si>
  <si>
    <t>NEL</t>
  </si>
  <si>
    <t>Naec Airport</t>
  </si>
  <si>
    <t>莱克赫斯特</t>
  </si>
  <si>
    <t>萊克赫斯特</t>
  </si>
  <si>
    <t>Lakehurst</t>
  </si>
  <si>
    <t>NEN</t>
  </si>
  <si>
    <t>Olf Usn Airport</t>
  </si>
  <si>
    <t>怀特豪斯</t>
  </si>
  <si>
    <t>懷特豪斯</t>
  </si>
  <si>
    <t>Whitehouse</t>
  </si>
  <si>
    <t>NER</t>
  </si>
  <si>
    <t>Neryungri Airport</t>
  </si>
  <si>
    <t>内尤格里</t>
  </si>
  <si>
    <t>內尤格裡</t>
  </si>
  <si>
    <t>Neryungri</t>
  </si>
  <si>
    <t>NEU</t>
  </si>
  <si>
    <t>Sam Neua Airport</t>
  </si>
  <si>
    <t>萨姆诺阿</t>
  </si>
  <si>
    <t>薩姆諾阿</t>
  </si>
  <si>
    <t>Sam Neua</t>
  </si>
  <si>
    <t>NEW</t>
  </si>
  <si>
    <t>New Orleans Lakefront Airport</t>
  </si>
  <si>
    <t>NFG</t>
  </si>
  <si>
    <t>Nefteyugansk Airport</t>
  </si>
  <si>
    <t>讷夫特约甘斯克</t>
  </si>
  <si>
    <t>訥夫特約甘斯克</t>
  </si>
  <si>
    <t>Nefteyugansk</t>
  </si>
  <si>
    <t>NFO</t>
  </si>
  <si>
    <t>Mata'Aho Airport</t>
  </si>
  <si>
    <t>纽阿福欧岛</t>
  </si>
  <si>
    <t>紐阿福歐島</t>
  </si>
  <si>
    <t>Niuafo'Ou</t>
  </si>
  <si>
    <t>NFR</t>
  </si>
  <si>
    <t>Nafoora Airport</t>
  </si>
  <si>
    <t>纳富拉</t>
  </si>
  <si>
    <t>納富拉</t>
  </si>
  <si>
    <t>Nafoora</t>
  </si>
  <si>
    <t>NGA</t>
  </si>
  <si>
    <t>Young Airport</t>
  </si>
  <si>
    <t>扬</t>
  </si>
  <si>
    <t>揚</t>
  </si>
  <si>
    <t>Young</t>
  </si>
  <si>
    <t>NGC</t>
  </si>
  <si>
    <t>Grand Canyon North Rim Airport</t>
  </si>
  <si>
    <t>NGD</t>
  </si>
  <si>
    <t>Anegada Airport</t>
  </si>
  <si>
    <t>阿内加达</t>
  </si>
  <si>
    <t>阿內加達</t>
  </si>
  <si>
    <t>Anegada</t>
  </si>
  <si>
    <t>NGE</t>
  </si>
  <si>
    <t>Ngaoundere Airport</t>
  </si>
  <si>
    <t>恩冈代雷</t>
  </si>
  <si>
    <t>恩岡代雷</t>
  </si>
  <si>
    <t>Ngaoundere</t>
  </si>
  <si>
    <t>NGI</t>
  </si>
  <si>
    <t>Ngau Island Airport</t>
  </si>
  <si>
    <t>恩加岛</t>
  </si>
  <si>
    <t>恩加島</t>
  </si>
  <si>
    <t>Ngau Island</t>
  </si>
  <si>
    <t>NGK</t>
  </si>
  <si>
    <t>Nogliki Airport</t>
  </si>
  <si>
    <t>诺格利基</t>
  </si>
  <si>
    <t>諾格利基</t>
  </si>
  <si>
    <t>Nogliki</t>
  </si>
  <si>
    <t>NGL</t>
  </si>
  <si>
    <t>Ngala Airfield</t>
  </si>
  <si>
    <t>恩加拉</t>
  </si>
  <si>
    <t>Ngala</t>
  </si>
  <si>
    <t>NGM</t>
  </si>
  <si>
    <t>Guam Agana Nas</t>
  </si>
  <si>
    <t>NGN</t>
  </si>
  <si>
    <t>Nargana Airport</t>
  </si>
  <si>
    <t>纳尔甘那</t>
  </si>
  <si>
    <t>納爾甘那</t>
  </si>
  <si>
    <t>Nargana</t>
  </si>
  <si>
    <t>NGO</t>
  </si>
  <si>
    <t>Chubu Centrair International Airport</t>
  </si>
  <si>
    <t>名古屋</t>
  </si>
  <si>
    <t>Nagoya</t>
  </si>
  <si>
    <t>NGR</t>
  </si>
  <si>
    <t>Ningerum Airport</t>
  </si>
  <si>
    <t>宁格拉姆</t>
  </si>
  <si>
    <t>寧格拉姆</t>
  </si>
  <si>
    <t>Ningerum</t>
  </si>
  <si>
    <t>NGS</t>
  </si>
  <si>
    <t>Nagasaki Airport</t>
  </si>
  <si>
    <t>长崎</t>
  </si>
  <si>
    <t>長崎</t>
  </si>
  <si>
    <t>Nagasaki</t>
  </si>
  <si>
    <t>NGV</t>
  </si>
  <si>
    <t>Ngiva Airport</t>
  </si>
  <si>
    <t>恩吉瓦</t>
  </si>
  <si>
    <t>Ngiva</t>
  </si>
  <si>
    <t>NGW</t>
  </si>
  <si>
    <t>Corpus Christi Cabaniss Field Nolf</t>
  </si>
  <si>
    <t>NGX</t>
  </si>
  <si>
    <t>Manang Airport</t>
  </si>
  <si>
    <t>玛朗</t>
  </si>
  <si>
    <t>瑪朗</t>
  </si>
  <si>
    <t>Manang</t>
  </si>
  <si>
    <t>NHA</t>
  </si>
  <si>
    <t>Nha Trang Airport</t>
  </si>
  <si>
    <t>NHF</t>
  </si>
  <si>
    <t>New Halfa Airport</t>
  </si>
  <si>
    <t>新哈勒法</t>
  </si>
  <si>
    <t>New Halfa</t>
  </si>
  <si>
    <t>NHS</t>
  </si>
  <si>
    <t>Nushki Airport</t>
  </si>
  <si>
    <t>努什基</t>
  </si>
  <si>
    <t>Nushki</t>
  </si>
  <si>
    <t>NHT</t>
  </si>
  <si>
    <t>Northolt Airport</t>
  </si>
  <si>
    <t>诺斯尔特</t>
  </si>
  <si>
    <t>諾斯爾特</t>
  </si>
  <si>
    <t>Northolt</t>
  </si>
  <si>
    <t>NHV</t>
  </si>
  <si>
    <t>Nuku Hiva Airport</t>
  </si>
  <si>
    <t>努库希瓦</t>
  </si>
  <si>
    <t>努庫希瓦</t>
  </si>
  <si>
    <t>Nuku Hiva</t>
  </si>
  <si>
    <t>NHX</t>
  </si>
  <si>
    <t>Barin Olf Osn Airport</t>
  </si>
  <si>
    <t>福利</t>
  </si>
  <si>
    <t>Foley</t>
  </si>
  <si>
    <t>NIA</t>
  </si>
  <si>
    <t>Nimba Airport</t>
  </si>
  <si>
    <t>宁巴</t>
  </si>
  <si>
    <t>寧巴</t>
  </si>
  <si>
    <t>Nimba</t>
  </si>
  <si>
    <t>NIB</t>
  </si>
  <si>
    <t>Nikolai Airport</t>
  </si>
  <si>
    <t>尼古拉</t>
  </si>
  <si>
    <t>Nikolai</t>
  </si>
  <si>
    <t>NIC</t>
  </si>
  <si>
    <t>Nicosia Airport</t>
  </si>
  <si>
    <t>尼科西亚</t>
  </si>
  <si>
    <t>尼科西亞</t>
  </si>
  <si>
    <t>Nicosia</t>
  </si>
  <si>
    <t>NIE</t>
  </si>
  <si>
    <t>Niblack Airport</t>
  </si>
  <si>
    <t>尼布莱克</t>
  </si>
  <si>
    <t>尼布萊克</t>
  </si>
  <si>
    <t>Niblack</t>
  </si>
  <si>
    <t>NIF</t>
  </si>
  <si>
    <t>Nifty Airport</t>
  </si>
  <si>
    <t>尼弗蒂</t>
  </si>
  <si>
    <t>Nifty</t>
  </si>
  <si>
    <t>NIG</t>
  </si>
  <si>
    <t>Nikunau Airport</t>
  </si>
  <si>
    <t>尼古纳</t>
  </si>
  <si>
    <t>尼古納</t>
  </si>
  <si>
    <t>Nikunau</t>
  </si>
  <si>
    <t>NIK</t>
  </si>
  <si>
    <t>Niokolo Koba Airport</t>
  </si>
  <si>
    <t>尼奥科洛科巴</t>
  </si>
  <si>
    <t>尼奧科洛科巴</t>
  </si>
  <si>
    <t>Niokolo Koba</t>
  </si>
  <si>
    <t>NIM</t>
  </si>
  <si>
    <t>Niamey Airport</t>
  </si>
  <si>
    <t>尼亚美</t>
  </si>
  <si>
    <t>尼亞美</t>
  </si>
  <si>
    <t>Niamey</t>
  </si>
  <si>
    <t>NIN</t>
  </si>
  <si>
    <t>Ninilchik Airport</t>
  </si>
  <si>
    <t>尼尼尔奇克</t>
  </si>
  <si>
    <t>尼尼爾奇克</t>
  </si>
  <si>
    <t>Ninilchik</t>
  </si>
  <si>
    <t>NIO</t>
  </si>
  <si>
    <t>Nioki Airport</t>
  </si>
  <si>
    <t>尼奥基</t>
  </si>
  <si>
    <t>尼奧基</t>
  </si>
  <si>
    <t>Nioki</t>
  </si>
  <si>
    <t>NIS</t>
  </si>
  <si>
    <t>Simberi Island Airport</t>
  </si>
  <si>
    <t>希姆贝里岛</t>
  </si>
  <si>
    <t>希姆貝里島</t>
  </si>
  <si>
    <t>Simberi Island</t>
  </si>
  <si>
    <t>NIT</t>
  </si>
  <si>
    <t>Niort Airport</t>
  </si>
  <si>
    <t>尼奥尔</t>
  </si>
  <si>
    <t>尼奧爾</t>
  </si>
  <si>
    <t>Niort</t>
  </si>
  <si>
    <t>NIX</t>
  </si>
  <si>
    <t>Nioro Airport</t>
  </si>
  <si>
    <t>纽罗</t>
  </si>
  <si>
    <t>紐羅</t>
  </si>
  <si>
    <t>Nioro</t>
  </si>
  <si>
    <t>NJC</t>
  </si>
  <si>
    <t>Nizhnevartovsk Airport</t>
  </si>
  <si>
    <t>下瓦尔托夫斯克</t>
  </si>
  <si>
    <t>下瓦爾托夫斯克</t>
  </si>
  <si>
    <t>Nizhnevartovsk</t>
  </si>
  <si>
    <t>NJF</t>
  </si>
  <si>
    <t>Najaf</t>
  </si>
  <si>
    <t>纳杰夫</t>
  </si>
  <si>
    <t>納傑夫</t>
  </si>
  <si>
    <t>NKA</t>
  </si>
  <si>
    <t>Nkan Airport</t>
  </si>
  <si>
    <t>恩坎</t>
  </si>
  <si>
    <t>Nkan</t>
  </si>
  <si>
    <t>NKB</t>
  </si>
  <si>
    <t>Noonkanbah Airport</t>
  </si>
  <si>
    <t>努恩坎巴赫</t>
  </si>
  <si>
    <t>Noonkanbah</t>
  </si>
  <si>
    <t>NKC</t>
  </si>
  <si>
    <t>Nouakchott Airport</t>
  </si>
  <si>
    <t>努瓦克肖特</t>
  </si>
  <si>
    <t>Nouakchott</t>
  </si>
  <si>
    <t>NKD</t>
  </si>
  <si>
    <t>Sinak Irian Jaya Airport</t>
  </si>
  <si>
    <t>西纳克－伊利安爪哇</t>
  </si>
  <si>
    <t>西納克-伊利安爪哇</t>
  </si>
  <si>
    <t>Sinak, Irian Jaya</t>
  </si>
  <si>
    <t>NKI</t>
  </si>
  <si>
    <t>Naukiti Airport</t>
  </si>
  <si>
    <t>纳乌基蒂</t>
  </si>
  <si>
    <t>納烏基蒂</t>
  </si>
  <si>
    <t>Naukiti</t>
  </si>
  <si>
    <t>NKL</t>
  </si>
  <si>
    <t>Nkolo Airport</t>
  </si>
  <si>
    <t>恩克洛</t>
  </si>
  <si>
    <t>Nkolo</t>
  </si>
  <si>
    <t>NKN</t>
  </si>
  <si>
    <t>Nankina Airport</t>
  </si>
  <si>
    <t>楠基纳</t>
  </si>
  <si>
    <t>楠基納</t>
  </si>
  <si>
    <t>Nankina</t>
  </si>
  <si>
    <t>NKO</t>
  </si>
  <si>
    <t>Ankokoambo Airport</t>
  </si>
  <si>
    <t>安考克安博</t>
  </si>
  <si>
    <t>Ankokoambo</t>
  </si>
  <si>
    <t>NKS</t>
  </si>
  <si>
    <t>Nkongsamba Airport</t>
  </si>
  <si>
    <t>恩康桑巴</t>
  </si>
  <si>
    <t>Nkongsamba</t>
  </si>
  <si>
    <t>NKU</t>
  </si>
  <si>
    <t>Nkaus Airport</t>
  </si>
  <si>
    <t>恩卡斯</t>
  </si>
  <si>
    <t>Nkaus</t>
  </si>
  <si>
    <t>NKV</t>
  </si>
  <si>
    <t>Nichen Cove Airport</t>
  </si>
  <si>
    <t>尼克恩角</t>
  </si>
  <si>
    <t>Nichen Cove</t>
  </si>
  <si>
    <t>NKY</t>
  </si>
  <si>
    <t>Nkayi Airport</t>
  </si>
  <si>
    <t>恩卡伊</t>
  </si>
  <si>
    <t>Nkayi</t>
  </si>
  <si>
    <t>NLA</t>
  </si>
  <si>
    <t>Ndola Airport</t>
  </si>
  <si>
    <t>恩多拉</t>
  </si>
  <si>
    <t>Ndola</t>
  </si>
  <si>
    <t>NLD</t>
  </si>
  <si>
    <t>Quetzalcoatl International Airport</t>
  </si>
  <si>
    <t>新拉雷多</t>
  </si>
  <si>
    <t>Nuevo Laredo</t>
  </si>
  <si>
    <t>NLE</t>
  </si>
  <si>
    <t>Jerry Tyler Memorial Airport</t>
  </si>
  <si>
    <t>奈尔斯</t>
  </si>
  <si>
    <t>奈爾斯</t>
  </si>
  <si>
    <t>Niles</t>
  </si>
  <si>
    <t>NLF</t>
  </si>
  <si>
    <t>Darnley Island Airport</t>
  </si>
  <si>
    <t>达恩利岛</t>
  </si>
  <si>
    <t>達恩利島</t>
  </si>
  <si>
    <t>Darnley Island</t>
  </si>
  <si>
    <t>NLG</t>
  </si>
  <si>
    <t>Nelson Lagoon Airport</t>
  </si>
  <si>
    <t>纳尔逊拉贡</t>
  </si>
  <si>
    <t>納爾遜拉貢</t>
  </si>
  <si>
    <t>Nelson Lagoon</t>
  </si>
  <si>
    <t>NLK</t>
  </si>
  <si>
    <t>Norfolk Island Airport</t>
  </si>
  <si>
    <t>Norfolk Island</t>
  </si>
  <si>
    <t>诺福克岛</t>
  </si>
  <si>
    <t>諾福克島</t>
  </si>
  <si>
    <t>NLL</t>
  </si>
  <si>
    <t>Nullagine Airport</t>
  </si>
  <si>
    <t>纳拉金</t>
  </si>
  <si>
    <t>納拉金</t>
  </si>
  <si>
    <t>Nullagine</t>
  </si>
  <si>
    <t>NLO</t>
  </si>
  <si>
    <t>Kinshasa N'Dolo Airport</t>
  </si>
  <si>
    <t>NLS</t>
  </si>
  <si>
    <t>Nicholson Airport</t>
  </si>
  <si>
    <t>尼科尔森</t>
  </si>
  <si>
    <t>尼科爾森</t>
  </si>
  <si>
    <t>Nicholson</t>
  </si>
  <si>
    <t>NLV</t>
  </si>
  <si>
    <t>Nikolaev Airport</t>
  </si>
  <si>
    <t>尼古拉耶夫</t>
  </si>
  <si>
    <t>Nikolaev</t>
  </si>
  <si>
    <t>NMA</t>
  </si>
  <si>
    <t>Namangan Airport</t>
  </si>
  <si>
    <t>纳曼干</t>
  </si>
  <si>
    <t>納曼干</t>
  </si>
  <si>
    <t>Namangan</t>
  </si>
  <si>
    <t>NMB</t>
  </si>
  <si>
    <t>Daman Airport</t>
  </si>
  <si>
    <t>代曼</t>
  </si>
  <si>
    <t>Daman</t>
  </si>
  <si>
    <t>NMC</t>
  </si>
  <si>
    <t>Norman'S Cay Airport</t>
  </si>
  <si>
    <t>诺曼斯州</t>
  </si>
  <si>
    <t>諾曼斯州</t>
  </si>
  <si>
    <t>Norman'S Cay</t>
  </si>
  <si>
    <t>NME</t>
  </si>
  <si>
    <t>Nightmute Airport</t>
  </si>
  <si>
    <t>奈特缪特</t>
  </si>
  <si>
    <t>奈特繆特</t>
  </si>
  <si>
    <t>Nightmute</t>
  </si>
  <si>
    <t>NMG</t>
  </si>
  <si>
    <t>San Miguel Airport</t>
  </si>
  <si>
    <t>圣米格尔</t>
  </si>
  <si>
    <t>聖米格爾</t>
  </si>
  <si>
    <t>San Miguel</t>
  </si>
  <si>
    <t>NMN</t>
  </si>
  <si>
    <t>Nomane Airport</t>
  </si>
  <si>
    <t>诺曼内</t>
  </si>
  <si>
    <t>諾曼內</t>
  </si>
  <si>
    <t>Nomane</t>
  </si>
  <si>
    <t>NMP</t>
  </si>
  <si>
    <t>New Moon Airport</t>
  </si>
  <si>
    <t>新穆恩</t>
  </si>
  <si>
    <t>New Moon</t>
  </si>
  <si>
    <t>NMR</t>
  </si>
  <si>
    <t>Nappamerry Airport</t>
  </si>
  <si>
    <t>纳帕梅利</t>
  </si>
  <si>
    <t>納帕梅利</t>
  </si>
  <si>
    <t>Nappamerry</t>
  </si>
  <si>
    <t>NMS</t>
  </si>
  <si>
    <t>Namsang Airport</t>
  </si>
  <si>
    <t>南桑</t>
  </si>
  <si>
    <t>Namsang</t>
  </si>
  <si>
    <t>NMT</t>
  </si>
  <si>
    <t>Namtu Airport</t>
  </si>
  <si>
    <t>南渡</t>
  </si>
  <si>
    <t>Namtu</t>
  </si>
  <si>
    <t>NMU</t>
  </si>
  <si>
    <t>Namu Airport</t>
  </si>
  <si>
    <t>纳姆</t>
  </si>
  <si>
    <t>納姆</t>
  </si>
  <si>
    <t>Namu</t>
  </si>
  <si>
    <t>ZNU</t>
  </si>
  <si>
    <t>NNB</t>
  </si>
  <si>
    <t>Santa Ana Airport</t>
  </si>
  <si>
    <t>圣安娜</t>
  </si>
  <si>
    <t>聖安娜</t>
  </si>
  <si>
    <t>Santa Ana</t>
  </si>
  <si>
    <t>PGZ</t>
  </si>
  <si>
    <t>A.Amilton Beraldo Airport</t>
  </si>
  <si>
    <t>蓬塔格罗萨</t>
  </si>
  <si>
    <t>蓬塔格羅薩</t>
  </si>
  <si>
    <t>Ponta Grossa</t>
  </si>
  <si>
    <t>SQB</t>
  </si>
  <si>
    <t>NND</t>
  </si>
  <si>
    <t>Nangade Airport</t>
  </si>
  <si>
    <t>楠格德</t>
  </si>
  <si>
    <t>Nangade</t>
  </si>
  <si>
    <t>NNI</t>
  </si>
  <si>
    <t>Namutoni Airport</t>
  </si>
  <si>
    <t>那穆托尼</t>
  </si>
  <si>
    <t>Namutoni</t>
  </si>
  <si>
    <t>NNK</t>
  </si>
  <si>
    <t>Naknek Airport</t>
  </si>
  <si>
    <t>纳克内克</t>
  </si>
  <si>
    <t>納克內克</t>
  </si>
  <si>
    <t>Naknek</t>
  </si>
  <si>
    <t>NNL</t>
  </si>
  <si>
    <t>Nondalton Airport</t>
  </si>
  <si>
    <t>廊达尔顿</t>
  </si>
  <si>
    <t>廊達爾頓</t>
  </si>
  <si>
    <t>Nondalton</t>
  </si>
  <si>
    <t>NNM</t>
  </si>
  <si>
    <t>Naryan-Mar Airport</t>
  </si>
  <si>
    <t>纳里扬马尔</t>
  </si>
  <si>
    <t>納里揚瑪律</t>
  </si>
  <si>
    <t>Naryan-Mar</t>
  </si>
  <si>
    <t>NNR</t>
  </si>
  <si>
    <t>Connemara Airport</t>
  </si>
  <si>
    <t>斯皮达尔</t>
  </si>
  <si>
    <t>斯皮達爾</t>
  </si>
  <si>
    <t>Spiddal</t>
  </si>
  <si>
    <t>NNT</t>
  </si>
  <si>
    <t>Nan Airport</t>
  </si>
  <si>
    <t>难</t>
  </si>
  <si>
    <t>難</t>
  </si>
  <si>
    <t>Nan</t>
  </si>
  <si>
    <t>NNU</t>
  </si>
  <si>
    <t>Nanuque Airport</t>
  </si>
  <si>
    <t>纳努基</t>
  </si>
  <si>
    <t>納努基</t>
  </si>
  <si>
    <t>Nanuque</t>
  </si>
  <si>
    <t>NNX</t>
  </si>
  <si>
    <t>Nunukan Airport</t>
  </si>
  <si>
    <t>奴奴干</t>
  </si>
  <si>
    <t>Nunukan</t>
  </si>
  <si>
    <t>NOA</t>
  </si>
  <si>
    <t>Nowra Airport</t>
  </si>
  <si>
    <t>瑙拉</t>
  </si>
  <si>
    <t>Nowra</t>
  </si>
  <si>
    <t>NOB</t>
  </si>
  <si>
    <t>Nosara Beach Airport</t>
  </si>
  <si>
    <t>诺萨拉比奇</t>
  </si>
  <si>
    <t>諾薩拉比奇</t>
  </si>
  <si>
    <t>Nosara Beach</t>
  </si>
  <si>
    <t>NOC</t>
  </si>
  <si>
    <t>Knock International Airport</t>
  </si>
  <si>
    <t>诺克</t>
  </si>
  <si>
    <t>諾克</t>
  </si>
  <si>
    <t>Knock</t>
  </si>
  <si>
    <t>NOD</t>
  </si>
  <si>
    <t>Norden Airport</t>
  </si>
  <si>
    <t>诺登</t>
  </si>
  <si>
    <t>諾登</t>
  </si>
  <si>
    <t>Norden</t>
  </si>
  <si>
    <t>NOE</t>
  </si>
  <si>
    <t>Norddeich Airport</t>
  </si>
  <si>
    <t>诺德代希</t>
  </si>
  <si>
    <t>諾德代希</t>
  </si>
  <si>
    <t>Norddeich</t>
  </si>
  <si>
    <t>NOG</t>
  </si>
  <si>
    <t>Nogales Airport</t>
  </si>
  <si>
    <t>诺加莱斯</t>
  </si>
  <si>
    <t>諾加萊斯</t>
  </si>
  <si>
    <t>Nogales</t>
  </si>
  <si>
    <t>NOI</t>
  </si>
  <si>
    <t>Novorossijsk Airport</t>
  </si>
  <si>
    <t>新罗西斯克</t>
  </si>
  <si>
    <t>新羅西斯克</t>
  </si>
  <si>
    <t>Novorossijsk</t>
  </si>
  <si>
    <t>NOJ</t>
  </si>
  <si>
    <t>Nojabrxsk Airport</t>
  </si>
  <si>
    <t>诺加布克斯克</t>
  </si>
  <si>
    <t>諾加布克斯克</t>
  </si>
  <si>
    <t>Nojabrxsk</t>
  </si>
  <si>
    <t>NOK</t>
  </si>
  <si>
    <t>Nova Xavantina Airport</t>
  </si>
  <si>
    <t>新夏万蒂纳</t>
  </si>
  <si>
    <t>新夏萬蒂納</t>
  </si>
  <si>
    <t>Nova Xavantina</t>
  </si>
  <si>
    <t>NOL</t>
  </si>
  <si>
    <t>Nakolik River Airport</t>
  </si>
  <si>
    <t>纳克利克里弗</t>
  </si>
  <si>
    <t>納克利克里弗</t>
  </si>
  <si>
    <t>Nakolik River</t>
  </si>
  <si>
    <t>NOM</t>
  </si>
  <si>
    <t>Nomad River Airport</t>
  </si>
  <si>
    <t>诺马德里弗</t>
  </si>
  <si>
    <t>諾馬德里弗</t>
  </si>
  <si>
    <t>Nomad River</t>
  </si>
  <si>
    <t>NON</t>
  </si>
  <si>
    <t>Nonouti Airport</t>
  </si>
  <si>
    <t>诺诺乌蒂</t>
  </si>
  <si>
    <t>諾諾烏蒂</t>
  </si>
  <si>
    <t>Nonouti</t>
  </si>
  <si>
    <t>NOO</t>
  </si>
  <si>
    <t>Naoro Airport</t>
  </si>
  <si>
    <t>瑙鲁</t>
  </si>
  <si>
    <t>瑙魯</t>
  </si>
  <si>
    <t>Naoro</t>
  </si>
  <si>
    <t>NOR</t>
  </si>
  <si>
    <t>Nordfjordur Airport</t>
  </si>
  <si>
    <t>诺尔峡</t>
  </si>
  <si>
    <t>諾爾峽</t>
  </si>
  <si>
    <t>Nordfjordur</t>
  </si>
  <si>
    <t>NOS</t>
  </si>
  <si>
    <t>Fascene Airport</t>
  </si>
  <si>
    <t>诺西贝</t>
  </si>
  <si>
    <t>諾西貝</t>
  </si>
  <si>
    <t>Nossi-Be</t>
  </si>
  <si>
    <t>NOT</t>
  </si>
  <si>
    <t>Novato Airport</t>
  </si>
  <si>
    <t>诺瓦托</t>
  </si>
  <si>
    <t>諾瓦托</t>
  </si>
  <si>
    <t>Novato</t>
  </si>
  <si>
    <t>NOU</t>
  </si>
  <si>
    <t>La Tontouta Airport</t>
  </si>
  <si>
    <t>NOV</t>
  </si>
  <si>
    <t>Huambo Airport</t>
  </si>
  <si>
    <t>万博</t>
  </si>
  <si>
    <t>萬博</t>
  </si>
  <si>
    <t>Huambo</t>
  </si>
  <si>
    <t>NOZ</t>
  </si>
  <si>
    <t>Novokuznetsk Airport</t>
  </si>
  <si>
    <t>新库兹涅茨克</t>
  </si>
  <si>
    <t>新庫茲涅茨克</t>
  </si>
  <si>
    <t>Novokuznetsk</t>
  </si>
  <si>
    <t>NPE</t>
  </si>
  <si>
    <t>Hawke'S Bay Airport</t>
  </si>
  <si>
    <t>内皮尔</t>
  </si>
  <si>
    <t>內皮爾</t>
  </si>
  <si>
    <t>Napier/Hastings</t>
  </si>
  <si>
    <t>NPG</t>
  </si>
  <si>
    <t>Nipa Airport</t>
  </si>
  <si>
    <t>尼帕</t>
  </si>
  <si>
    <t>Nipa</t>
  </si>
  <si>
    <t>NPH</t>
  </si>
  <si>
    <t>Nephi Airport</t>
  </si>
  <si>
    <t>尼法</t>
  </si>
  <si>
    <t>Nephi</t>
  </si>
  <si>
    <t>NPL</t>
  </si>
  <si>
    <t>New Plymouth Airport</t>
  </si>
  <si>
    <t>新普利茅茨</t>
  </si>
  <si>
    <t>New Plymouth</t>
  </si>
  <si>
    <t>NPO</t>
  </si>
  <si>
    <t>Nangapinoh Airport</t>
  </si>
  <si>
    <t>楠阿皮诺</t>
  </si>
  <si>
    <t>楠阿皮諾</t>
  </si>
  <si>
    <t>Nangapinoh</t>
  </si>
  <si>
    <t>NPP</t>
  </si>
  <si>
    <t>Napperby Airport</t>
  </si>
  <si>
    <t>纳贝比</t>
  </si>
  <si>
    <t>納貝比</t>
  </si>
  <si>
    <t>Napperby</t>
  </si>
  <si>
    <t>NPT</t>
  </si>
  <si>
    <t>PFC</t>
  </si>
  <si>
    <t>太平洋城</t>
  </si>
  <si>
    <t>Pacific City</t>
  </si>
  <si>
    <t>REO</t>
  </si>
  <si>
    <t>SCB</t>
  </si>
  <si>
    <t>斯克里布纳</t>
  </si>
  <si>
    <t>斯克里布納</t>
  </si>
  <si>
    <t>Scribner</t>
  </si>
  <si>
    <t>VSF</t>
  </si>
  <si>
    <t>NPU</t>
  </si>
  <si>
    <t>San Pedro Uraba Airport</t>
  </si>
  <si>
    <t>圣佩德罗乌拉巴</t>
  </si>
  <si>
    <t>聖佩德羅烏拉巴</t>
  </si>
  <si>
    <t>San Pedro Uraba</t>
  </si>
  <si>
    <t>NQL</t>
  </si>
  <si>
    <t>Niquelandia Airport</t>
  </si>
  <si>
    <t>尼克安第亚</t>
  </si>
  <si>
    <t>尼克安第亞</t>
  </si>
  <si>
    <t>Niquelandia</t>
  </si>
  <si>
    <t>NQN</t>
  </si>
  <si>
    <t>Neuquen Airport</t>
  </si>
  <si>
    <t>内乌肯</t>
  </si>
  <si>
    <t>內烏肯</t>
  </si>
  <si>
    <t>Neuquen</t>
  </si>
  <si>
    <t>NQT</t>
  </si>
  <si>
    <t>Nottingham Airport</t>
  </si>
  <si>
    <t>NQU</t>
  </si>
  <si>
    <t>Nuqui Airport</t>
  </si>
  <si>
    <t>努基</t>
  </si>
  <si>
    <t>Nuqui</t>
  </si>
  <si>
    <t>NQY</t>
  </si>
  <si>
    <t>St Mawgan Airport</t>
  </si>
  <si>
    <t>纽基</t>
  </si>
  <si>
    <t>紐基</t>
  </si>
  <si>
    <t>Newquay</t>
  </si>
  <si>
    <t>NQZ</t>
  </si>
  <si>
    <t>Nur Sultan Airport</t>
  </si>
  <si>
    <t>努尔苏丹</t>
  </si>
  <si>
    <t>努爾蘇丹</t>
  </si>
  <si>
    <t>Nur Sultan</t>
  </si>
  <si>
    <t>NRA</t>
  </si>
  <si>
    <t>Narrandera Airport</t>
  </si>
  <si>
    <t>纳兰德拉</t>
  </si>
  <si>
    <t>納蘭德拉</t>
  </si>
  <si>
    <t>Narrandera</t>
  </si>
  <si>
    <t>NRC</t>
  </si>
  <si>
    <t>Aux Field</t>
  </si>
  <si>
    <t>克罗斯兰丁</t>
  </si>
  <si>
    <t>克羅斯蘭丁</t>
  </si>
  <si>
    <t>Crows Landing</t>
  </si>
  <si>
    <t>NRD</t>
  </si>
  <si>
    <t>Norderney Airport</t>
  </si>
  <si>
    <t>诺德奈</t>
  </si>
  <si>
    <t>諾德奈</t>
  </si>
  <si>
    <t>Norderney</t>
  </si>
  <si>
    <t>NRE</t>
  </si>
  <si>
    <t>Namrole Airport</t>
  </si>
  <si>
    <t>楠罗勒</t>
  </si>
  <si>
    <t>楠羅勒</t>
  </si>
  <si>
    <t>Namrole</t>
  </si>
  <si>
    <t>NRG</t>
  </si>
  <si>
    <t>Narrogin Airport</t>
  </si>
  <si>
    <t>纳罗金</t>
  </si>
  <si>
    <t>納羅金</t>
  </si>
  <si>
    <t>Narrogin</t>
  </si>
  <si>
    <t>NRI</t>
  </si>
  <si>
    <t>Grand Lake Regional Airport</t>
  </si>
  <si>
    <t>香格里拉（戴维营）</t>
  </si>
  <si>
    <t>香格裡拉（大衛營）</t>
  </si>
  <si>
    <t>NRK</t>
  </si>
  <si>
    <t>Kungsangen Airport</t>
  </si>
  <si>
    <t>诺尔雪平</t>
  </si>
  <si>
    <t>諾爾雪平</t>
  </si>
  <si>
    <t>Norrkoping</t>
  </si>
  <si>
    <t>NRL</t>
  </si>
  <si>
    <t>North Ronaldsay Airport</t>
  </si>
  <si>
    <t>北罗纳德赛</t>
  </si>
  <si>
    <t>北羅納德賽</t>
  </si>
  <si>
    <t>North Ronaldsay</t>
  </si>
  <si>
    <t>NRM</t>
  </si>
  <si>
    <t>Nara Airport</t>
  </si>
  <si>
    <t>纳拉</t>
  </si>
  <si>
    <t>納拉</t>
  </si>
  <si>
    <t>Nara</t>
  </si>
  <si>
    <t>NRN</t>
  </si>
  <si>
    <t>Duesseldorf Weeze Airport</t>
  </si>
  <si>
    <t>NRT</t>
  </si>
  <si>
    <t>Tokyo Narita International Airport</t>
  </si>
  <si>
    <t>NRV</t>
  </si>
  <si>
    <t>Guam Us Coast Guard Shore Station</t>
  </si>
  <si>
    <t>NRY</t>
  </si>
  <si>
    <t>Newry Airport</t>
  </si>
  <si>
    <t>纽里</t>
  </si>
  <si>
    <t>紐里</t>
  </si>
  <si>
    <t>Newry</t>
  </si>
  <si>
    <t>NSA</t>
  </si>
  <si>
    <t>Noosa Airport</t>
  </si>
  <si>
    <t>诺沙</t>
  </si>
  <si>
    <t>諾沙</t>
  </si>
  <si>
    <t>Noosa</t>
  </si>
  <si>
    <t>NSH</t>
  </si>
  <si>
    <t>Now Shahr Airport</t>
  </si>
  <si>
    <t>瑙沙赫尔</t>
  </si>
  <si>
    <t>瑙沙赫爾</t>
  </si>
  <si>
    <t>Now Shahr</t>
  </si>
  <si>
    <t>NSI</t>
  </si>
  <si>
    <t>Yaounde Nsimalen Airport</t>
  </si>
  <si>
    <t>雅温得</t>
  </si>
  <si>
    <t>雅恩得</t>
  </si>
  <si>
    <t>Yaounde</t>
  </si>
  <si>
    <t>NSK</t>
  </si>
  <si>
    <t>Alykel Airport</t>
  </si>
  <si>
    <t>诺里尔斯克</t>
  </si>
  <si>
    <t>諾里爾斯克</t>
  </si>
  <si>
    <t>Norilsk</t>
  </si>
  <si>
    <t>NSM</t>
  </si>
  <si>
    <t>Norseman Airport</t>
  </si>
  <si>
    <t>诺斯曼</t>
  </si>
  <si>
    <t>諾斯曼</t>
  </si>
  <si>
    <t>Norseman</t>
  </si>
  <si>
    <t>NSN</t>
  </si>
  <si>
    <t>Nelson Airport</t>
  </si>
  <si>
    <t>纳尔逊</t>
  </si>
  <si>
    <t>納爾遜</t>
  </si>
  <si>
    <t>Nelson</t>
  </si>
  <si>
    <t>NSO</t>
  </si>
  <si>
    <t>Scone Airport</t>
  </si>
  <si>
    <t>斯昆</t>
  </si>
  <si>
    <t>Scone</t>
  </si>
  <si>
    <t>NST</t>
  </si>
  <si>
    <t>Nakhon Si Thammarat Airport</t>
  </si>
  <si>
    <t>那空是贪玛叻（洛坤）</t>
  </si>
  <si>
    <t>那空是貪瑪叻（洛坤）</t>
  </si>
  <si>
    <t>Nakhon Si Thammarat</t>
  </si>
  <si>
    <t>NSV</t>
  </si>
  <si>
    <t>Noosaville Airport</t>
  </si>
  <si>
    <t>诺沙维尔</t>
  </si>
  <si>
    <t>諾沙維爾</t>
  </si>
  <si>
    <t>Noosaville</t>
  </si>
  <si>
    <t>NTB</t>
  </si>
  <si>
    <t>Notodden Airport</t>
  </si>
  <si>
    <t>诺托登</t>
  </si>
  <si>
    <t>諾托登</t>
  </si>
  <si>
    <t>Notodden</t>
  </si>
  <si>
    <t>NTE</t>
  </si>
  <si>
    <t>Nantes Atlantique Airport</t>
  </si>
  <si>
    <t>南特</t>
  </si>
  <si>
    <t>Nantes</t>
  </si>
  <si>
    <t>NTI</t>
  </si>
  <si>
    <t>Bintuni Airport</t>
  </si>
  <si>
    <t>宾图尼</t>
  </si>
  <si>
    <t>賓圖尼</t>
  </si>
  <si>
    <t>Bintuni</t>
  </si>
  <si>
    <t>NTJ</t>
  </si>
  <si>
    <t>Manti/Ephraim Airport</t>
  </si>
  <si>
    <t>曼泰</t>
  </si>
  <si>
    <t>Manti/Ephraim</t>
  </si>
  <si>
    <t>NTL</t>
  </si>
  <si>
    <t>Williamtown Airport</t>
  </si>
  <si>
    <t>NTM</t>
  </si>
  <si>
    <t>Miracena Do Norte Airport</t>
  </si>
  <si>
    <t>明拉塞纳多诺特</t>
  </si>
  <si>
    <t>明拉塞納多諾特</t>
  </si>
  <si>
    <t>Miracena Do Norte</t>
  </si>
  <si>
    <t>NTN</t>
  </si>
  <si>
    <t>Normanton Airport</t>
  </si>
  <si>
    <t>诺曼顿</t>
  </si>
  <si>
    <t>諾曼頓</t>
  </si>
  <si>
    <t>Normanton</t>
  </si>
  <si>
    <t>NTO</t>
  </si>
  <si>
    <t>Santo Antao Airport</t>
  </si>
  <si>
    <t>圣安唐</t>
  </si>
  <si>
    <t>聖安唐</t>
  </si>
  <si>
    <t>Santo Antao</t>
  </si>
  <si>
    <t>NTQ</t>
  </si>
  <si>
    <t>Noto Airport</t>
  </si>
  <si>
    <t>轮岛</t>
  </si>
  <si>
    <t>輪島</t>
  </si>
  <si>
    <t>Wajima</t>
  </si>
  <si>
    <t>NTR</t>
  </si>
  <si>
    <t>Monterrey Del Norte Airport</t>
  </si>
  <si>
    <t>Monterrey</t>
  </si>
  <si>
    <t>NTT</t>
  </si>
  <si>
    <t>Kuini Lavenia Airport</t>
  </si>
  <si>
    <t>纽阿托普达普岛</t>
  </si>
  <si>
    <t>紐阿托普達普島</t>
  </si>
  <si>
    <t>Niuatoputapu</t>
  </si>
  <si>
    <t>NTX</t>
  </si>
  <si>
    <t>Natuna Ranai Airport</t>
  </si>
  <si>
    <t>纳图纳拉奈</t>
  </si>
  <si>
    <t>納圖納拉奈</t>
  </si>
  <si>
    <t>Natuna Ranai</t>
  </si>
  <si>
    <t>NTY</t>
  </si>
  <si>
    <t>Pilansberg International Airport</t>
  </si>
  <si>
    <t>太阳城</t>
  </si>
  <si>
    <t>太陽城</t>
  </si>
  <si>
    <t>Sun City</t>
  </si>
  <si>
    <t>NUA</t>
  </si>
  <si>
    <t>Gregory'S Lake Airport</t>
  </si>
  <si>
    <t>努沃勒埃里耶</t>
  </si>
  <si>
    <t>努沃勒埃裡耶</t>
  </si>
  <si>
    <t>Nuwara Eliya</t>
  </si>
  <si>
    <t>NUB</t>
  </si>
  <si>
    <t>Numbulwar Airport</t>
  </si>
  <si>
    <t>纳姆布尔沃</t>
  </si>
  <si>
    <t>納姆布爾沃</t>
  </si>
  <si>
    <t>Numbulwar</t>
  </si>
  <si>
    <t>NUD</t>
  </si>
  <si>
    <t>En Nahud Airport</t>
  </si>
  <si>
    <t>恩纳胡德</t>
  </si>
  <si>
    <t>恩納胡德</t>
  </si>
  <si>
    <t>En Nahud</t>
  </si>
  <si>
    <t>NUE</t>
  </si>
  <si>
    <t>Nuremberg Airport</t>
  </si>
  <si>
    <t>纽伦堡</t>
  </si>
  <si>
    <t>紐倫堡</t>
  </si>
  <si>
    <t>Nuremberg</t>
  </si>
  <si>
    <t>ODM</t>
  </si>
  <si>
    <t>Metropolitan Area Airport</t>
  </si>
  <si>
    <t>Oakland</t>
  </si>
  <si>
    <t>YGP</t>
  </si>
  <si>
    <t>Michel Pouliot Airport</t>
  </si>
  <si>
    <t>加斯佩</t>
  </si>
  <si>
    <t>Gaspe</t>
  </si>
  <si>
    <t>YJA</t>
  </si>
  <si>
    <t>YXU</t>
  </si>
  <si>
    <t>YYQ</t>
  </si>
  <si>
    <t>丘吉尔</t>
  </si>
  <si>
    <t>邱吉爾</t>
  </si>
  <si>
    <t>Churchill</t>
  </si>
  <si>
    <t>NUG</t>
  </si>
  <si>
    <t>Nuguria Airport</t>
  </si>
  <si>
    <t>努古里亚</t>
  </si>
  <si>
    <t>努古里亞</t>
  </si>
  <si>
    <t>Nuguria</t>
  </si>
  <si>
    <t>NUH</t>
  </si>
  <si>
    <t>Nunchia Airport</t>
  </si>
  <si>
    <t>努恩奇亚</t>
  </si>
  <si>
    <t>努恩奇亞</t>
  </si>
  <si>
    <t>Nunchia</t>
  </si>
  <si>
    <t>NUI</t>
  </si>
  <si>
    <t>Nuiqsut Airport</t>
  </si>
  <si>
    <t>努伊克苏特</t>
  </si>
  <si>
    <t>努伊克蘇特</t>
  </si>
  <si>
    <t>Nuiqsut</t>
  </si>
  <si>
    <t>NUJ</t>
  </si>
  <si>
    <t>Nojeh Airport</t>
  </si>
  <si>
    <t>诺杰</t>
  </si>
  <si>
    <t>諾傑</t>
  </si>
  <si>
    <t>Nojeh</t>
  </si>
  <si>
    <t>NUK</t>
  </si>
  <si>
    <t>Nukutavake Airport</t>
  </si>
  <si>
    <t>努库塔维克岛</t>
  </si>
  <si>
    <t>努庫塔維克島</t>
  </si>
  <si>
    <t>Nukutavake</t>
  </si>
  <si>
    <t>NUL</t>
  </si>
  <si>
    <t>Nulato Airport</t>
  </si>
  <si>
    <t>努拉图</t>
  </si>
  <si>
    <t>努拉圖</t>
  </si>
  <si>
    <t>Nulato</t>
  </si>
  <si>
    <t>NUP</t>
  </si>
  <si>
    <t>Nunapitchuk Airport</t>
  </si>
  <si>
    <t>努纳皮丘克</t>
  </si>
  <si>
    <t>努納皮丘克</t>
  </si>
  <si>
    <t>Nunapitchuk</t>
  </si>
  <si>
    <t>NUQ</t>
  </si>
  <si>
    <t>Moffett Field</t>
  </si>
  <si>
    <t>芒廷维尤</t>
  </si>
  <si>
    <t>芒廷維尤</t>
  </si>
  <si>
    <t>Mountain View</t>
  </si>
  <si>
    <t>NUR</t>
  </si>
  <si>
    <t>Nullarbor Airport</t>
  </si>
  <si>
    <t>纳拉伯</t>
  </si>
  <si>
    <t>納拉伯</t>
  </si>
  <si>
    <t>Nullarbor</t>
  </si>
  <si>
    <t>NUS</t>
  </si>
  <si>
    <t>Norsup Airport</t>
  </si>
  <si>
    <t>诺萨普</t>
  </si>
  <si>
    <t>諾薩普</t>
  </si>
  <si>
    <t>Norsup</t>
  </si>
  <si>
    <t>NUT</t>
  </si>
  <si>
    <t>Nutuve Airport</t>
  </si>
  <si>
    <t>努图弗</t>
  </si>
  <si>
    <t>努圖弗</t>
  </si>
  <si>
    <t>Nutuve</t>
  </si>
  <si>
    <t>NUU</t>
  </si>
  <si>
    <t>Nakuru Airport</t>
  </si>
  <si>
    <t>纳库鲁</t>
  </si>
  <si>
    <t>納庫魯</t>
  </si>
  <si>
    <t>Nakuru</t>
  </si>
  <si>
    <t>NUW</t>
  </si>
  <si>
    <t>Ault Field</t>
  </si>
  <si>
    <t>惠德比岛</t>
  </si>
  <si>
    <t>惠德比島</t>
  </si>
  <si>
    <t>Whidbey Island</t>
  </si>
  <si>
    <t>NUX</t>
  </si>
  <si>
    <t>Novyj Urengoj Airport</t>
  </si>
  <si>
    <t>诺维恩伦格</t>
  </si>
  <si>
    <t>諾維恩倫格</t>
  </si>
  <si>
    <t>Novyj Urengoj</t>
  </si>
  <si>
    <t>NVA</t>
  </si>
  <si>
    <t>La Marguita Airport</t>
  </si>
  <si>
    <t>内瓦</t>
  </si>
  <si>
    <t>內瓦</t>
  </si>
  <si>
    <t>Neiva</t>
  </si>
  <si>
    <t>NVD</t>
  </si>
  <si>
    <t>Nevada Airport</t>
  </si>
  <si>
    <t>内华达</t>
  </si>
  <si>
    <t>內華達</t>
  </si>
  <si>
    <t>Nevada</t>
  </si>
  <si>
    <t>NVG</t>
  </si>
  <si>
    <t>Nueva Guinea Airport</t>
  </si>
  <si>
    <t>新赫圭尼亚</t>
  </si>
  <si>
    <t>新赫圭尼亞</t>
  </si>
  <si>
    <t>Nueva Guinea</t>
  </si>
  <si>
    <t>NVI</t>
  </si>
  <si>
    <t>Navoi Airport</t>
  </si>
  <si>
    <t>纳沃伊</t>
  </si>
  <si>
    <t>納沃伊</t>
  </si>
  <si>
    <t>Navoi</t>
  </si>
  <si>
    <t>NVK</t>
  </si>
  <si>
    <t>Framnes Airport</t>
  </si>
  <si>
    <t>纳尔维克</t>
  </si>
  <si>
    <t>納爾維克</t>
  </si>
  <si>
    <t>Narvik</t>
  </si>
  <si>
    <t>NVP</t>
  </si>
  <si>
    <t>Novo Aripuana Airport</t>
  </si>
  <si>
    <t>新阿里普阿南</t>
  </si>
  <si>
    <t>新阿裡普阿南</t>
  </si>
  <si>
    <t>Novo Aripuana</t>
  </si>
  <si>
    <t>NVR</t>
  </si>
  <si>
    <t>Novgorod Airport</t>
  </si>
  <si>
    <t>诺夫哥罗德</t>
  </si>
  <si>
    <t>諾夫哥羅德</t>
  </si>
  <si>
    <t>Novgorod</t>
  </si>
  <si>
    <t>NVS</t>
  </si>
  <si>
    <t>Nevers Airport</t>
  </si>
  <si>
    <t>讷韦尔</t>
  </si>
  <si>
    <t>訥韋爾</t>
  </si>
  <si>
    <t>Nevers</t>
  </si>
  <si>
    <t>NVT</t>
  </si>
  <si>
    <t>Navegantes Airport</t>
  </si>
  <si>
    <t>纳韦甘蒂斯</t>
  </si>
  <si>
    <t>納韋甘蒂斯</t>
  </si>
  <si>
    <t>Navegantes</t>
  </si>
  <si>
    <t>NVY</t>
  </si>
  <si>
    <t>Neyveli Airport</t>
  </si>
  <si>
    <t>内韦利</t>
  </si>
  <si>
    <t>內韋利</t>
  </si>
  <si>
    <t>Neyveli</t>
  </si>
  <si>
    <t>NWA</t>
  </si>
  <si>
    <t>Moheli Airport</t>
  </si>
  <si>
    <t>莫埃利岛</t>
  </si>
  <si>
    <t>莫埃利島</t>
  </si>
  <si>
    <t>Moheli</t>
  </si>
  <si>
    <t>NWH</t>
  </si>
  <si>
    <t>Parlin Field Airport</t>
  </si>
  <si>
    <t>NWI</t>
  </si>
  <si>
    <t>Norwich Airport</t>
  </si>
  <si>
    <t>诺威奇</t>
  </si>
  <si>
    <t>諾威奇</t>
  </si>
  <si>
    <t>Norwich</t>
  </si>
  <si>
    <t>NWT</t>
  </si>
  <si>
    <t>Nowata Airport</t>
  </si>
  <si>
    <t>诺瓦塔</t>
  </si>
  <si>
    <t>諾瓦塔</t>
  </si>
  <si>
    <t>Nowata</t>
  </si>
  <si>
    <t>NYE</t>
  </si>
  <si>
    <t>Nyeri Airport</t>
  </si>
  <si>
    <t>尼耶里</t>
  </si>
  <si>
    <t>尼耶裡</t>
  </si>
  <si>
    <t>Nyeri</t>
  </si>
  <si>
    <t>NYI</t>
  </si>
  <si>
    <t>Sunyani Airport</t>
  </si>
  <si>
    <t>苏尼亚尼</t>
  </si>
  <si>
    <t>蘇尼亞尼</t>
  </si>
  <si>
    <t>Sunyani</t>
  </si>
  <si>
    <t>NYK</t>
  </si>
  <si>
    <t>Nanyuki Airport</t>
  </si>
  <si>
    <t>纳纽基</t>
  </si>
  <si>
    <t>納紐基</t>
  </si>
  <si>
    <t>Nanyuki</t>
  </si>
  <si>
    <t>NYM</t>
  </si>
  <si>
    <t>Nadym Airport</t>
  </si>
  <si>
    <t>纳德姆</t>
  </si>
  <si>
    <t>納德姆</t>
  </si>
  <si>
    <t>Nadym</t>
  </si>
  <si>
    <t>NYN</t>
  </si>
  <si>
    <t>Nyngan Airport</t>
  </si>
  <si>
    <t>宁根</t>
  </si>
  <si>
    <t>寧根</t>
  </si>
  <si>
    <t>Nyngan</t>
  </si>
  <si>
    <t>NYO</t>
  </si>
  <si>
    <t>Stockholm Skavsta Airport</t>
  </si>
  <si>
    <t>NYT</t>
  </si>
  <si>
    <t>Nay Pyi Taw International Airport</t>
  </si>
  <si>
    <t>内比都</t>
  </si>
  <si>
    <t>內比都</t>
  </si>
  <si>
    <t>Nay Pyi Taw</t>
  </si>
  <si>
    <t>NYU</t>
  </si>
  <si>
    <t>Bagan/Nyaung-U Airport</t>
  </si>
  <si>
    <t>良乌</t>
  </si>
  <si>
    <t>良烏</t>
  </si>
  <si>
    <t>Bagan/Nyaung-U</t>
  </si>
  <si>
    <t>NZA</t>
  </si>
  <si>
    <t>Nzagi Airport</t>
  </si>
  <si>
    <t>恩扎基</t>
  </si>
  <si>
    <t>Nzagi</t>
  </si>
  <si>
    <t>NZE</t>
  </si>
  <si>
    <t>Nzerekore Airport</t>
  </si>
  <si>
    <t>恩泽雷科雷</t>
  </si>
  <si>
    <t>恩澤雷科雷</t>
  </si>
  <si>
    <t>Nzerekore</t>
  </si>
  <si>
    <t>NZO</t>
  </si>
  <si>
    <t>Nzoia Airport</t>
  </si>
  <si>
    <t>努佐伊</t>
  </si>
  <si>
    <t>Nzoia</t>
  </si>
  <si>
    <t>NZW</t>
  </si>
  <si>
    <t>South Weymouth Airport</t>
  </si>
  <si>
    <t>南威茅斯</t>
  </si>
  <si>
    <t>South Weymouth</t>
  </si>
  <si>
    <t>OAG</t>
  </si>
  <si>
    <t>Springhill Airport</t>
  </si>
  <si>
    <t>奥兰治</t>
  </si>
  <si>
    <t>奧蘭治</t>
  </si>
  <si>
    <t>Orange</t>
  </si>
  <si>
    <t>OAJ</t>
  </si>
  <si>
    <t>Albert J Ellis Airport</t>
  </si>
  <si>
    <t>OAK</t>
  </si>
  <si>
    <t>Oakland International Airport</t>
  </si>
  <si>
    <t>OAL</t>
  </si>
  <si>
    <t>Cacoal Airport</t>
  </si>
  <si>
    <t>卡科尔</t>
  </si>
  <si>
    <t>卡科爾</t>
  </si>
  <si>
    <t>Cacoal</t>
  </si>
  <si>
    <t>OAM</t>
  </si>
  <si>
    <t>Oamaru Airport</t>
  </si>
  <si>
    <t>奥马鲁</t>
  </si>
  <si>
    <t>奧馬魯</t>
  </si>
  <si>
    <t>Oamaru</t>
  </si>
  <si>
    <t>OAN</t>
  </si>
  <si>
    <t>Olanchito Airport</t>
  </si>
  <si>
    <t>奥兰奇托</t>
  </si>
  <si>
    <t>奧蘭奇托</t>
  </si>
  <si>
    <t>Olanchito</t>
  </si>
  <si>
    <t>OAX</t>
  </si>
  <si>
    <t>Xoxocotlan Airport</t>
  </si>
  <si>
    <t>瓦哈卡</t>
  </si>
  <si>
    <t>Oaxaca</t>
  </si>
  <si>
    <t>OBC</t>
  </si>
  <si>
    <t>Obock Airport</t>
  </si>
  <si>
    <t>奥博克</t>
  </si>
  <si>
    <t>奧博克</t>
  </si>
  <si>
    <t>Obock</t>
  </si>
  <si>
    <t>OBD</t>
  </si>
  <si>
    <t>Obano Airport</t>
  </si>
  <si>
    <t>奥巴诺</t>
  </si>
  <si>
    <t>奧巴諾</t>
  </si>
  <si>
    <t>Obano</t>
  </si>
  <si>
    <t>OBE</t>
  </si>
  <si>
    <t>Okeechobee County Airport</t>
  </si>
  <si>
    <t>奥基乔比</t>
  </si>
  <si>
    <t>奧基喬比</t>
  </si>
  <si>
    <t>Okeechobee</t>
  </si>
  <si>
    <t>OBF</t>
  </si>
  <si>
    <t>Oberpfaffenhofen Airport</t>
  </si>
  <si>
    <t>奥博珀法芬霍芬</t>
  </si>
  <si>
    <t>奧博珀法芬霍芬</t>
  </si>
  <si>
    <t>Oberpfaffenhofen</t>
  </si>
  <si>
    <t>OBI</t>
  </si>
  <si>
    <t>Obidos Airport</t>
  </si>
  <si>
    <t>奥比杜斯</t>
  </si>
  <si>
    <t>奧比杜斯</t>
  </si>
  <si>
    <t>Obidos</t>
  </si>
  <si>
    <t>OBL</t>
  </si>
  <si>
    <t>Zoersel Airport</t>
  </si>
  <si>
    <t>佐尔塞尔</t>
  </si>
  <si>
    <t>佐爾塞爾</t>
  </si>
  <si>
    <t>Zoersel</t>
  </si>
  <si>
    <t>OBM</t>
  </si>
  <si>
    <t>Morobe Airport</t>
  </si>
  <si>
    <t>莫罗贝</t>
  </si>
  <si>
    <t>莫羅貝</t>
  </si>
  <si>
    <t>Morobe</t>
  </si>
  <si>
    <t>OBN</t>
  </si>
  <si>
    <t>Connel Airport</t>
  </si>
  <si>
    <t>OBO</t>
  </si>
  <si>
    <t>Obihiro Airport</t>
  </si>
  <si>
    <t>带广</t>
  </si>
  <si>
    <t>帶廣</t>
  </si>
  <si>
    <t>Obihiro</t>
  </si>
  <si>
    <t>OBS</t>
  </si>
  <si>
    <t>Ardeche Meridionale Airport</t>
  </si>
  <si>
    <t>欧贝纳斯</t>
  </si>
  <si>
    <t>歐貝納斯</t>
  </si>
  <si>
    <t>Aubenas</t>
  </si>
  <si>
    <t>OBU</t>
  </si>
  <si>
    <t>Kobuk/Wien Airport</t>
  </si>
  <si>
    <t>科伯克</t>
  </si>
  <si>
    <t>Kobuk</t>
  </si>
  <si>
    <t>OBX</t>
  </si>
  <si>
    <t>Obo Airport</t>
  </si>
  <si>
    <t>奥博</t>
  </si>
  <si>
    <t>奧博</t>
  </si>
  <si>
    <t>Obo</t>
  </si>
  <si>
    <t>OBY</t>
  </si>
  <si>
    <t>Ittoqqortoormiit Airport</t>
  </si>
  <si>
    <t>伊托考托米特</t>
  </si>
  <si>
    <t>Ittoqqortoormiit</t>
  </si>
  <si>
    <t>OCA</t>
  </si>
  <si>
    <t>Ocean Reef Airport</t>
  </si>
  <si>
    <t>欧申里弗</t>
  </si>
  <si>
    <t>歐申里弗</t>
  </si>
  <si>
    <t>Ocean Reef</t>
  </si>
  <si>
    <t>OCC</t>
  </si>
  <si>
    <t>Coca Airport</t>
  </si>
  <si>
    <t>科卡</t>
  </si>
  <si>
    <t>Coca</t>
  </si>
  <si>
    <t>OCE</t>
  </si>
  <si>
    <t>Ocean City Municipal Airport</t>
  </si>
  <si>
    <t>大洋城</t>
  </si>
  <si>
    <t>Ocean City</t>
  </si>
  <si>
    <t>OCF</t>
  </si>
  <si>
    <t>Taylor Field</t>
  </si>
  <si>
    <t>奥卡拉</t>
  </si>
  <si>
    <t>奧卡拉</t>
  </si>
  <si>
    <t>Ocala</t>
  </si>
  <si>
    <t>OCH</t>
  </si>
  <si>
    <t>Nacogdoches Airport</t>
  </si>
  <si>
    <t>纳科多奇斯</t>
  </si>
  <si>
    <t>納科多奇斯</t>
  </si>
  <si>
    <t>Nacogdoches</t>
  </si>
  <si>
    <t>OCI</t>
  </si>
  <si>
    <t>Oceanic Airport</t>
  </si>
  <si>
    <t>欧申尼克</t>
  </si>
  <si>
    <t>歐申尼克</t>
  </si>
  <si>
    <t>Oceanic</t>
  </si>
  <si>
    <t>OCJ</t>
  </si>
  <si>
    <t>Boscobel Airport</t>
  </si>
  <si>
    <t>奥乔里奥斯</t>
  </si>
  <si>
    <t>奧喬里奧斯</t>
  </si>
  <si>
    <t>Ocho Rios</t>
  </si>
  <si>
    <t>OCM</t>
  </si>
  <si>
    <t>Boolgeeda Airport</t>
  </si>
  <si>
    <t>布尔格达</t>
  </si>
  <si>
    <t>布爾格達</t>
  </si>
  <si>
    <t>Boolgeeda</t>
  </si>
  <si>
    <t>OCN</t>
  </si>
  <si>
    <t>Oceanside Municipal Airport</t>
  </si>
  <si>
    <t>欧申赛德</t>
  </si>
  <si>
    <t>歐申賽德</t>
  </si>
  <si>
    <t>Oceanside</t>
  </si>
  <si>
    <t>OCV</t>
  </si>
  <si>
    <t>Aguasclaras Airport</t>
  </si>
  <si>
    <t>奥卡纳</t>
  </si>
  <si>
    <t>奧卡納</t>
  </si>
  <si>
    <t>Ocana</t>
  </si>
  <si>
    <t>OCW</t>
  </si>
  <si>
    <t>Warren Field</t>
  </si>
  <si>
    <t>ODA</t>
  </si>
  <si>
    <t>Ouadda Airport</t>
  </si>
  <si>
    <t>瓦达</t>
  </si>
  <si>
    <t>瓦達</t>
  </si>
  <si>
    <t>Ouadda</t>
  </si>
  <si>
    <t>ODB</t>
  </si>
  <si>
    <t>Cordoba Airport</t>
  </si>
  <si>
    <t>ODD</t>
  </si>
  <si>
    <t>Oodnadatta Airport</t>
  </si>
  <si>
    <t>乌德纳达塔</t>
  </si>
  <si>
    <t>烏德納達塔</t>
  </si>
  <si>
    <t>Oodnadatta</t>
  </si>
  <si>
    <t>ODE</t>
  </si>
  <si>
    <t>Beldringe Airport</t>
  </si>
  <si>
    <t>欧登塞</t>
  </si>
  <si>
    <t>歐登塞</t>
  </si>
  <si>
    <t>Odense</t>
  </si>
  <si>
    <t>ODJ</t>
  </si>
  <si>
    <t>Ouanda Djalle Airport</t>
  </si>
  <si>
    <t>奥安达加勒</t>
  </si>
  <si>
    <t>奧安達加勒</t>
  </si>
  <si>
    <t>Ouanda Djalle</t>
  </si>
  <si>
    <t>ODL</t>
  </si>
  <si>
    <t>Cordillo Downs Airport</t>
  </si>
  <si>
    <t>考蒂洛当斯</t>
  </si>
  <si>
    <t>考蒂洛當斯</t>
  </si>
  <si>
    <t>Cordillo Downs</t>
  </si>
  <si>
    <t>ODN</t>
  </si>
  <si>
    <t>Long Seridan Airport</t>
  </si>
  <si>
    <t>伦塞里旦</t>
  </si>
  <si>
    <t>倫塞里旦</t>
  </si>
  <si>
    <t>Long Seridan</t>
  </si>
  <si>
    <t>ODO</t>
  </si>
  <si>
    <t>Bodaybo Airport</t>
  </si>
  <si>
    <t>博代博</t>
  </si>
  <si>
    <t>Bodaybo</t>
  </si>
  <si>
    <t>ODR</t>
  </si>
  <si>
    <t>Ord River Airport</t>
  </si>
  <si>
    <t>奥德里弗</t>
  </si>
  <si>
    <t>奧德里弗</t>
  </si>
  <si>
    <t>Ord River</t>
  </si>
  <si>
    <t>ODS</t>
  </si>
  <si>
    <t>Odessa International Airport</t>
  </si>
  <si>
    <t>欧德萨</t>
  </si>
  <si>
    <t>歐德薩</t>
  </si>
  <si>
    <t>Odessa</t>
  </si>
  <si>
    <t>ODW</t>
  </si>
  <si>
    <t>Oak Harbor Airport</t>
  </si>
  <si>
    <t>奥克港</t>
  </si>
  <si>
    <t>奧克港</t>
  </si>
  <si>
    <t>Oak Harbor</t>
  </si>
  <si>
    <t>ODY</t>
  </si>
  <si>
    <t>Oudomxay Airport</t>
  </si>
  <si>
    <t>奥多姆克塞</t>
  </si>
  <si>
    <t>奧多姆克塞</t>
  </si>
  <si>
    <t>Oudomxay</t>
  </si>
  <si>
    <t>OEA</t>
  </si>
  <si>
    <t>Oneal Airport</t>
  </si>
  <si>
    <t>温森斯</t>
  </si>
  <si>
    <t>溫森斯</t>
  </si>
  <si>
    <t>Vincennes</t>
  </si>
  <si>
    <t>OEC</t>
  </si>
  <si>
    <t>Ocussi Airport</t>
  </si>
  <si>
    <t>欧库西</t>
  </si>
  <si>
    <t>歐庫西</t>
  </si>
  <si>
    <t>Ocussi</t>
  </si>
  <si>
    <t>OEL</t>
  </si>
  <si>
    <t>Orel Airport</t>
  </si>
  <si>
    <t>奥廖尔</t>
  </si>
  <si>
    <t>奧廖爾</t>
  </si>
  <si>
    <t>Orel</t>
  </si>
  <si>
    <t>OEM</t>
  </si>
  <si>
    <t>Vincent Fayks Airport</t>
  </si>
  <si>
    <t>帕罗缪</t>
  </si>
  <si>
    <t>帕羅繆</t>
  </si>
  <si>
    <t>Paloemeu</t>
  </si>
  <si>
    <t>OEO</t>
  </si>
  <si>
    <t>Osceola Municipal Airport</t>
  </si>
  <si>
    <t>奥西奥拉</t>
  </si>
  <si>
    <t>奧西奧拉</t>
  </si>
  <si>
    <t>Osceola</t>
  </si>
  <si>
    <t>OER</t>
  </si>
  <si>
    <t>Ornskoldsvik Airport</t>
  </si>
  <si>
    <t>恩舍尔兹维克</t>
  </si>
  <si>
    <t>恩舍爾茲維克</t>
  </si>
  <si>
    <t>Ornskoldsvik</t>
  </si>
  <si>
    <t>OES</t>
  </si>
  <si>
    <t>San Antonio Oeste Airport</t>
  </si>
  <si>
    <t>西圣安东尼奥</t>
  </si>
  <si>
    <t>西聖安東尼奧</t>
  </si>
  <si>
    <t>San Antonio Oeste</t>
  </si>
  <si>
    <t>OFI</t>
  </si>
  <si>
    <t>Ouango Fitini Airport</t>
  </si>
  <si>
    <t>奥安戈费提尼</t>
  </si>
  <si>
    <t>奧安戈費提尼</t>
  </si>
  <si>
    <t>Ouango Fitini</t>
  </si>
  <si>
    <t>OFJ</t>
  </si>
  <si>
    <t>Olafsfjordur Airport</t>
  </si>
  <si>
    <t>欧拉夫峡湾</t>
  </si>
  <si>
    <t>歐拉夫峽灣</t>
  </si>
  <si>
    <t>Olafsfjordur</t>
  </si>
  <si>
    <t>OFK</t>
  </si>
  <si>
    <t>Stefan Field</t>
  </si>
  <si>
    <t>诺福克</t>
  </si>
  <si>
    <t>諾福克</t>
  </si>
  <si>
    <t>Norfolk</t>
  </si>
  <si>
    <t>OFU</t>
  </si>
  <si>
    <t>Ofu Airport</t>
  </si>
  <si>
    <t>奥弗</t>
  </si>
  <si>
    <t>奧弗</t>
  </si>
  <si>
    <t>Ofu</t>
  </si>
  <si>
    <t>OGA</t>
  </si>
  <si>
    <t>Searle Field</t>
  </si>
  <si>
    <t>奥加拉拉</t>
  </si>
  <si>
    <t>奧加拉拉</t>
  </si>
  <si>
    <t>Ogallala</t>
  </si>
  <si>
    <t>OGB</t>
  </si>
  <si>
    <t>Orangeburg Municipal Airport</t>
  </si>
  <si>
    <t>奥兰治堡</t>
  </si>
  <si>
    <t>奧蘭治堡</t>
  </si>
  <si>
    <t>Orangeburg</t>
  </si>
  <si>
    <t>OGD</t>
  </si>
  <si>
    <t>Ogden Municipal Airport</t>
  </si>
  <si>
    <t>奥格登</t>
  </si>
  <si>
    <t>奧格登</t>
  </si>
  <si>
    <t>Ogden</t>
  </si>
  <si>
    <t>OGE</t>
  </si>
  <si>
    <t>Ogeranang Airport</t>
  </si>
  <si>
    <t>奥格兰昂</t>
  </si>
  <si>
    <t>奧格蘭昂</t>
  </si>
  <si>
    <t>Ogeranang</t>
  </si>
  <si>
    <t>OGG</t>
  </si>
  <si>
    <t>Kahului Airport</t>
  </si>
  <si>
    <t>卡胡卢伊</t>
  </si>
  <si>
    <t>卡胡盧伊</t>
  </si>
  <si>
    <t>Kahului</t>
  </si>
  <si>
    <t>OGL</t>
  </si>
  <si>
    <t>Ogle Airport</t>
  </si>
  <si>
    <t>奥格勒</t>
  </si>
  <si>
    <t>奧格勒</t>
  </si>
  <si>
    <t>Ogle</t>
  </si>
  <si>
    <t>OGN</t>
  </si>
  <si>
    <t>Yonaguni Airport</t>
  </si>
  <si>
    <t>与那国岛</t>
  </si>
  <si>
    <t>與那國島</t>
  </si>
  <si>
    <t>Yonaguni</t>
  </si>
  <si>
    <t>OGO</t>
  </si>
  <si>
    <t>Abengourou Airport</t>
  </si>
  <si>
    <t>阿本古鲁</t>
  </si>
  <si>
    <t>阿本古魯</t>
  </si>
  <si>
    <t>Abengourou</t>
  </si>
  <si>
    <t>OGR</t>
  </si>
  <si>
    <t>Bongor Airport</t>
  </si>
  <si>
    <t>邦戈尔</t>
  </si>
  <si>
    <t>邦戈爾</t>
  </si>
  <si>
    <t>Bongor</t>
  </si>
  <si>
    <t>OGS</t>
  </si>
  <si>
    <t>Ogdensburg Airport</t>
  </si>
  <si>
    <t>奥格登斯堡</t>
  </si>
  <si>
    <t>奧格登斯堡</t>
  </si>
  <si>
    <t>Ogdensburg</t>
  </si>
  <si>
    <t>OGX</t>
  </si>
  <si>
    <t>Ain Beida Airport</t>
  </si>
  <si>
    <t>瓦尔格拉</t>
  </si>
  <si>
    <t>瓦爾格拉</t>
  </si>
  <si>
    <t>Ouargla</t>
  </si>
  <si>
    <t>OGZ</t>
  </si>
  <si>
    <t>Vladikavkaz Airport</t>
  </si>
  <si>
    <t>弗拉季卡夫卡兹</t>
  </si>
  <si>
    <t>弗拉季卡夫卡茲</t>
  </si>
  <si>
    <t>Vladikavkaz</t>
  </si>
  <si>
    <t>OHD</t>
  </si>
  <si>
    <t>Ohrid Airport</t>
  </si>
  <si>
    <t>Macedonia</t>
  </si>
  <si>
    <t>奥赫里德</t>
  </si>
  <si>
    <t>奧赫裡德</t>
  </si>
  <si>
    <t>Ohrid</t>
  </si>
  <si>
    <t>OHI</t>
  </si>
  <si>
    <t>Oshakati Airport</t>
  </si>
  <si>
    <t>奥沙卡蒂</t>
  </si>
  <si>
    <t>奧沙卡蒂</t>
  </si>
  <si>
    <t>Oshakati</t>
  </si>
  <si>
    <t>OHO</t>
  </si>
  <si>
    <t>Okhotsk Airport</t>
  </si>
  <si>
    <t>鄂霍次克</t>
  </si>
  <si>
    <t>Okhotsk</t>
  </si>
  <si>
    <t>OHR</t>
  </si>
  <si>
    <t>Wyk Airport</t>
  </si>
  <si>
    <t>维克</t>
  </si>
  <si>
    <t>維克</t>
  </si>
  <si>
    <t>Wyk</t>
  </si>
  <si>
    <t>OHS</t>
  </si>
  <si>
    <t>Sohar</t>
  </si>
  <si>
    <t>苏哈尔</t>
  </si>
  <si>
    <t>蘇哈爾</t>
  </si>
  <si>
    <t>OHT</t>
  </si>
  <si>
    <t>Kohat Airport</t>
  </si>
  <si>
    <t>科哈特</t>
  </si>
  <si>
    <t>Kohat</t>
  </si>
  <si>
    <t>OIA</t>
  </si>
  <si>
    <t>Ourilandia Airport</t>
  </si>
  <si>
    <t>奥里兰蒂亚</t>
  </si>
  <si>
    <t>奧里蘭蒂亞</t>
  </si>
  <si>
    <t>Ourilandia</t>
  </si>
  <si>
    <t>OIC</t>
  </si>
  <si>
    <t>Eaton Airport</t>
  </si>
  <si>
    <t>诺里奇</t>
  </si>
  <si>
    <t>諾裡奇</t>
  </si>
  <si>
    <t>OIL</t>
  </si>
  <si>
    <t>Splane Memorial Airport</t>
  </si>
  <si>
    <t>OIM</t>
  </si>
  <si>
    <t>Oshima Airport</t>
  </si>
  <si>
    <t>大岛</t>
  </si>
  <si>
    <t>大島</t>
  </si>
  <si>
    <t>Oshima</t>
  </si>
  <si>
    <t>OIR</t>
  </si>
  <si>
    <t>Okushiri Airport</t>
  </si>
  <si>
    <t>奥尻</t>
  </si>
  <si>
    <t>奧尻</t>
  </si>
  <si>
    <t>Okushiri</t>
  </si>
  <si>
    <t>OIT</t>
  </si>
  <si>
    <t>Oita Airport</t>
  </si>
  <si>
    <t>大分</t>
  </si>
  <si>
    <t>Oita</t>
  </si>
  <si>
    <t>OJC</t>
  </si>
  <si>
    <t>Kansas City Johnson Cnty Executive Airport</t>
  </si>
  <si>
    <t>OKB</t>
  </si>
  <si>
    <t>Fraser Island Airport</t>
  </si>
  <si>
    <t>奥奇德比齐</t>
  </si>
  <si>
    <t>奧奇德比齊</t>
  </si>
  <si>
    <t>Orchid Beach</t>
  </si>
  <si>
    <t>OKC</t>
  </si>
  <si>
    <t>Will Rogers World Airport</t>
  </si>
  <si>
    <t>OKE</t>
  </si>
  <si>
    <t>Okino Erabu Airport</t>
  </si>
  <si>
    <t>冲九良部</t>
  </si>
  <si>
    <t>沖九良部</t>
  </si>
  <si>
    <t>Okino Erabu</t>
  </si>
  <si>
    <t>OKF</t>
  </si>
  <si>
    <t>Okaukuejo Airport</t>
  </si>
  <si>
    <t>奥考奎约</t>
  </si>
  <si>
    <t>奧考奎約</t>
  </si>
  <si>
    <t>Okaukuejo</t>
  </si>
  <si>
    <t>OKG</t>
  </si>
  <si>
    <t>Okoyo Airport</t>
  </si>
  <si>
    <t>奥克约</t>
  </si>
  <si>
    <t>奧克約</t>
  </si>
  <si>
    <t>Okoyo</t>
  </si>
  <si>
    <t>OKI</t>
  </si>
  <si>
    <t>Oki Island Airport</t>
  </si>
  <si>
    <t>奥基岛</t>
  </si>
  <si>
    <t>奧基島</t>
  </si>
  <si>
    <t>Oki Island</t>
  </si>
  <si>
    <t>OKJ</t>
  </si>
  <si>
    <t>Okayama Airport</t>
  </si>
  <si>
    <t>冈山</t>
  </si>
  <si>
    <t>岡山</t>
  </si>
  <si>
    <t>Okayama</t>
  </si>
  <si>
    <t>OKK</t>
  </si>
  <si>
    <t>Kokomo Airport</t>
  </si>
  <si>
    <t>科科莫</t>
  </si>
  <si>
    <t>Kokomo</t>
  </si>
  <si>
    <t>OKL</t>
  </si>
  <si>
    <t>Oksibil Airport</t>
  </si>
  <si>
    <t>奥克西比尔</t>
  </si>
  <si>
    <t>奧克西比爾</t>
  </si>
  <si>
    <t>Oksibil</t>
  </si>
  <si>
    <t>OKM</t>
  </si>
  <si>
    <t>Okmulgee Airport</t>
  </si>
  <si>
    <t>奥克马尔吉</t>
  </si>
  <si>
    <t>奧克瑪律吉</t>
  </si>
  <si>
    <t>Okmulgee</t>
  </si>
  <si>
    <t>OKN</t>
  </si>
  <si>
    <t>Okondja Airport</t>
  </si>
  <si>
    <t>奥孔贾</t>
  </si>
  <si>
    <t>奧孔賈</t>
  </si>
  <si>
    <t>Okondja</t>
  </si>
  <si>
    <t>OKP</t>
  </si>
  <si>
    <t>Oksapmin Airport</t>
  </si>
  <si>
    <t>奥克萨珀明</t>
  </si>
  <si>
    <t>奧克薩珀明</t>
  </si>
  <si>
    <t>Oksapmin</t>
  </si>
  <si>
    <t>OKQ</t>
  </si>
  <si>
    <t>Okaba Airport</t>
  </si>
  <si>
    <t>奥卡巴</t>
  </si>
  <si>
    <t>奧卡巴</t>
  </si>
  <si>
    <t>Okaba</t>
  </si>
  <si>
    <t>OKR</t>
  </si>
  <si>
    <t>Yorke Island Airport</t>
  </si>
  <si>
    <t>约克岛</t>
  </si>
  <si>
    <t>約克島</t>
  </si>
  <si>
    <t>Yorke Island</t>
  </si>
  <si>
    <t>OKS</t>
  </si>
  <si>
    <t>Oshkosh Airport</t>
  </si>
  <si>
    <t>奥什科什</t>
  </si>
  <si>
    <t>奧什科什</t>
  </si>
  <si>
    <t>Oshkosh</t>
  </si>
  <si>
    <t>OKT</t>
  </si>
  <si>
    <t>Oktiabrskij Airport</t>
  </si>
  <si>
    <t>十月镇</t>
  </si>
  <si>
    <t>十月鎮</t>
  </si>
  <si>
    <t>Oktiabrskij</t>
  </si>
  <si>
    <t>OKU</t>
  </si>
  <si>
    <t>Mokuti Lodge Airport</t>
  </si>
  <si>
    <t>莫库蒂洛基</t>
  </si>
  <si>
    <t>莫庫蒂洛基</t>
  </si>
  <si>
    <t>Mokuti Lodge</t>
  </si>
  <si>
    <t>OKV</t>
  </si>
  <si>
    <t>Okao Airport</t>
  </si>
  <si>
    <t>奥卡奥</t>
  </si>
  <si>
    <t>奧卡奧</t>
  </si>
  <si>
    <t>Okao</t>
  </si>
  <si>
    <t>OKY</t>
  </si>
  <si>
    <t>Oakey Airport</t>
  </si>
  <si>
    <t>奥基</t>
  </si>
  <si>
    <t>奧基</t>
  </si>
  <si>
    <t>Oakey</t>
  </si>
  <si>
    <t>OLA</t>
  </si>
  <si>
    <t>Orland Airport</t>
  </si>
  <si>
    <t>奥兰</t>
  </si>
  <si>
    <t>奧蘭</t>
  </si>
  <si>
    <t>Orland</t>
  </si>
  <si>
    <t>ORA</t>
  </si>
  <si>
    <t>Oran Airport</t>
  </si>
  <si>
    <t>Oran</t>
  </si>
  <si>
    <t>OLB</t>
  </si>
  <si>
    <t>Costa Smeralda Airport</t>
  </si>
  <si>
    <t>奥尔比亚</t>
  </si>
  <si>
    <t>奧爾比亞</t>
  </si>
  <si>
    <t>Olbia</t>
  </si>
  <si>
    <t>OLD</t>
  </si>
  <si>
    <t>Old Town Airport</t>
  </si>
  <si>
    <t>奥尔德城</t>
  </si>
  <si>
    <t>奧爾德城</t>
  </si>
  <si>
    <t>Old Town</t>
  </si>
  <si>
    <t>OLE</t>
  </si>
  <si>
    <t>Olean Municipal Airport</t>
  </si>
  <si>
    <t>奥利安</t>
  </si>
  <si>
    <t>奧利安</t>
  </si>
  <si>
    <t>Olean</t>
  </si>
  <si>
    <t>OLF</t>
  </si>
  <si>
    <t>Wolf Point International Airport</t>
  </si>
  <si>
    <t>沃尔夫波因特</t>
  </si>
  <si>
    <t>沃爾夫波因特</t>
  </si>
  <si>
    <t>Wolf Point</t>
  </si>
  <si>
    <t>OLI</t>
  </si>
  <si>
    <t>Rif Airport</t>
  </si>
  <si>
    <t>奥拉夫斯维克</t>
  </si>
  <si>
    <t>奧拉夫斯維克</t>
  </si>
  <si>
    <t>Olafsvik</t>
  </si>
  <si>
    <t>OLJ</t>
  </si>
  <si>
    <t>West Cost Santo Airport</t>
  </si>
  <si>
    <t>奥尔珀伊</t>
  </si>
  <si>
    <t>奧爾珀伊</t>
  </si>
  <si>
    <t>Olpoi</t>
  </si>
  <si>
    <t>OLK</t>
  </si>
  <si>
    <t>Fuerte Olimpo Airport</t>
  </si>
  <si>
    <t>奥林波堡</t>
  </si>
  <si>
    <t>奧林波堡</t>
  </si>
  <si>
    <t>Fuerte Olimpo</t>
  </si>
  <si>
    <t>OLM</t>
  </si>
  <si>
    <t>Olympia Airport</t>
  </si>
  <si>
    <t>奥林匹亚</t>
  </si>
  <si>
    <t>奧林匹亞</t>
  </si>
  <si>
    <t>Olympia</t>
  </si>
  <si>
    <t>OLO</t>
  </si>
  <si>
    <t>Olomouc Airport</t>
  </si>
  <si>
    <t>奥洛穆茨</t>
  </si>
  <si>
    <t>奧洛穆茨</t>
  </si>
  <si>
    <t>Olomouc</t>
  </si>
  <si>
    <t>OLP</t>
  </si>
  <si>
    <t>Olympic Dam Airport</t>
  </si>
  <si>
    <t>奥林匹亚坝</t>
  </si>
  <si>
    <t>奧林匹亞壩</t>
  </si>
  <si>
    <t>Olympic Dam</t>
  </si>
  <si>
    <t>OLQ</t>
  </si>
  <si>
    <t>Olsobip Airport</t>
  </si>
  <si>
    <t>奥尔索比普</t>
  </si>
  <si>
    <t>奧爾索比普</t>
  </si>
  <si>
    <t>Olsobip</t>
  </si>
  <si>
    <t>OLS</t>
  </si>
  <si>
    <t>Nogales International Airport</t>
  </si>
  <si>
    <t>OLV</t>
  </si>
  <si>
    <t>Olive Branch Airport</t>
  </si>
  <si>
    <t>奥利弗布朗奇</t>
  </si>
  <si>
    <t>奧利弗布朗奇</t>
  </si>
  <si>
    <t>Olive Branch</t>
  </si>
  <si>
    <t>OLY</t>
  </si>
  <si>
    <t>Olney Airport</t>
  </si>
  <si>
    <t>奥尔尼</t>
  </si>
  <si>
    <t>奧爾尼</t>
  </si>
  <si>
    <t>Olney</t>
  </si>
  <si>
    <t>ONY</t>
  </si>
  <si>
    <t>OMA</t>
  </si>
  <si>
    <t>Eppley Airfield</t>
  </si>
  <si>
    <t>OMB</t>
  </si>
  <si>
    <t>Omboue Airport</t>
  </si>
  <si>
    <t>翁步埃</t>
  </si>
  <si>
    <t>Omboue</t>
  </si>
  <si>
    <t>OMC</t>
  </si>
  <si>
    <t>Ormoc Airport</t>
  </si>
  <si>
    <t>奥尔莫克</t>
  </si>
  <si>
    <t>奧爾莫克</t>
  </si>
  <si>
    <t>Ormoc</t>
  </si>
  <si>
    <t>OMD</t>
  </si>
  <si>
    <t>Oranjemund Airport</t>
  </si>
  <si>
    <t>奥兰治蒙德</t>
  </si>
  <si>
    <t>奧蘭治蒙德</t>
  </si>
  <si>
    <t>Oranjemund</t>
  </si>
  <si>
    <t>OME</t>
  </si>
  <si>
    <t>Nome Airport</t>
  </si>
  <si>
    <t>诺姆</t>
  </si>
  <si>
    <t>諾姆</t>
  </si>
  <si>
    <t>Nome</t>
  </si>
  <si>
    <t>OMF</t>
  </si>
  <si>
    <t>King Hussein Airport</t>
  </si>
  <si>
    <t>马夫拉克</t>
  </si>
  <si>
    <t>馬夫拉克</t>
  </si>
  <si>
    <t>Mafraq</t>
  </si>
  <si>
    <t>OMG</t>
  </si>
  <si>
    <t>Omega Airport</t>
  </si>
  <si>
    <t>欧米加</t>
  </si>
  <si>
    <t>歐米加</t>
  </si>
  <si>
    <t>Omega</t>
  </si>
  <si>
    <t>OMH</t>
  </si>
  <si>
    <t>Umieh Airport</t>
  </si>
  <si>
    <t>乌尔米耶</t>
  </si>
  <si>
    <t>烏爾米耶</t>
  </si>
  <si>
    <t>Urmieh</t>
  </si>
  <si>
    <t>OMI</t>
  </si>
  <si>
    <t>Omidieh Airport</t>
  </si>
  <si>
    <t>奥米蒂</t>
  </si>
  <si>
    <t>奧米蒂</t>
  </si>
  <si>
    <t>Omidieh</t>
  </si>
  <si>
    <t>OMJ</t>
  </si>
  <si>
    <t>Omura Airport</t>
  </si>
  <si>
    <t>大村</t>
  </si>
  <si>
    <t>Omura</t>
  </si>
  <si>
    <t>OMK</t>
  </si>
  <si>
    <t>Omak Municipal Airport</t>
  </si>
  <si>
    <t>奥马克</t>
  </si>
  <si>
    <t>奧馬克</t>
  </si>
  <si>
    <t>Omak</t>
  </si>
  <si>
    <t>OML</t>
  </si>
  <si>
    <t>Omkalai Airport</t>
  </si>
  <si>
    <t>奥姆卡莱</t>
  </si>
  <si>
    <t>歐姆卡萊</t>
  </si>
  <si>
    <t>Omkalai</t>
  </si>
  <si>
    <t>OMM</t>
  </si>
  <si>
    <t>Marmul Airport</t>
  </si>
  <si>
    <t>迈尔穆勒</t>
  </si>
  <si>
    <t>邁爾穆勒</t>
  </si>
  <si>
    <t>Marmul</t>
  </si>
  <si>
    <t>OMN</t>
  </si>
  <si>
    <t>Osmanabad Airport</t>
  </si>
  <si>
    <t>奥斯曼阿巴德</t>
  </si>
  <si>
    <t>奧斯曼阿巴德</t>
  </si>
  <si>
    <t>Osmanabad</t>
  </si>
  <si>
    <t>OMO</t>
  </si>
  <si>
    <t>Mostar Airport</t>
  </si>
  <si>
    <t>莫斯塔尔</t>
  </si>
  <si>
    <t>莫斯塔爾</t>
  </si>
  <si>
    <t>Mostar</t>
  </si>
  <si>
    <t>OMR</t>
  </si>
  <si>
    <t>Oradea Airport</t>
  </si>
  <si>
    <t>奥拉迪亚</t>
  </si>
  <si>
    <t>奧拉迪亞</t>
  </si>
  <si>
    <t>Oradea</t>
  </si>
  <si>
    <t>OMS</t>
  </si>
  <si>
    <t>Omsk Airport</t>
  </si>
  <si>
    <t>鄂姆斯克</t>
  </si>
  <si>
    <t>Omsk</t>
  </si>
  <si>
    <t>OMY</t>
  </si>
  <si>
    <t>Oddor Meanche Airport</t>
  </si>
  <si>
    <t>奥多棉吉</t>
  </si>
  <si>
    <t>奧多棉吉</t>
  </si>
  <si>
    <t>Oddor Meanche</t>
  </si>
  <si>
    <t>ONA</t>
  </si>
  <si>
    <t>Winona Municipal Airport</t>
  </si>
  <si>
    <t>威诺纳</t>
  </si>
  <si>
    <t>威諾納</t>
  </si>
  <si>
    <t>Winona</t>
  </si>
  <si>
    <t>ONB</t>
  </si>
  <si>
    <t>Ononge Airport</t>
  </si>
  <si>
    <t>奥农格</t>
  </si>
  <si>
    <t>奧農格</t>
  </si>
  <si>
    <t>Ononge</t>
  </si>
  <si>
    <t>OND</t>
  </si>
  <si>
    <t>Ondangwa Airport</t>
  </si>
  <si>
    <t>翁丹瓜</t>
  </si>
  <si>
    <t>Ondangwa</t>
  </si>
  <si>
    <t>ONE</t>
  </si>
  <si>
    <t>Onepusu Airport</t>
  </si>
  <si>
    <t>奥内普苏</t>
  </si>
  <si>
    <t>奧內普蘇</t>
  </si>
  <si>
    <t>Onepusu</t>
  </si>
  <si>
    <t>ONG</t>
  </si>
  <si>
    <t>Mornington Airport</t>
  </si>
  <si>
    <t>莫宁顿</t>
  </si>
  <si>
    <t>莫寧頓</t>
  </si>
  <si>
    <t>Mornington</t>
  </si>
  <si>
    <t>ONH</t>
  </si>
  <si>
    <t>Oneonta Municipal Airport</t>
  </si>
  <si>
    <t>奥尼昂塔</t>
  </si>
  <si>
    <t>奧尼昂塔</t>
  </si>
  <si>
    <t>Oneonta</t>
  </si>
  <si>
    <t>ONI</t>
  </si>
  <si>
    <t>Moanamani Airport</t>
  </si>
  <si>
    <t>莫阿纳马尼</t>
  </si>
  <si>
    <t>莫阿納馬尼</t>
  </si>
  <si>
    <t>Moanamani</t>
  </si>
  <si>
    <t>ONJ</t>
  </si>
  <si>
    <t>Odate/Noshiro Airport</t>
  </si>
  <si>
    <t>大馆－能代</t>
  </si>
  <si>
    <t>大館-能代</t>
  </si>
  <si>
    <t>Odate/Noshiro</t>
  </si>
  <si>
    <t>ONL</t>
  </si>
  <si>
    <t>O'Neill Municipal Airport</t>
  </si>
  <si>
    <t>奥尼尔</t>
  </si>
  <si>
    <t>奧尼爾</t>
  </si>
  <si>
    <t>O'Neill</t>
  </si>
  <si>
    <t>ONM</t>
  </si>
  <si>
    <t>Socorro Airport</t>
  </si>
  <si>
    <t>索科罗</t>
  </si>
  <si>
    <t>索科羅</t>
  </si>
  <si>
    <t>Socorro</t>
  </si>
  <si>
    <t>ONN</t>
  </si>
  <si>
    <t>Onion Bay Airport</t>
  </si>
  <si>
    <t>奥尼昂贝</t>
  </si>
  <si>
    <t>奧尼昂貝</t>
  </si>
  <si>
    <t>Onion Bay</t>
  </si>
  <si>
    <t>ONO</t>
  </si>
  <si>
    <t>Municipal Airport</t>
  </si>
  <si>
    <t>安大略</t>
  </si>
  <si>
    <t>Ontario</t>
  </si>
  <si>
    <t>ONQ</t>
  </si>
  <si>
    <t>Zonguldak Airport</t>
  </si>
  <si>
    <t>宗古尔达克</t>
  </si>
  <si>
    <t>宗古爾達克</t>
  </si>
  <si>
    <t>Zonguldak</t>
  </si>
  <si>
    <t>ONR</t>
  </si>
  <si>
    <t>Monkira Airport</t>
  </si>
  <si>
    <t>芒基拉</t>
  </si>
  <si>
    <t>Monkira</t>
  </si>
  <si>
    <t>ONS</t>
  </si>
  <si>
    <t>Onslow Airport</t>
  </si>
  <si>
    <t>昂斯洛</t>
  </si>
  <si>
    <t>Onslow</t>
  </si>
  <si>
    <t>ONT</t>
  </si>
  <si>
    <t>Ontario International Airport</t>
  </si>
  <si>
    <t>ONU</t>
  </si>
  <si>
    <t>Ono I Lau Airport</t>
  </si>
  <si>
    <t>奥诺劳</t>
  </si>
  <si>
    <t>奧諾勞</t>
  </si>
  <si>
    <t>Ono I Lau</t>
  </si>
  <si>
    <t>ONX</t>
  </si>
  <si>
    <t>Colon Airport</t>
  </si>
  <si>
    <t>Colon</t>
  </si>
  <si>
    <t>OOA</t>
  </si>
  <si>
    <t>Oskaloosa Municipal Airport</t>
  </si>
  <si>
    <t>奥斯卡卢萨</t>
  </si>
  <si>
    <t>奧斯卡盧薩</t>
  </si>
  <si>
    <t>Oskaloosa</t>
  </si>
  <si>
    <t>OOK</t>
  </si>
  <si>
    <t>Toksook Bay Airport</t>
  </si>
  <si>
    <t>托克苏克贝</t>
  </si>
  <si>
    <t>托克蘇克貝</t>
  </si>
  <si>
    <t>Toksook Bay</t>
  </si>
  <si>
    <t>OOL</t>
  </si>
  <si>
    <t>Coolangatta Airport</t>
  </si>
  <si>
    <t>库兰加塔</t>
  </si>
  <si>
    <t>庫蘭加塔</t>
  </si>
  <si>
    <t>Gold Coast</t>
  </si>
  <si>
    <t>OOM</t>
  </si>
  <si>
    <t>Cooma Airport</t>
  </si>
  <si>
    <t>库马</t>
  </si>
  <si>
    <t>庫馬</t>
  </si>
  <si>
    <t>Cooma</t>
  </si>
  <si>
    <t>OOR</t>
  </si>
  <si>
    <t>Mooraberree Airport</t>
  </si>
  <si>
    <t>穆拉贝利</t>
  </si>
  <si>
    <t>穆拉貝利</t>
  </si>
  <si>
    <t>Mooraberree</t>
  </si>
  <si>
    <t>OOT</t>
  </si>
  <si>
    <t>Onotoa Airport</t>
  </si>
  <si>
    <t>奥诺托</t>
  </si>
  <si>
    <t>奧諾托</t>
  </si>
  <si>
    <t>Onotoa</t>
  </si>
  <si>
    <t>OPA</t>
  </si>
  <si>
    <t>Kopasker Airport</t>
  </si>
  <si>
    <t>科巴斯克</t>
  </si>
  <si>
    <t>Kopasker</t>
  </si>
  <si>
    <t>OPB</t>
  </si>
  <si>
    <t>Open Bay Airport</t>
  </si>
  <si>
    <t>奥彭湾</t>
  </si>
  <si>
    <t>奧彭灣</t>
  </si>
  <si>
    <t>Open Bay</t>
  </si>
  <si>
    <t>OPF</t>
  </si>
  <si>
    <t>Miami Opa Locka Airport</t>
  </si>
  <si>
    <t>OPI</t>
  </si>
  <si>
    <t>Oenpelli Airport</t>
  </si>
  <si>
    <t>欧恩佩里</t>
  </si>
  <si>
    <t>歐恩佩里</t>
  </si>
  <si>
    <t>Oenpelli</t>
  </si>
  <si>
    <t>OPL</t>
  </si>
  <si>
    <t>St Landry Parish Airport</t>
  </si>
  <si>
    <t>奥珀卢瑟斯</t>
  </si>
  <si>
    <t>奧珀盧瑟斯</t>
  </si>
  <si>
    <t>Opelousas</t>
  </si>
  <si>
    <t>OPO</t>
  </si>
  <si>
    <t>Porto Airport</t>
  </si>
  <si>
    <t>波尔图</t>
  </si>
  <si>
    <t>波爾圖</t>
  </si>
  <si>
    <t>Porto</t>
  </si>
  <si>
    <t>OPS</t>
  </si>
  <si>
    <t>Sinop Airport</t>
  </si>
  <si>
    <t>希诺普</t>
  </si>
  <si>
    <t>希諾普</t>
  </si>
  <si>
    <t>Sinop</t>
  </si>
  <si>
    <t>SIC</t>
  </si>
  <si>
    <t>OPU</t>
  </si>
  <si>
    <t>Balimo Airport</t>
  </si>
  <si>
    <t>巴里莫</t>
  </si>
  <si>
    <t>Balimo</t>
  </si>
  <si>
    <t>OPW</t>
  </si>
  <si>
    <t>Opuwa Airport</t>
  </si>
  <si>
    <t>奥普瓦</t>
  </si>
  <si>
    <t>奧普瓦</t>
  </si>
  <si>
    <t>Opuwa</t>
  </si>
  <si>
    <t>ORB</t>
  </si>
  <si>
    <t>Orebro-Bofors Airport</t>
  </si>
  <si>
    <t>厄勒布鲁</t>
  </si>
  <si>
    <t>厄勒布魯</t>
  </si>
  <si>
    <t>Orebro</t>
  </si>
  <si>
    <t>ORC</t>
  </si>
  <si>
    <t>Orocue Airport</t>
  </si>
  <si>
    <t>奥罗库埃</t>
  </si>
  <si>
    <t>奧羅庫埃</t>
  </si>
  <si>
    <t>Orocue</t>
  </si>
  <si>
    <t>ORD</t>
  </si>
  <si>
    <t>Chicago O'Hare International Airport</t>
  </si>
  <si>
    <t>ORE</t>
  </si>
  <si>
    <t>Orleans Airport</t>
  </si>
  <si>
    <t>奥尔良</t>
  </si>
  <si>
    <t>奧爾良</t>
  </si>
  <si>
    <t>Orleans</t>
  </si>
  <si>
    <t>ORF</t>
  </si>
  <si>
    <t>Norfolk International Airport</t>
  </si>
  <si>
    <t>ORG</t>
  </si>
  <si>
    <t>Paramaribo Zorg En Hoop Airport</t>
  </si>
  <si>
    <t>帕拉马里博</t>
  </si>
  <si>
    <t>帕拉馬里博</t>
  </si>
  <si>
    <t>Paramaribo</t>
  </si>
  <si>
    <t>ORH</t>
  </si>
  <si>
    <t>Worcester Airport</t>
  </si>
  <si>
    <t>Worcester</t>
  </si>
  <si>
    <t>ORJ</t>
  </si>
  <si>
    <t>Orinduik Airport</t>
  </si>
  <si>
    <t>奥林杜伊克</t>
  </si>
  <si>
    <t>奧林杜伊克</t>
  </si>
  <si>
    <t>Orinduik</t>
  </si>
  <si>
    <t>ORK</t>
  </si>
  <si>
    <t>Cork Airport</t>
  </si>
  <si>
    <t>科克</t>
  </si>
  <si>
    <t>Cork</t>
  </si>
  <si>
    <t>ORL</t>
  </si>
  <si>
    <t>Herndon Airport</t>
  </si>
  <si>
    <t>ORM</t>
  </si>
  <si>
    <t>Northampton Airport</t>
  </si>
  <si>
    <t>北安普敦</t>
  </si>
  <si>
    <t>Northampton</t>
  </si>
  <si>
    <t>ORN</t>
  </si>
  <si>
    <t>Ahmed Ben Bella Airport</t>
  </si>
  <si>
    <t>ORO</t>
  </si>
  <si>
    <t>Yoro Airport</t>
  </si>
  <si>
    <t>约罗</t>
  </si>
  <si>
    <t>約羅</t>
  </si>
  <si>
    <t>Yoro</t>
  </si>
  <si>
    <t>ORP</t>
  </si>
  <si>
    <t>Orapa Airport</t>
  </si>
  <si>
    <t>奥拉帕</t>
  </si>
  <si>
    <t>奧拉帕</t>
  </si>
  <si>
    <t>Orapa</t>
  </si>
  <si>
    <t>ORR</t>
  </si>
  <si>
    <t>Yorktown Airport</t>
  </si>
  <si>
    <t>约克敦</t>
  </si>
  <si>
    <t>約克敦</t>
  </si>
  <si>
    <t>Yorktown</t>
  </si>
  <si>
    <t>ORS</t>
  </si>
  <si>
    <t>Waterport Airport</t>
  </si>
  <si>
    <t>奥菲斯</t>
  </si>
  <si>
    <t>奧菲斯</t>
  </si>
  <si>
    <t>Orpheus</t>
  </si>
  <si>
    <t>ORT</t>
  </si>
  <si>
    <t>Northway Airport</t>
  </si>
  <si>
    <t>诺斯韦</t>
  </si>
  <si>
    <t>諾斯韋</t>
  </si>
  <si>
    <t>Northway</t>
  </si>
  <si>
    <t>ORU</t>
  </si>
  <si>
    <t>Oruro Airport</t>
  </si>
  <si>
    <t>奥鲁罗</t>
  </si>
  <si>
    <t>奧魯羅</t>
  </si>
  <si>
    <t>Oruro</t>
  </si>
  <si>
    <t>ORV</t>
  </si>
  <si>
    <t>Curtis Memorial Airport</t>
  </si>
  <si>
    <t>诺尔维克</t>
  </si>
  <si>
    <t>諾爾維克</t>
  </si>
  <si>
    <t>Noorvik</t>
  </si>
  <si>
    <t>ORW</t>
  </si>
  <si>
    <t>Ormara Airport</t>
  </si>
  <si>
    <t>奥尔马拉</t>
  </si>
  <si>
    <t>奧爾馬拉</t>
  </si>
  <si>
    <t>Ormara</t>
  </si>
  <si>
    <t>ORX</t>
  </si>
  <si>
    <t>Oriximina Airport</t>
  </si>
  <si>
    <t>奥里希米纳</t>
  </si>
  <si>
    <t>奧里希米納</t>
  </si>
  <si>
    <t>Oriximina</t>
  </si>
  <si>
    <t>ORY</t>
  </si>
  <si>
    <t>Paris Orly Airport</t>
  </si>
  <si>
    <t>ORZ</t>
  </si>
  <si>
    <t>Orange Walk Airport</t>
  </si>
  <si>
    <t>奥兰芝瓦尔克</t>
  </si>
  <si>
    <t>奧蘭芝瓦爾克</t>
  </si>
  <si>
    <t>Orange Walk</t>
  </si>
  <si>
    <t>OSB</t>
  </si>
  <si>
    <t>Osage Beach Airport</t>
  </si>
  <si>
    <t>欧塞奇海滩</t>
  </si>
  <si>
    <t>歐塞奇海灘</t>
  </si>
  <si>
    <t>Osage Beach</t>
  </si>
  <si>
    <t>OSD</t>
  </si>
  <si>
    <t>Froesoe Airport</t>
  </si>
  <si>
    <t>厄斯特松德</t>
  </si>
  <si>
    <t>Ostersund</t>
  </si>
  <si>
    <t>OSE</t>
  </si>
  <si>
    <t>Omora Airport</t>
  </si>
  <si>
    <t>奥莫拉</t>
  </si>
  <si>
    <t>奧莫拉</t>
  </si>
  <si>
    <t>Omora</t>
  </si>
  <si>
    <t>OSG</t>
  </si>
  <si>
    <t>Ossima Airport</t>
  </si>
  <si>
    <t>奥希马</t>
  </si>
  <si>
    <t>奧希馬</t>
  </si>
  <si>
    <t>Ossima</t>
  </si>
  <si>
    <t>OSH</t>
  </si>
  <si>
    <t>Wittman Field</t>
  </si>
  <si>
    <t>OSI</t>
  </si>
  <si>
    <t>Osijek Airport</t>
  </si>
  <si>
    <t>奥西耶克</t>
  </si>
  <si>
    <t>奧西耶克</t>
  </si>
  <si>
    <t>Osijek</t>
  </si>
  <si>
    <t>OSK</t>
  </si>
  <si>
    <t>Oskarshamn Airport</t>
  </si>
  <si>
    <t>奥斯卡港</t>
  </si>
  <si>
    <t>奧斯卡港</t>
  </si>
  <si>
    <t>Oskarshamn</t>
  </si>
  <si>
    <t>OSL</t>
  </si>
  <si>
    <t>Oslo Airport</t>
  </si>
  <si>
    <t>奥斯陆</t>
  </si>
  <si>
    <t>奧斯陸</t>
  </si>
  <si>
    <t>Oslo</t>
  </si>
  <si>
    <t>OSM</t>
  </si>
  <si>
    <t>Mosul Airport</t>
  </si>
  <si>
    <t>摩苏尔</t>
  </si>
  <si>
    <t>摩蘇爾</t>
  </si>
  <si>
    <t>Mosul</t>
  </si>
  <si>
    <t>OSN</t>
  </si>
  <si>
    <t>Ab Airport</t>
  </si>
  <si>
    <t>乌山</t>
  </si>
  <si>
    <t>烏山</t>
  </si>
  <si>
    <t>Osan</t>
  </si>
  <si>
    <t>OSP</t>
  </si>
  <si>
    <t>Redzikowo Airport</t>
  </si>
  <si>
    <t>斯武普斯克</t>
  </si>
  <si>
    <t>Slupsk</t>
  </si>
  <si>
    <t>OSR</t>
  </si>
  <si>
    <t>Mosnov Airport</t>
  </si>
  <si>
    <t>俄斯特拉发</t>
  </si>
  <si>
    <t>俄斯特拉發</t>
  </si>
  <si>
    <t>Ostrava</t>
  </si>
  <si>
    <t>OSS</t>
  </si>
  <si>
    <t>Osh Airport</t>
  </si>
  <si>
    <t>奥什</t>
  </si>
  <si>
    <t>奧什</t>
  </si>
  <si>
    <t>Osh</t>
  </si>
  <si>
    <t>OST</t>
  </si>
  <si>
    <t>Ostend Airport</t>
  </si>
  <si>
    <t>奥斯坦德</t>
  </si>
  <si>
    <t>奧斯坦德</t>
  </si>
  <si>
    <t>Ostend</t>
  </si>
  <si>
    <t>OSW</t>
  </si>
  <si>
    <t>Orsk Airport</t>
  </si>
  <si>
    <t>奥尔斯克</t>
  </si>
  <si>
    <t>奧爾斯克</t>
  </si>
  <si>
    <t>Orsk</t>
  </si>
  <si>
    <t>OSX</t>
  </si>
  <si>
    <t>Attala County Airport</t>
  </si>
  <si>
    <t>科西阿斯科</t>
  </si>
  <si>
    <t>Kosciusko</t>
  </si>
  <si>
    <t>OSY</t>
  </si>
  <si>
    <t>Namsos Airport</t>
  </si>
  <si>
    <t>纳姆索斯</t>
  </si>
  <si>
    <t>納姆索斯</t>
  </si>
  <si>
    <t>Namsos</t>
  </si>
  <si>
    <t>OSZ</t>
  </si>
  <si>
    <t>Koszalin Airport</t>
  </si>
  <si>
    <t>科沙林</t>
  </si>
  <si>
    <t>Koszalin</t>
  </si>
  <si>
    <t>OTA</t>
  </si>
  <si>
    <t>Mota Airport</t>
  </si>
  <si>
    <t>莫塔</t>
  </si>
  <si>
    <t>Mota</t>
  </si>
  <si>
    <t>OTD</t>
  </si>
  <si>
    <t>Contadora Airport</t>
  </si>
  <si>
    <t>康塔多拉</t>
  </si>
  <si>
    <t>Contadora</t>
  </si>
  <si>
    <t>OTG</t>
  </si>
  <si>
    <t>Worthington Airport</t>
  </si>
  <si>
    <t>沃辛顿</t>
  </si>
  <si>
    <t>沃辛頓</t>
  </si>
  <si>
    <t>Worthington</t>
  </si>
  <si>
    <t>OTH</t>
  </si>
  <si>
    <t>North Bend Airport</t>
  </si>
  <si>
    <t>北本德</t>
  </si>
  <si>
    <t>North Bend</t>
  </si>
  <si>
    <t>OTI</t>
  </si>
  <si>
    <t>Morotai Island Airport</t>
  </si>
  <si>
    <t>莫罗泰岛</t>
  </si>
  <si>
    <t>莫羅泰島</t>
  </si>
  <si>
    <t>Morotai Island</t>
  </si>
  <si>
    <t>OTJ</t>
  </si>
  <si>
    <t>Otjiwarongo Airport</t>
  </si>
  <si>
    <t>奥特吉瓦隆戈</t>
  </si>
  <si>
    <t>奧特吉瓦隆戈</t>
  </si>
  <si>
    <t>Otjiwarongo</t>
  </si>
  <si>
    <t>OTL</t>
  </si>
  <si>
    <t>Boutilimit Airport</t>
  </si>
  <si>
    <t>布提利米特</t>
  </si>
  <si>
    <t>布地利米特</t>
  </si>
  <si>
    <t>Boutilimit</t>
  </si>
  <si>
    <t>OTN</t>
  </si>
  <si>
    <t>Green Airport</t>
  </si>
  <si>
    <t>奥克敦</t>
  </si>
  <si>
    <t>奧克敦</t>
  </si>
  <si>
    <t>Oaktown</t>
  </si>
  <si>
    <t>OTO</t>
  </si>
  <si>
    <t>Vor Airport</t>
  </si>
  <si>
    <t>奥托</t>
  </si>
  <si>
    <t>奧托</t>
  </si>
  <si>
    <t>Otto</t>
  </si>
  <si>
    <t>OTP</t>
  </si>
  <si>
    <t>Henri Coanda Airport</t>
  </si>
  <si>
    <t>OTR</t>
  </si>
  <si>
    <t>Coto 47 Airport</t>
  </si>
  <si>
    <t>科托47</t>
  </si>
  <si>
    <t>Coto 47</t>
  </si>
  <si>
    <t>OTS</t>
  </si>
  <si>
    <t>Anacortes Airport</t>
  </si>
  <si>
    <t>阿纳科特斯</t>
  </si>
  <si>
    <t>阿納科特斯</t>
  </si>
  <si>
    <t>Anacortes</t>
  </si>
  <si>
    <t>OTU</t>
  </si>
  <si>
    <t>Otu Airport</t>
  </si>
  <si>
    <t>奥图</t>
  </si>
  <si>
    <t>奧圖</t>
  </si>
  <si>
    <t>Otu</t>
  </si>
  <si>
    <t>OTV</t>
  </si>
  <si>
    <t>Ontong Java Airport</t>
  </si>
  <si>
    <t>翁通瓜哇</t>
  </si>
  <si>
    <t>Ontong Java</t>
  </si>
  <si>
    <t>OTY</t>
  </si>
  <si>
    <t>Oria Airport</t>
  </si>
  <si>
    <t>奥里亚</t>
  </si>
  <si>
    <t>奧里亞</t>
  </si>
  <si>
    <t>Oria</t>
  </si>
  <si>
    <t>OTZ</t>
  </si>
  <si>
    <t>Kotzebue Airport</t>
  </si>
  <si>
    <t>科策布</t>
  </si>
  <si>
    <t>Kotzebue</t>
  </si>
  <si>
    <t>OUA</t>
  </si>
  <si>
    <t>Ouagadougou Airport</t>
  </si>
  <si>
    <t>瓦加杜古</t>
  </si>
  <si>
    <t>Ouagadougou</t>
  </si>
  <si>
    <t>OUD</t>
  </si>
  <si>
    <t>Les Angades Airport</t>
  </si>
  <si>
    <t>乌季达</t>
  </si>
  <si>
    <t>烏季達</t>
  </si>
  <si>
    <t>Oujda</t>
  </si>
  <si>
    <t>OUE</t>
  </si>
  <si>
    <t>Ouesso Airport</t>
  </si>
  <si>
    <t>韦索</t>
  </si>
  <si>
    <t>韋索</t>
  </si>
  <si>
    <t>Ouesso</t>
  </si>
  <si>
    <t>OUG</t>
  </si>
  <si>
    <t>Ouahigouya Airport</t>
  </si>
  <si>
    <t>瓦西古亚</t>
  </si>
  <si>
    <t>瓦西古亞</t>
  </si>
  <si>
    <t>Ouahigouya</t>
  </si>
  <si>
    <t>OUH</t>
  </si>
  <si>
    <t>Oudtshoorn Airport</t>
  </si>
  <si>
    <t>奥德茨胡恩</t>
  </si>
  <si>
    <t>奧德茨胡恩</t>
  </si>
  <si>
    <t>Oudtshoorn</t>
  </si>
  <si>
    <t>OUI</t>
  </si>
  <si>
    <t>Ban Houel Airport</t>
  </si>
  <si>
    <t>候尔</t>
  </si>
  <si>
    <t>候爾</t>
  </si>
  <si>
    <t>Ban Houel</t>
  </si>
  <si>
    <t>OUK</t>
  </si>
  <si>
    <t>Outer Skerries Airport</t>
  </si>
  <si>
    <t>奥特岛</t>
  </si>
  <si>
    <t>奧特島</t>
  </si>
  <si>
    <t>Outer Skerries</t>
  </si>
  <si>
    <t>OUL</t>
  </si>
  <si>
    <t>Oulu Airport</t>
  </si>
  <si>
    <t>奥卢</t>
  </si>
  <si>
    <t>奧盧</t>
  </si>
  <si>
    <t>Oulu</t>
  </si>
  <si>
    <t>OUM</t>
  </si>
  <si>
    <t>Oum Hadjer Airport</t>
  </si>
  <si>
    <t>乌姆哈杰尔</t>
  </si>
  <si>
    <t>烏姆哈傑爾</t>
  </si>
  <si>
    <t>Oum Hadjer</t>
  </si>
  <si>
    <t>OUN</t>
  </si>
  <si>
    <t>Max Westheimer Airport</t>
  </si>
  <si>
    <t>诺曼</t>
  </si>
  <si>
    <t>諾曼</t>
  </si>
  <si>
    <t>Norman</t>
  </si>
  <si>
    <t>OUR</t>
  </si>
  <si>
    <t>Batouri Airport</t>
  </si>
  <si>
    <t>巴图里</t>
  </si>
  <si>
    <t>巴圖裡</t>
  </si>
  <si>
    <t>Batouri</t>
  </si>
  <si>
    <t>OUS</t>
  </si>
  <si>
    <t>Ourinhos Airport</t>
  </si>
  <si>
    <t>欧里纽斯</t>
  </si>
  <si>
    <t>歐里紐斯</t>
  </si>
  <si>
    <t>Ourinhos</t>
  </si>
  <si>
    <t>OUT</t>
  </si>
  <si>
    <t>Bousso Airport</t>
  </si>
  <si>
    <t>布索</t>
  </si>
  <si>
    <t>Bousso</t>
  </si>
  <si>
    <t>OUU</t>
  </si>
  <si>
    <t>Ouanga Airport</t>
  </si>
  <si>
    <t>万贾</t>
  </si>
  <si>
    <t>萬賈</t>
  </si>
  <si>
    <t>Ouanga</t>
  </si>
  <si>
    <t>OUZ</t>
  </si>
  <si>
    <t>Zouerate Airport</t>
  </si>
  <si>
    <t>佐尔拉特</t>
  </si>
  <si>
    <t>佐爾拉特</t>
  </si>
  <si>
    <t>Zouerate</t>
  </si>
  <si>
    <t>OVA</t>
  </si>
  <si>
    <t>Bekily Airport</t>
  </si>
  <si>
    <t>贝基利</t>
  </si>
  <si>
    <t>貝基利</t>
  </si>
  <si>
    <t>Bekily</t>
  </si>
  <si>
    <t>OVB</t>
  </si>
  <si>
    <t>Tolmachevo Airport</t>
  </si>
  <si>
    <t>新西伯利亚</t>
  </si>
  <si>
    <t>新西伯利亞</t>
  </si>
  <si>
    <t>Novosibirsk</t>
  </si>
  <si>
    <t>OVD</t>
  </si>
  <si>
    <t>Asturias Airport</t>
  </si>
  <si>
    <t>阿斯图里亚斯</t>
  </si>
  <si>
    <t>阿斯圖裡亞斯</t>
  </si>
  <si>
    <t>Asturias</t>
  </si>
  <si>
    <t>OVE</t>
  </si>
  <si>
    <t>Oroville Airport</t>
  </si>
  <si>
    <t>奥罗维尔</t>
  </si>
  <si>
    <t>奧羅維爾</t>
  </si>
  <si>
    <t>Oroville</t>
  </si>
  <si>
    <t>OVL</t>
  </si>
  <si>
    <t>Ovalle Airport</t>
  </si>
  <si>
    <t>奥瓦耶</t>
  </si>
  <si>
    <t>奧瓦耶</t>
  </si>
  <si>
    <t>Ovalle</t>
  </si>
  <si>
    <t>OVR</t>
  </si>
  <si>
    <t>Olavarria Airport</t>
  </si>
  <si>
    <t>奥拉瓦里亚</t>
  </si>
  <si>
    <t>奧拉瓦里亞</t>
  </si>
  <si>
    <t>Olavarria</t>
  </si>
  <si>
    <t>OWA</t>
  </si>
  <si>
    <t>Owatonna Airport</t>
  </si>
  <si>
    <t>奥华托纳</t>
  </si>
  <si>
    <t>奧華托納</t>
  </si>
  <si>
    <t>Owatonna</t>
  </si>
  <si>
    <t>OWB</t>
  </si>
  <si>
    <t>Daviess County Airport</t>
  </si>
  <si>
    <t>欧文斯伯勒</t>
  </si>
  <si>
    <t>歐文斯伯勒</t>
  </si>
  <si>
    <t>Owensboro</t>
  </si>
  <si>
    <t>OWD</t>
  </si>
  <si>
    <t>Norwood Memorial Airport</t>
  </si>
  <si>
    <t>诺伍德</t>
  </si>
  <si>
    <t>諾伍德</t>
  </si>
  <si>
    <t>Norwood</t>
  </si>
  <si>
    <t>OWE</t>
  </si>
  <si>
    <t>Owendo Airport</t>
  </si>
  <si>
    <t>欧文多</t>
  </si>
  <si>
    <t>歐文多</t>
  </si>
  <si>
    <t>Owendo</t>
  </si>
  <si>
    <t>OWK</t>
  </si>
  <si>
    <t>Central Maine Airport</t>
  </si>
  <si>
    <t>诺里奇沃克</t>
  </si>
  <si>
    <t>諾裡奇沃克</t>
  </si>
  <si>
    <t>Norridgewock</t>
  </si>
  <si>
    <t>OXB</t>
  </si>
  <si>
    <t>Osvaldo Vieira Airport</t>
  </si>
  <si>
    <t>比绍</t>
  </si>
  <si>
    <t>比索</t>
  </si>
  <si>
    <t>Bissau</t>
  </si>
  <si>
    <t>OXC</t>
  </si>
  <si>
    <t>Waterbury-Oxford Airport</t>
  </si>
  <si>
    <t>牛津</t>
  </si>
  <si>
    <t>Oxford</t>
  </si>
  <si>
    <t>OXD</t>
  </si>
  <si>
    <t>Miami University Airport</t>
  </si>
  <si>
    <t>OXF</t>
  </si>
  <si>
    <t>Kidlington Airport</t>
  </si>
  <si>
    <t>OXO</t>
  </si>
  <si>
    <t>Orientos Airport</t>
  </si>
  <si>
    <t>奥连特斯</t>
  </si>
  <si>
    <t>奧連特斯</t>
  </si>
  <si>
    <t>Orientos</t>
  </si>
  <si>
    <t>OXR</t>
  </si>
  <si>
    <t>Oxnard Airport</t>
  </si>
  <si>
    <t>奥克斯纳德</t>
  </si>
  <si>
    <t>奧克斯納德</t>
  </si>
  <si>
    <t>Oxnard</t>
  </si>
  <si>
    <t>OXY</t>
  </si>
  <si>
    <t>Morney Airport</t>
  </si>
  <si>
    <t>莫尔尼</t>
  </si>
  <si>
    <t>莫爾尼</t>
  </si>
  <si>
    <t>Morney</t>
  </si>
  <si>
    <t>OYA</t>
  </si>
  <si>
    <t>Goya Airport</t>
  </si>
  <si>
    <t>戈亚</t>
  </si>
  <si>
    <t>戈亞</t>
  </si>
  <si>
    <t>Goya</t>
  </si>
  <si>
    <t>OYE</t>
  </si>
  <si>
    <t>Oyem Airport</t>
  </si>
  <si>
    <t>奥耶姆</t>
  </si>
  <si>
    <t>奧耶姆</t>
  </si>
  <si>
    <t>Oyem</t>
  </si>
  <si>
    <t>OYG</t>
  </si>
  <si>
    <t>Moyo Airport</t>
  </si>
  <si>
    <t>莫约</t>
  </si>
  <si>
    <t>莫約</t>
  </si>
  <si>
    <t>Moyo</t>
  </si>
  <si>
    <t>OYK</t>
  </si>
  <si>
    <t>Oiapoque Airport</t>
  </si>
  <si>
    <t>奥亚波基</t>
  </si>
  <si>
    <t>奧亞波基</t>
  </si>
  <si>
    <t>Oiapoque</t>
  </si>
  <si>
    <t>OYN</t>
  </si>
  <si>
    <t>Ouyen Airport</t>
  </si>
  <si>
    <t>奥延</t>
  </si>
  <si>
    <t>奧延</t>
  </si>
  <si>
    <t>Ouyen</t>
  </si>
  <si>
    <t>OYO</t>
  </si>
  <si>
    <t>Tres Arroyos Airport</t>
  </si>
  <si>
    <t>特雷斯阿罗约斯</t>
  </si>
  <si>
    <t>特雷斯阿羅約斯</t>
  </si>
  <si>
    <t>Tres Arroyos</t>
  </si>
  <si>
    <t>OYP</t>
  </si>
  <si>
    <t>St. Georges De L/Oyapock Airport</t>
  </si>
  <si>
    <t>圣乔治德尔/奥亚伯克</t>
  </si>
  <si>
    <t>聖喬治德爾/奧亞伯克</t>
  </si>
  <si>
    <t>Saint Georges De L/Oyapock</t>
  </si>
  <si>
    <t>OYS</t>
  </si>
  <si>
    <t>Yosemite National Park Airport</t>
  </si>
  <si>
    <t>约塞米蒂国家公园</t>
  </si>
  <si>
    <t>約塞米蒂國家公園</t>
  </si>
  <si>
    <t>Yosemite National Park</t>
  </si>
  <si>
    <t>OZA</t>
  </si>
  <si>
    <t>Ozona Airport</t>
  </si>
  <si>
    <t>奥佐纳</t>
  </si>
  <si>
    <t>奧佐納</t>
  </si>
  <si>
    <t>Ozona</t>
  </si>
  <si>
    <t>OZC</t>
  </si>
  <si>
    <t>Labo Airport</t>
  </si>
  <si>
    <t>奥三棉市</t>
  </si>
  <si>
    <t>奧三棉市</t>
  </si>
  <si>
    <t>Ozamis City</t>
  </si>
  <si>
    <t>OZH</t>
  </si>
  <si>
    <t>Zaporozhye Airport</t>
  </si>
  <si>
    <t>扎波罗热</t>
  </si>
  <si>
    <t>扎波羅熱</t>
  </si>
  <si>
    <t>Zaporozhye</t>
  </si>
  <si>
    <t>OZI</t>
  </si>
  <si>
    <t>Bobadilla Airport</t>
  </si>
  <si>
    <t>博瓦迪利亚</t>
  </si>
  <si>
    <t>博瓦迪利亞</t>
  </si>
  <si>
    <t>Bobadilla</t>
  </si>
  <si>
    <t>OZP</t>
  </si>
  <si>
    <t>莫龙</t>
  </si>
  <si>
    <t>莫龍</t>
  </si>
  <si>
    <t>OZU</t>
  </si>
  <si>
    <t>Montilla Airport</t>
  </si>
  <si>
    <t>蒙蒂利亚</t>
  </si>
  <si>
    <t>蒙蒂利亞</t>
  </si>
  <si>
    <t>Montilla</t>
  </si>
  <si>
    <t>OZZ</t>
  </si>
  <si>
    <t>Ouarzazate Airport</t>
  </si>
  <si>
    <t>瓦尔扎扎特</t>
  </si>
  <si>
    <t>瓦爾扎扎特</t>
  </si>
  <si>
    <t>Ouarzazate</t>
  </si>
  <si>
    <t>PAA</t>
  </si>
  <si>
    <t>Pa-An Airport</t>
  </si>
  <si>
    <t>帕安</t>
  </si>
  <si>
    <t>Pa-An</t>
  </si>
  <si>
    <t>PAB</t>
  </si>
  <si>
    <t>Bilaspur Airport</t>
  </si>
  <si>
    <t>比拉斯布尔</t>
  </si>
  <si>
    <t>比拉斯布爾</t>
  </si>
  <si>
    <t>Bilaspur</t>
  </si>
  <si>
    <t>PAC</t>
  </si>
  <si>
    <t>Panama City Paitilla Airport</t>
  </si>
  <si>
    <t>Panama City</t>
  </si>
  <si>
    <t>PAD</t>
  </si>
  <si>
    <t>Paderborn Airport</t>
  </si>
  <si>
    <t>帕德博恩</t>
  </si>
  <si>
    <t>Paderborn</t>
  </si>
  <si>
    <t>PAE</t>
  </si>
  <si>
    <t>Snohomish County Airport</t>
  </si>
  <si>
    <t>埃弗里特</t>
  </si>
  <si>
    <t>Everett</t>
  </si>
  <si>
    <t>PAF</t>
  </si>
  <si>
    <t>Pakuba Airport</t>
  </si>
  <si>
    <t>帕库巴</t>
  </si>
  <si>
    <t>帕庫巴</t>
  </si>
  <si>
    <t>Pakuba</t>
  </si>
  <si>
    <t>PAG</t>
  </si>
  <si>
    <t>Pagadian Airport</t>
  </si>
  <si>
    <t>帕加迪安</t>
  </si>
  <si>
    <t>Pagadian</t>
  </si>
  <si>
    <t>PAH</t>
  </si>
  <si>
    <t>Barkley Regional Airport</t>
  </si>
  <si>
    <t>帕杜卡</t>
  </si>
  <si>
    <t>Paducah</t>
  </si>
  <si>
    <t>PAI</t>
  </si>
  <si>
    <t>Pailin Airport</t>
  </si>
  <si>
    <t>拜林</t>
  </si>
  <si>
    <t>Pailin</t>
  </si>
  <si>
    <t>PAJ</t>
  </si>
  <si>
    <t>Para Chinar Airport</t>
  </si>
  <si>
    <t>帕拉奇尔纳</t>
  </si>
  <si>
    <t>帕拉奇爾納</t>
  </si>
  <si>
    <t>Para Chinar</t>
  </si>
  <si>
    <t>PAK</t>
  </si>
  <si>
    <t>Port Allen Airport</t>
  </si>
  <si>
    <t>哈纳佩佩</t>
  </si>
  <si>
    <t>哈納佩佩</t>
  </si>
  <si>
    <t>Hanapepe</t>
  </si>
  <si>
    <t>PAL</t>
  </si>
  <si>
    <t>Palanquero Airport</t>
  </si>
  <si>
    <t>帕兰基诺</t>
  </si>
  <si>
    <t>帕蘭基諾</t>
  </si>
  <si>
    <t>Palanquero</t>
  </si>
  <si>
    <t>PAN</t>
  </si>
  <si>
    <t>Pattani Airport</t>
  </si>
  <si>
    <t>北大年</t>
  </si>
  <si>
    <t>Pattani</t>
  </si>
  <si>
    <t>PAO</t>
  </si>
  <si>
    <t>Palo Alto Airport</t>
  </si>
  <si>
    <t>帕洛阿尔托</t>
  </si>
  <si>
    <t>帕洛阿爾托</t>
  </si>
  <si>
    <t>Palo Alto</t>
  </si>
  <si>
    <t>PAP</t>
  </si>
  <si>
    <t>Toussaint Louverture Airport</t>
  </si>
  <si>
    <t>太子港</t>
  </si>
  <si>
    <t>Port-Au-Prince</t>
  </si>
  <si>
    <t>PAQ</t>
  </si>
  <si>
    <t>Palmer Municipal Airport</t>
  </si>
  <si>
    <t>帕默</t>
  </si>
  <si>
    <t>Palmer</t>
  </si>
  <si>
    <t>PAS</t>
  </si>
  <si>
    <t>Paros Airport</t>
  </si>
  <si>
    <t>帕罗斯</t>
  </si>
  <si>
    <t>帕羅斯</t>
  </si>
  <si>
    <t>Paros</t>
  </si>
  <si>
    <t>PAV</t>
  </si>
  <si>
    <t>Paulo Afonso Airport</t>
  </si>
  <si>
    <t>保罗阿方索</t>
  </si>
  <si>
    <t>保羅阿方索</t>
  </si>
  <si>
    <t>Paulo Afonso</t>
  </si>
  <si>
    <t>PAW</t>
  </si>
  <si>
    <t>Pambwa Airport</t>
  </si>
  <si>
    <t>帕姆博瓦</t>
  </si>
  <si>
    <t>Pambwa</t>
  </si>
  <si>
    <t>PAX</t>
  </si>
  <si>
    <t>Port De Paix Airport</t>
  </si>
  <si>
    <t>和平港</t>
  </si>
  <si>
    <t>Port De Paix</t>
  </si>
  <si>
    <t>PAY</t>
  </si>
  <si>
    <t>Pamol Airport</t>
  </si>
  <si>
    <t>帕莫尔</t>
  </si>
  <si>
    <t>帕莫爾</t>
  </si>
  <si>
    <t>Pamol</t>
  </si>
  <si>
    <t>PAZ</t>
  </si>
  <si>
    <t>El Tajin Airport</t>
  </si>
  <si>
    <t>波萨里卡</t>
  </si>
  <si>
    <t>波薩里卡</t>
  </si>
  <si>
    <t>Poza Rica</t>
  </si>
  <si>
    <t>PBB</t>
  </si>
  <si>
    <t>Paranaiba Airport</t>
  </si>
  <si>
    <t>巴拉那伊巴</t>
  </si>
  <si>
    <t>Paranaiba</t>
  </si>
  <si>
    <t>PBC</t>
  </si>
  <si>
    <t>Huejotsingo Airport</t>
  </si>
  <si>
    <t>普埃布拉</t>
  </si>
  <si>
    <t>Puebla</t>
  </si>
  <si>
    <t>PBD</t>
  </si>
  <si>
    <t>Porbandar Airport</t>
  </si>
  <si>
    <t>博尔本德尔</t>
  </si>
  <si>
    <t>博爾本德爾</t>
  </si>
  <si>
    <t>Porbandar</t>
  </si>
  <si>
    <t>PBE</t>
  </si>
  <si>
    <t>Puerto Berrio Airport</t>
  </si>
  <si>
    <t>贝里奥港</t>
  </si>
  <si>
    <t>貝里奧港</t>
  </si>
  <si>
    <t>Puerto Berrio</t>
  </si>
  <si>
    <t>PBF</t>
  </si>
  <si>
    <t>Grider Field</t>
  </si>
  <si>
    <t>派恩布拉夫</t>
  </si>
  <si>
    <t>Pine Bluff</t>
  </si>
  <si>
    <t>PBH</t>
  </si>
  <si>
    <t>Paro Airport</t>
  </si>
  <si>
    <t>Bhutan</t>
  </si>
  <si>
    <t>帕罗</t>
  </si>
  <si>
    <t>帕羅</t>
  </si>
  <si>
    <t>Paro</t>
  </si>
  <si>
    <t>PBI</t>
  </si>
  <si>
    <t>West Palm Beach International Airport</t>
  </si>
  <si>
    <t>PBJ</t>
  </si>
  <si>
    <t>Paama Airport</t>
  </si>
  <si>
    <t>帕马</t>
  </si>
  <si>
    <t>帕馬</t>
  </si>
  <si>
    <t>Paama</t>
  </si>
  <si>
    <t>XPA</t>
  </si>
  <si>
    <t>Pama Airport</t>
  </si>
  <si>
    <t>Pama</t>
  </si>
  <si>
    <t>PBK</t>
  </si>
  <si>
    <t>Pack Creek Airport</t>
  </si>
  <si>
    <t>派克克里克</t>
  </si>
  <si>
    <t>Pack Creek</t>
  </si>
  <si>
    <t>PBL</t>
  </si>
  <si>
    <t>Puerto Cabello Airport</t>
  </si>
  <si>
    <t>卡贝略港</t>
  </si>
  <si>
    <t>卡貝略港</t>
  </si>
  <si>
    <t>Puerto Cabello</t>
  </si>
  <si>
    <t>PBM</t>
  </si>
  <si>
    <t>Johan A. Pengelinternational Airport</t>
  </si>
  <si>
    <t>PBN</t>
  </si>
  <si>
    <t>Porto Amboim Airport</t>
  </si>
  <si>
    <t>安博因港湾</t>
  </si>
  <si>
    <t>安博因港灣</t>
  </si>
  <si>
    <t>Porto Amboim</t>
  </si>
  <si>
    <t>PBO</t>
  </si>
  <si>
    <t>Paraburdoo Airport</t>
  </si>
  <si>
    <t>帕拉布尔多</t>
  </si>
  <si>
    <t>帕拉布爾多</t>
  </si>
  <si>
    <t>Paraburdoo</t>
  </si>
  <si>
    <t>PBP</t>
  </si>
  <si>
    <t>Punta Islita Airport</t>
  </si>
  <si>
    <t>蓬塔伊斯利塔</t>
  </si>
  <si>
    <t>Punta Islita</t>
  </si>
  <si>
    <t>PBQ</t>
  </si>
  <si>
    <t>Pimenta Bueno Airport</t>
  </si>
  <si>
    <t>皮门塔布埃努</t>
  </si>
  <si>
    <t>皮門塔布埃努</t>
  </si>
  <si>
    <t>Pimenta Bueno</t>
  </si>
  <si>
    <t>PBR</t>
  </si>
  <si>
    <t>Puerto Barrios Airport</t>
  </si>
  <si>
    <t>巴里奥斯港</t>
  </si>
  <si>
    <t>巴里奧斯港</t>
  </si>
  <si>
    <t>Puerto Barrios</t>
  </si>
  <si>
    <t>PBS</t>
  </si>
  <si>
    <t>Patong Beach Airport</t>
  </si>
  <si>
    <t>帕通比齐</t>
  </si>
  <si>
    <t>帕通比齊</t>
  </si>
  <si>
    <t>Patong Beach</t>
  </si>
  <si>
    <t>PBT</t>
  </si>
  <si>
    <t>Puerto Leda Airport</t>
  </si>
  <si>
    <t>雷达港</t>
  </si>
  <si>
    <t>雷達港</t>
  </si>
  <si>
    <t>Puerto Leda</t>
  </si>
  <si>
    <t>PBU</t>
  </si>
  <si>
    <t>Putao Airport</t>
  </si>
  <si>
    <t>葡萄</t>
  </si>
  <si>
    <t>Putao</t>
  </si>
  <si>
    <t>PBV</t>
  </si>
  <si>
    <t>Porto Dos Gauchos Airport</t>
  </si>
  <si>
    <t>多斯高彻斯港</t>
  </si>
  <si>
    <t>多斯高徹斯港</t>
  </si>
  <si>
    <t>Porto Dos Gauchos</t>
  </si>
  <si>
    <t>PBX</t>
  </si>
  <si>
    <t>Porto Alegre Do Norte Airport</t>
  </si>
  <si>
    <t>阿雷格里－多诺特港</t>
  </si>
  <si>
    <t>阿雷格裡-多諾特港</t>
  </si>
  <si>
    <t>Porto Alegre Do Norte</t>
  </si>
  <si>
    <t>PBY</t>
  </si>
  <si>
    <t>Hamilton/Prosperine Airport</t>
  </si>
  <si>
    <t>佩珀斯帕姆贝（岛度假胜地）</t>
  </si>
  <si>
    <t>佩珀斯帕姆貝（島度假勝地）</t>
  </si>
  <si>
    <t>Peppers Palm Bay (Island Resort)</t>
  </si>
  <si>
    <t>PBZ</t>
  </si>
  <si>
    <t>Plettenberg Airport</t>
  </si>
  <si>
    <t>普莱滕贝格</t>
  </si>
  <si>
    <t>普萊滕貝格</t>
  </si>
  <si>
    <t>Plettenberg</t>
  </si>
  <si>
    <t>PCA</t>
  </si>
  <si>
    <t>Portage Creek Airport</t>
  </si>
  <si>
    <t>波蒂奇河</t>
  </si>
  <si>
    <t>Portage Creek</t>
  </si>
  <si>
    <t>PCB</t>
  </si>
  <si>
    <t>Pondok Cabe Airport</t>
  </si>
  <si>
    <t>蓬多克卡贝</t>
  </si>
  <si>
    <t>蓬多克卡貝</t>
  </si>
  <si>
    <t>Pondok Cabe</t>
  </si>
  <si>
    <t>PCC</t>
  </si>
  <si>
    <t>Puerto Rico Airport</t>
  </si>
  <si>
    <t>里科港</t>
  </si>
  <si>
    <t>PUR</t>
  </si>
  <si>
    <t>PCD</t>
  </si>
  <si>
    <t>Prairie Du Chien Municipal Airport</t>
  </si>
  <si>
    <t>普雷里德欣</t>
  </si>
  <si>
    <t>Prairie Du Chien</t>
  </si>
  <si>
    <t>PCE</t>
  </si>
  <si>
    <t>Painter Creek Airport</t>
  </si>
  <si>
    <t>佩恩特克里克</t>
  </si>
  <si>
    <t>Painter Creek</t>
  </si>
  <si>
    <t>PCG</t>
  </si>
  <si>
    <t>Paso Caballos Airport</t>
  </si>
  <si>
    <t>帕索卡瓦约斯</t>
  </si>
  <si>
    <t>帕索卡瓦約斯</t>
  </si>
  <si>
    <t>Paso Caballos</t>
  </si>
  <si>
    <t>PCH</t>
  </si>
  <si>
    <t>Palacios Airport</t>
  </si>
  <si>
    <t>帕拉西奥斯</t>
  </si>
  <si>
    <t>帕拉西奧斯</t>
  </si>
  <si>
    <t>Palacios</t>
  </si>
  <si>
    <t>PCJ</t>
  </si>
  <si>
    <t>Puerto La Victoria Airport</t>
  </si>
  <si>
    <t>拉维多利亚港</t>
  </si>
  <si>
    <t>拉維多利亞港</t>
  </si>
  <si>
    <t>Puerto La Victoria</t>
  </si>
  <si>
    <t>PCK</t>
  </si>
  <si>
    <t>Porcupine Creek Airport</t>
  </si>
  <si>
    <t>波丘派恩河</t>
  </si>
  <si>
    <t>Porcupine Creek</t>
  </si>
  <si>
    <t>PCL</t>
  </si>
  <si>
    <t>D.Abenzur Rengifo International Airport</t>
  </si>
  <si>
    <t>普卡尔帕</t>
  </si>
  <si>
    <t>普卡爾帕</t>
  </si>
  <si>
    <t>Pucallpa</t>
  </si>
  <si>
    <t>PCM</t>
  </si>
  <si>
    <t>Playa Del Carmen Airport</t>
  </si>
  <si>
    <t>普拉亚－德尔卡门</t>
  </si>
  <si>
    <t>普拉亞-德爾卡門</t>
  </si>
  <si>
    <t>Playa Del Carmen</t>
  </si>
  <si>
    <t>PCN</t>
  </si>
  <si>
    <t>Koromiko Airport</t>
  </si>
  <si>
    <t>皮克顿</t>
  </si>
  <si>
    <t>皮克頓</t>
  </si>
  <si>
    <t>Picton</t>
  </si>
  <si>
    <t>PCO</t>
  </si>
  <si>
    <t>Punta Colorada Airport</t>
  </si>
  <si>
    <t>蓬塔德尔埃斯特</t>
  </si>
  <si>
    <t>蓬塔德爾埃斯特</t>
  </si>
  <si>
    <t>Punta Colorada</t>
  </si>
  <si>
    <t>PCP</t>
  </si>
  <si>
    <t>Principe Airport</t>
  </si>
  <si>
    <t>Sao Tome And Principe</t>
  </si>
  <si>
    <t>普林西比</t>
  </si>
  <si>
    <t>Principe</t>
  </si>
  <si>
    <t>PCQ</t>
  </si>
  <si>
    <t>Bounneua Airport</t>
  </si>
  <si>
    <t>丰沙里</t>
  </si>
  <si>
    <t>豐沙里</t>
  </si>
  <si>
    <t>Phongsaly</t>
  </si>
  <si>
    <t>PCR</t>
  </si>
  <si>
    <t>Puerto Carreno Airport</t>
  </si>
  <si>
    <t>卡雷尼奥港</t>
  </si>
  <si>
    <t>卡雷尼奧港</t>
  </si>
  <si>
    <t>Puerto Carreno</t>
  </si>
  <si>
    <t>PCS</t>
  </si>
  <si>
    <t>Picos Airport</t>
  </si>
  <si>
    <t>皮库斯</t>
  </si>
  <si>
    <t>皮庫斯</t>
  </si>
  <si>
    <t>Picos</t>
  </si>
  <si>
    <t>PCT</t>
  </si>
  <si>
    <t>Princeton Airport</t>
  </si>
  <si>
    <t>普林斯顿</t>
  </si>
  <si>
    <t>普林斯頓</t>
  </si>
  <si>
    <t>Princeton</t>
  </si>
  <si>
    <t>PNN</t>
  </si>
  <si>
    <t>PCU</t>
  </si>
  <si>
    <t>Pearl River County Airport</t>
  </si>
  <si>
    <t>皮卡尤恩</t>
  </si>
  <si>
    <t>Picayune</t>
  </si>
  <si>
    <t>PCV</t>
  </si>
  <si>
    <t>Punta Chivato Airport</t>
  </si>
  <si>
    <t>蓬塔西瓦托</t>
  </si>
  <si>
    <t>Punta Chivato</t>
  </si>
  <si>
    <t>PDA</t>
  </si>
  <si>
    <t>Puerto Inirida Airport</t>
  </si>
  <si>
    <t>伊尼里达港</t>
  </si>
  <si>
    <t>伊尼里達港</t>
  </si>
  <si>
    <t>Puerto Inirida</t>
  </si>
  <si>
    <t>PDB</t>
  </si>
  <si>
    <t>Pedro Bay Airport</t>
  </si>
  <si>
    <t>佩德罗贝</t>
  </si>
  <si>
    <t>佩德羅貝</t>
  </si>
  <si>
    <t>Pedro Bay</t>
  </si>
  <si>
    <t>PDC</t>
  </si>
  <si>
    <t>Mueo Airport</t>
  </si>
  <si>
    <t>穆埃奥</t>
  </si>
  <si>
    <t>穆埃奧</t>
  </si>
  <si>
    <t>Mueo</t>
  </si>
  <si>
    <t>PDE</t>
  </si>
  <si>
    <t>Pandie Pandie Airport</t>
  </si>
  <si>
    <t>潘迪潘迪</t>
  </si>
  <si>
    <t>Pandie Pandie</t>
  </si>
  <si>
    <t>PDF</t>
  </si>
  <si>
    <t>Prado Airport</t>
  </si>
  <si>
    <t>普拉杜</t>
  </si>
  <si>
    <t>Prado</t>
  </si>
  <si>
    <t>PDG</t>
  </si>
  <si>
    <t>Minangkabau Airport</t>
  </si>
  <si>
    <t>巴东</t>
  </si>
  <si>
    <t>巴東</t>
  </si>
  <si>
    <t>Padang</t>
  </si>
  <si>
    <t>PDI</t>
  </si>
  <si>
    <t>Pindiu Airport</t>
  </si>
  <si>
    <t>平蒂尤</t>
  </si>
  <si>
    <t>Pindiu</t>
  </si>
  <si>
    <t>PDK</t>
  </si>
  <si>
    <t>Atlanta De Kalb Peachtree</t>
  </si>
  <si>
    <t>PDL</t>
  </si>
  <si>
    <t>Joao Paulo Ii Airport</t>
  </si>
  <si>
    <t>蓬塔德尔加达（亚速群岛）</t>
  </si>
  <si>
    <t>蓬塔德爾加達（亞速群島）</t>
  </si>
  <si>
    <t>Ponta Delgada</t>
  </si>
  <si>
    <t>PDN</t>
  </si>
  <si>
    <t>Parndana Airport</t>
  </si>
  <si>
    <t>帕恩达纳</t>
  </si>
  <si>
    <t>帕恩達納</t>
  </si>
  <si>
    <t>Parndana</t>
  </si>
  <si>
    <t>PDO</t>
  </si>
  <si>
    <t>Pendopo Airport</t>
  </si>
  <si>
    <t>蓬多珀</t>
  </si>
  <si>
    <t>Pendopo</t>
  </si>
  <si>
    <t>PDP</t>
  </si>
  <si>
    <t>Punta Del Este Airport</t>
  </si>
  <si>
    <t>埃斯特角城</t>
  </si>
  <si>
    <t>Punta Del Este</t>
  </si>
  <si>
    <t>PDR</t>
  </si>
  <si>
    <t>Presidente Dutra Municipal Airport</t>
  </si>
  <si>
    <t>杜特拉总统镇</t>
  </si>
  <si>
    <t>杜特拉總統鎮</t>
  </si>
  <si>
    <t>Presidente Dutra</t>
  </si>
  <si>
    <t>PDS</t>
  </si>
  <si>
    <t>Piedras Negras International Airport</t>
  </si>
  <si>
    <t>彼德拉斯－内格拉斯</t>
  </si>
  <si>
    <t>彼德拉斯-內格拉斯</t>
  </si>
  <si>
    <t>Piedras Negras</t>
  </si>
  <si>
    <t>PDT</t>
  </si>
  <si>
    <t>Pendleton Airport</t>
  </si>
  <si>
    <t>彭德尔顿</t>
  </si>
  <si>
    <t>彭德爾頓</t>
  </si>
  <si>
    <t>Pendleton</t>
  </si>
  <si>
    <t>PDU</t>
  </si>
  <si>
    <t>Paysandu Airport</t>
  </si>
  <si>
    <t>派桑杜</t>
  </si>
  <si>
    <t>Paysandu</t>
  </si>
  <si>
    <t>PDV</t>
  </si>
  <si>
    <t>Plovdiv Airport</t>
  </si>
  <si>
    <t>普罗夫蒂夫</t>
  </si>
  <si>
    <t>普羅夫蒂夫</t>
  </si>
  <si>
    <t>Plovdiv</t>
  </si>
  <si>
    <t>PDX</t>
  </si>
  <si>
    <t>Portland International Airport</t>
  </si>
  <si>
    <t>PDZ</t>
  </si>
  <si>
    <t>Pedernales Airport</t>
  </si>
  <si>
    <t>佩德纳莱斯</t>
  </si>
  <si>
    <t>佩德納萊斯</t>
  </si>
  <si>
    <t>Pedernales</t>
  </si>
  <si>
    <t>PEA</t>
  </si>
  <si>
    <t>Penneshaw Airport</t>
  </si>
  <si>
    <t>彭那肖</t>
  </si>
  <si>
    <t>Penneshaw</t>
  </si>
  <si>
    <t>PEB</t>
  </si>
  <si>
    <t>Pebane Airport</t>
  </si>
  <si>
    <t>佩巴内</t>
  </si>
  <si>
    <t>佩巴內</t>
  </si>
  <si>
    <t>Pebane</t>
  </si>
  <si>
    <t>PED</t>
  </si>
  <si>
    <t>Pardubice Airport</t>
  </si>
  <si>
    <t>帕尔杜比采</t>
  </si>
  <si>
    <t>帕爾杜比采</t>
  </si>
  <si>
    <t>Pardubice</t>
  </si>
  <si>
    <t>PEE</t>
  </si>
  <si>
    <t>Perm Airport</t>
  </si>
  <si>
    <t>彼尔姆</t>
  </si>
  <si>
    <t>彼爾姆</t>
  </si>
  <si>
    <t>Perm</t>
  </si>
  <si>
    <t>PEF</t>
  </si>
  <si>
    <t>Peenemuende Airport</t>
  </si>
  <si>
    <t>皮内姆恩德</t>
  </si>
  <si>
    <t>皮內姆恩德</t>
  </si>
  <si>
    <t>Peenemuende</t>
  </si>
  <si>
    <t>PEG</t>
  </si>
  <si>
    <t>Sant Egidio Airport</t>
  </si>
  <si>
    <t>佩鲁贾</t>
  </si>
  <si>
    <t>佩魯賈</t>
  </si>
  <si>
    <t>Perugia</t>
  </si>
  <si>
    <t>PEH</t>
  </si>
  <si>
    <t>Pehuajo Airport</t>
  </si>
  <si>
    <t>佩胡阿约</t>
  </si>
  <si>
    <t>佩胡阿約</t>
  </si>
  <si>
    <t>Pehuajo</t>
  </si>
  <si>
    <t>PEI</t>
  </si>
  <si>
    <t>Matecana Airport</t>
  </si>
  <si>
    <t>佩雷拉</t>
  </si>
  <si>
    <t>Pereira</t>
  </si>
  <si>
    <t>PEJ</t>
  </si>
  <si>
    <t>Peschiei Airport</t>
  </si>
  <si>
    <t>佩斯基奇</t>
  </si>
  <si>
    <t>Peschiei</t>
  </si>
  <si>
    <t>PEL</t>
  </si>
  <si>
    <t>Pelaneng Airport</t>
  </si>
  <si>
    <t>佩拉嫩</t>
  </si>
  <si>
    <t>Pelaneng</t>
  </si>
  <si>
    <t>PEM</t>
  </si>
  <si>
    <t>Puerto Maldonado Airport</t>
  </si>
  <si>
    <t>马尔多纳多港</t>
  </si>
  <si>
    <t>瑪律多納多港</t>
  </si>
  <si>
    <t>Puerto Maldonado</t>
  </si>
  <si>
    <t>PEN</t>
  </si>
  <si>
    <t>Penang International Airport</t>
  </si>
  <si>
    <t>槟城</t>
  </si>
  <si>
    <t>檳城</t>
  </si>
  <si>
    <t>Penang</t>
  </si>
  <si>
    <t>PEP</t>
  </si>
  <si>
    <t>Peppimenarti Airport</t>
  </si>
  <si>
    <t>佩皮梅纳提</t>
  </si>
  <si>
    <t>佩皮梅納提</t>
  </si>
  <si>
    <t>Peppimenarti</t>
  </si>
  <si>
    <t>PEQ</t>
  </si>
  <si>
    <t>Pecos City Airport</t>
  </si>
  <si>
    <t>佩科斯</t>
  </si>
  <si>
    <t>Pecos City</t>
  </si>
  <si>
    <t>PER</t>
  </si>
  <si>
    <t>Perth Airport</t>
  </si>
  <si>
    <t>珀斯</t>
  </si>
  <si>
    <t>Perth</t>
  </si>
  <si>
    <t>PES</t>
  </si>
  <si>
    <t>Petrozavodsk Airport</t>
  </si>
  <si>
    <t>彼得罗扎沃茨克</t>
  </si>
  <si>
    <t>彼得羅扎沃茨克</t>
  </si>
  <si>
    <t>Petrozavodsk</t>
  </si>
  <si>
    <t>PEU</t>
  </si>
  <si>
    <t>Puerto Lempira Airport</t>
  </si>
  <si>
    <t>雷姆皮拉港</t>
  </si>
  <si>
    <t>Puerto Lempira</t>
  </si>
  <si>
    <t>PEV</t>
  </si>
  <si>
    <t>Pecs</t>
  </si>
  <si>
    <t>佩奇</t>
  </si>
  <si>
    <t>Perryville</t>
  </si>
  <si>
    <t>PGA</t>
  </si>
  <si>
    <t>Page Airport</t>
  </si>
  <si>
    <t>Page</t>
  </si>
  <si>
    <t>PEW</t>
  </si>
  <si>
    <t>Bacha Khan International Airport</t>
  </si>
  <si>
    <t>白沙瓦</t>
  </si>
  <si>
    <t>Peshawar</t>
  </si>
  <si>
    <t>PEX</t>
  </si>
  <si>
    <t>Pechora Airport</t>
  </si>
  <si>
    <t>佩彻拉</t>
  </si>
  <si>
    <t>佩徹拉</t>
  </si>
  <si>
    <t>Pechora</t>
  </si>
  <si>
    <t>PEY</t>
  </si>
  <si>
    <t>Penong Airport</t>
  </si>
  <si>
    <t>皮农</t>
  </si>
  <si>
    <t>皮農</t>
  </si>
  <si>
    <t>Penong</t>
  </si>
  <si>
    <t>PEZ</t>
  </si>
  <si>
    <t>Penza Airport</t>
  </si>
  <si>
    <t>奔萨</t>
  </si>
  <si>
    <t>奔薩</t>
  </si>
  <si>
    <t>Penza</t>
  </si>
  <si>
    <t>PFA</t>
  </si>
  <si>
    <t>Paf Warren Airport</t>
  </si>
  <si>
    <t>帕弗沃伦</t>
  </si>
  <si>
    <t>帕弗沃倫</t>
  </si>
  <si>
    <t>Paf Warren</t>
  </si>
  <si>
    <t>PFB</t>
  </si>
  <si>
    <t>Passo Fundo Airport</t>
  </si>
  <si>
    <t>帕苏丰杜</t>
  </si>
  <si>
    <t>帕蘇豐杜</t>
  </si>
  <si>
    <t>Passo Fundo</t>
  </si>
  <si>
    <t>PFD</t>
  </si>
  <si>
    <t>Port Frederick Airport</t>
  </si>
  <si>
    <t>弗雷德里克港</t>
  </si>
  <si>
    <t>Port Frederick</t>
  </si>
  <si>
    <t>PFJ</t>
  </si>
  <si>
    <t>Patrekstjord Airport</t>
  </si>
  <si>
    <t>帕特雷克斯尧德</t>
  </si>
  <si>
    <t>派特雷克斯堯德</t>
  </si>
  <si>
    <t>Patrekstjord</t>
  </si>
  <si>
    <t>PFO</t>
  </si>
  <si>
    <t>Paphos International Airport</t>
  </si>
  <si>
    <t>帕福斯</t>
  </si>
  <si>
    <t>Paphos</t>
  </si>
  <si>
    <t>PFQ</t>
  </si>
  <si>
    <t>Parsabad Airport</t>
  </si>
  <si>
    <t>帕尔萨巴德</t>
  </si>
  <si>
    <t>帕爾薩巴德</t>
  </si>
  <si>
    <t>Parsabad</t>
  </si>
  <si>
    <t>PFR</t>
  </si>
  <si>
    <t>Ilebo Airport</t>
  </si>
  <si>
    <t>伊莱博</t>
  </si>
  <si>
    <t>伊萊博</t>
  </si>
  <si>
    <t>Ilebo</t>
  </si>
  <si>
    <t>PGB</t>
  </si>
  <si>
    <t>Panaoa Airport</t>
  </si>
  <si>
    <t>帕那欧阿</t>
  </si>
  <si>
    <t>帕那歐阿</t>
  </si>
  <si>
    <t>Panaoa</t>
  </si>
  <si>
    <t>PGD</t>
  </si>
  <si>
    <t>Charlotte County Airport</t>
  </si>
  <si>
    <t>蓬塔戈尔达</t>
  </si>
  <si>
    <t>蓬塔戈爾達</t>
  </si>
  <si>
    <t>Punta Gorda</t>
  </si>
  <si>
    <t>PGE</t>
  </si>
  <si>
    <t>Yegepa Airport</t>
  </si>
  <si>
    <t>耶格帕</t>
  </si>
  <si>
    <t>Yegepa</t>
  </si>
  <si>
    <t>PGF</t>
  </si>
  <si>
    <t>Llabanere Airport</t>
  </si>
  <si>
    <t>佩皮里昂</t>
  </si>
  <si>
    <t>Perpignan</t>
  </si>
  <si>
    <t>PGG</t>
  </si>
  <si>
    <t>Progresso Airport</t>
  </si>
  <si>
    <t>普罗格雷索</t>
  </si>
  <si>
    <t>普羅格雷索</t>
  </si>
  <si>
    <t>Progresso</t>
  </si>
  <si>
    <t>PGH</t>
  </si>
  <si>
    <t>Pantnagar Airport</t>
  </si>
  <si>
    <t>潘特纳加尔</t>
  </si>
  <si>
    <t>潘特納加爾</t>
  </si>
  <si>
    <t>Pantnagar</t>
  </si>
  <si>
    <t>PGI</t>
  </si>
  <si>
    <t>Chitato Airport</t>
  </si>
  <si>
    <t>希塔多</t>
  </si>
  <si>
    <t>Chitato</t>
  </si>
  <si>
    <t>PGK</t>
  </si>
  <si>
    <t>Pangkalpinang Airport</t>
  </si>
  <si>
    <t>槟港</t>
  </si>
  <si>
    <t>檳港</t>
  </si>
  <si>
    <t>Pangkalpinang</t>
  </si>
  <si>
    <t>PGM</t>
  </si>
  <si>
    <t>Port Graham Airport</t>
  </si>
  <si>
    <t>格雷厄姆港</t>
  </si>
  <si>
    <t>Port Graham</t>
  </si>
  <si>
    <t>PGN</t>
  </si>
  <si>
    <t>Pangia Airport</t>
  </si>
  <si>
    <t>潘吉亚</t>
  </si>
  <si>
    <t>潘吉亞</t>
  </si>
  <si>
    <t>Pangia</t>
  </si>
  <si>
    <t>PGO</t>
  </si>
  <si>
    <t>Stevens Field</t>
  </si>
  <si>
    <t>帕戈萨斯普林</t>
  </si>
  <si>
    <t>帕戈薩斯普林</t>
  </si>
  <si>
    <t>Pagosa Springs</t>
  </si>
  <si>
    <t>PGP</t>
  </si>
  <si>
    <t>Porto Alegre Airport</t>
  </si>
  <si>
    <t>阿雷格里港</t>
  </si>
  <si>
    <t>阿雷格裡港</t>
  </si>
  <si>
    <t>Porto Alegre</t>
  </si>
  <si>
    <t>PGR</t>
  </si>
  <si>
    <t>Paragould Municipal Airport</t>
  </si>
  <si>
    <t>帕拉古尔德</t>
  </si>
  <si>
    <t>帕拉古爾德</t>
  </si>
  <si>
    <t>Paragould</t>
  </si>
  <si>
    <t>PGS</t>
  </si>
  <si>
    <t>Peach Springs Airport</t>
  </si>
  <si>
    <t>皮奇斯普林斯</t>
  </si>
  <si>
    <t>Peach Springs</t>
  </si>
  <si>
    <t>PGV</t>
  </si>
  <si>
    <t>Pitt-Greenville Airport</t>
  </si>
  <si>
    <t>PGX</t>
  </si>
  <si>
    <t>Perigueux Airport</t>
  </si>
  <si>
    <t>佩里格</t>
  </si>
  <si>
    <t>Perigueux</t>
  </si>
  <si>
    <t>PHA</t>
  </si>
  <si>
    <t>Phan Rang Airport</t>
  </si>
  <si>
    <t>藩朗</t>
  </si>
  <si>
    <t>Phan Rang</t>
  </si>
  <si>
    <t>PHB</t>
  </si>
  <si>
    <t>Joao Silva Filho International Airport</t>
  </si>
  <si>
    <t>巴纳伊巴</t>
  </si>
  <si>
    <t>巴納伊巴</t>
  </si>
  <si>
    <t>Parnaiba</t>
  </si>
  <si>
    <t>PHC</t>
  </si>
  <si>
    <t>Port Harcourt Airport</t>
  </si>
  <si>
    <t>哈科特港</t>
  </si>
  <si>
    <t>Port Harcourt</t>
  </si>
  <si>
    <t>PHD</t>
  </si>
  <si>
    <t>Harry Clever Airport</t>
  </si>
  <si>
    <t>新费城</t>
  </si>
  <si>
    <t>新費城</t>
  </si>
  <si>
    <t>New Philadelphia</t>
  </si>
  <si>
    <t>PHE</t>
  </si>
  <si>
    <t>Port Hedland Airport</t>
  </si>
  <si>
    <t>黑德兰港</t>
  </si>
  <si>
    <t>黑德蘭港</t>
  </si>
  <si>
    <t>Port Hedland</t>
  </si>
  <si>
    <t>PHF</t>
  </si>
  <si>
    <t>Newport News/Williamsb Airport</t>
  </si>
  <si>
    <t>PHH</t>
  </si>
  <si>
    <t>Phan Thiet Airport</t>
  </si>
  <si>
    <t>藩切</t>
  </si>
  <si>
    <t>Phan Thiet</t>
  </si>
  <si>
    <t>PHI</t>
  </si>
  <si>
    <t>Pinheiro Airport</t>
  </si>
  <si>
    <t>皮涅鲁</t>
  </si>
  <si>
    <t>皮涅魯</t>
  </si>
  <si>
    <t>Pinheiro</t>
  </si>
  <si>
    <t>PHJ</t>
  </si>
  <si>
    <t>Port Hunter Airport</t>
  </si>
  <si>
    <t>亨特尔港</t>
  </si>
  <si>
    <t>亨特爾港</t>
  </si>
  <si>
    <t>Port Hunter</t>
  </si>
  <si>
    <t>PHK</t>
  </si>
  <si>
    <t>Palm Beach County Glades Airport</t>
  </si>
  <si>
    <t>帕霍基</t>
  </si>
  <si>
    <t>Pahokee</t>
  </si>
  <si>
    <t>PHL</t>
  </si>
  <si>
    <t>Philadelphia International Airport</t>
  </si>
  <si>
    <t>PHM</t>
  </si>
  <si>
    <t>Boeblingen Airport</t>
  </si>
  <si>
    <t>博伊布林根</t>
  </si>
  <si>
    <t>Boeblingen</t>
  </si>
  <si>
    <t>PHN</t>
  </si>
  <si>
    <t>St Clair County International Airport</t>
  </si>
  <si>
    <t>休伦港</t>
  </si>
  <si>
    <t>休倫港</t>
  </si>
  <si>
    <t>Port Huron</t>
  </si>
  <si>
    <t>PLR</t>
  </si>
  <si>
    <t>St. Clair County Airport</t>
  </si>
  <si>
    <t>佩尔城</t>
  </si>
  <si>
    <t>佩爾城</t>
  </si>
  <si>
    <t>Pell City</t>
  </si>
  <si>
    <t>PHO</t>
  </si>
  <si>
    <t>Point Hope Airport</t>
  </si>
  <si>
    <t>波因特霍普</t>
  </si>
  <si>
    <t>Point Hope</t>
  </si>
  <si>
    <t>PHP</t>
  </si>
  <si>
    <t>Phillip Airport</t>
  </si>
  <si>
    <t>菲利普</t>
  </si>
  <si>
    <t>菲力浦</t>
  </si>
  <si>
    <t>Philip</t>
  </si>
  <si>
    <t>PHR</t>
  </si>
  <si>
    <t>Pacific Harbor Airport</t>
  </si>
  <si>
    <t>太平洋港</t>
  </si>
  <si>
    <t>Pacific Harbor</t>
  </si>
  <si>
    <t>PHS</t>
  </si>
  <si>
    <t>Phitsanulok Airport</t>
  </si>
  <si>
    <t>彭世洛</t>
  </si>
  <si>
    <t>Phitsanulok</t>
  </si>
  <si>
    <t>PHT</t>
  </si>
  <si>
    <t>Henry County Airport</t>
  </si>
  <si>
    <t>帕里斯</t>
  </si>
  <si>
    <t>帕裡斯</t>
  </si>
  <si>
    <t>PHU</t>
  </si>
  <si>
    <t>Phu Vinh Airport</t>
  </si>
  <si>
    <t>富荣</t>
  </si>
  <si>
    <t>富榮</t>
  </si>
  <si>
    <t>Phu Vinh</t>
  </si>
  <si>
    <t>PHW</t>
  </si>
  <si>
    <t>Phalaborwa Airport</t>
  </si>
  <si>
    <t>法拉波瓦</t>
  </si>
  <si>
    <t>Phalaborwa</t>
  </si>
  <si>
    <t>PHX</t>
  </si>
  <si>
    <t>Sky Harbor International Airport</t>
  </si>
  <si>
    <t>PHY</t>
  </si>
  <si>
    <t>Phetchabun Airport</t>
  </si>
  <si>
    <t>碧差汶</t>
  </si>
  <si>
    <t>Phetchabun</t>
  </si>
  <si>
    <t>PHZ</t>
  </si>
  <si>
    <t>Phi Phi Island Airport</t>
  </si>
  <si>
    <t>菲菲岛</t>
  </si>
  <si>
    <t>菲菲島</t>
  </si>
  <si>
    <t>Phi Phi Island</t>
  </si>
  <si>
    <t>PIA</t>
  </si>
  <si>
    <t>General Downing International</t>
  </si>
  <si>
    <t>皮奥里亚</t>
  </si>
  <si>
    <t>皮奧里亞</t>
  </si>
  <si>
    <t>Peoria</t>
  </si>
  <si>
    <t>PIB</t>
  </si>
  <si>
    <t>Laurel Hattiesburg-Laurel Regional Airport</t>
  </si>
  <si>
    <t>PIE</t>
  </si>
  <si>
    <t>St. Petersburg International Airport</t>
  </si>
  <si>
    <t>PIF</t>
  </si>
  <si>
    <t>Pingtung Airport</t>
  </si>
  <si>
    <t>屏东</t>
  </si>
  <si>
    <t>屏東</t>
  </si>
  <si>
    <t>Pingtung</t>
  </si>
  <si>
    <t>PIG</t>
  </si>
  <si>
    <t>Pitinga Airport</t>
  </si>
  <si>
    <t>皮丁加</t>
  </si>
  <si>
    <t>Pitinga</t>
  </si>
  <si>
    <t>PIH</t>
  </si>
  <si>
    <t>Pocatello Airport</t>
  </si>
  <si>
    <t>波卡特咯</t>
  </si>
  <si>
    <t>Pocatello</t>
  </si>
  <si>
    <t>PII</t>
  </si>
  <si>
    <t>Fairbanks Phillips Field Airport</t>
  </si>
  <si>
    <t>PIK</t>
  </si>
  <si>
    <t>Glasgow Prestwick Airport</t>
  </si>
  <si>
    <t>PIL</t>
  </si>
  <si>
    <t>Pilar Airport</t>
  </si>
  <si>
    <t>皮拉尔</t>
  </si>
  <si>
    <t>皮拉爾</t>
  </si>
  <si>
    <t>Pilar</t>
  </si>
  <si>
    <t>PIM</t>
  </si>
  <si>
    <t>Garden Harris County Airport</t>
  </si>
  <si>
    <t>派恩山</t>
  </si>
  <si>
    <t>Pine Mountain</t>
  </si>
  <si>
    <t>PIN</t>
  </si>
  <si>
    <t>Parintins Airport</t>
  </si>
  <si>
    <t>帕林廷斯</t>
  </si>
  <si>
    <t>Parintins</t>
  </si>
  <si>
    <t>PIO</t>
  </si>
  <si>
    <t>Pisco Airport</t>
  </si>
  <si>
    <t>皮斯科</t>
  </si>
  <si>
    <t>Pisco</t>
  </si>
  <si>
    <t>PIP</t>
  </si>
  <si>
    <t>Pilot Point Airport</t>
  </si>
  <si>
    <t>派勒特波因特</t>
  </si>
  <si>
    <t>Pilot Point</t>
  </si>
  <si>
    <t>PIQ</t>
  </si>
  <si>
    <t>Pipillipai Airport</t>
  </si>
  <si>
    <t>皮皮里派</t>
  </si>
  <si>
    <t>Pipillipai</t>
  </si>
  <si>
    <t>PIR</t>
  </si>
  <si>
    <t>Pierre Airport</t>
  </si>
  <si>
    <t>皮埃尔</t>
  </si>
  <si>
    <t>皮埃爾</t>
  </si>
  <si>
    <t>Pierre</t>
  </si>
  <si>
    <t>PIS</t>
  </si>
  <si>
    <t>Biard Airport</t>
  </si>
  <si>
    <t>波伊提厄斯</t>
  </si>
  <si>
    <t>Poitiers</t>
  </si>
  <si>
    <t>PIT</t>
  </si>
  <si>
    <t>Pittsburgh International Airport</t>
  </si>
  <si>
    <t>PIU</t>
  </si>
  <si>
    <t>G.Concha Iberico International</t>
  </si>
  <si>
    <t>皮乌拉</t>
  </si>
  <si>
    <t>皮烏拉</t>
  </si>
  <si>
    <t>Piura</t>
  </si>
  <si>
    <t>PIV</t>
  </si>
  <si>
    <t>Pirapora Airport</t>
  </si>
  <si>
    <t>皮拉波拉</t>
  </si>
  <si>
    <t>Pirapora</t>
  </si>
  <si>
    <t>PIW</t>
  </si>
  <si>
    <t>Pikwitonei Airport</t>
  </si>
  <si>
    <t>皮克威托内</t>
  </si>
  <si>
    <t>皮克威托內</t>
  </si>
  <si>
    <t>Pikwitonei</t>
  </si>
  <si>
    <t>PIX</t>
  </si>
  <si>
    <t>Pico Island Airport</t>
  </si>
  <si>
    <t>皮科岛</t>
  </si>
  <si>
    <t>皮科島</t>
  </si>
  <si>
    <t>Pico Island (Azores)</t>
  </si>
  <si>
    <t>PJA</t>
  </si>
  <si>
    <t>Pajala Airport</t>
  </si>
  <si>
    <t>帕亚拉</t>
  </si>
  <si>
    <t>帕亞拉</t>
  </si>
  <si>
    <t>Pajala</t>
  </si>
  <si>
    <t>PJB</t>
  </si>
  <si>
    <t>Payson Airport</t>
  </si>
  <si>
    <t>佩森</t>
  </si>
  <si>
    <t>Payson</t>
  </si>
  <si>
    <t>PJC</t>
  </si>
  <si>
    <t>Augusto Roberto Fuster</t>
  </si>
  <si>
    <t>佩德罗</t>
  </si>
  <si>
    <t>佩德羅</t>
  </si>
  <si>
    <t>Pedro Juan Caballero</t>
  </si>
  <si>
    <t>PJG</t>
  </si>
  <si>
    <t>Panjgur Airport</t>
  </si>
  <si>
    <t>本杰古尔</t>
  </si>
  <si>
    <t>本傑古爾</t>
  </si>
  <si>
    <t>Panjgur</t>
  </si>
  <si>
    <t>PJM</t>
  </si>
  <si>
    <t>Puerto Jimenez Airport</t>
  </si>
  <si>
    <t>希门尼斯港</t>
  </si>
  <si>
    <t>希門尼斯港</t>
  </si>
  <si>
    <t>Puerto Jimenez</t>
  </si>
  <si>
    <t>PJS</t>
  </si>
  <si>
    <t>Port San Juan Airport</t>
  </si>
  <si>
    <t>圣胡安港</t>
  </si>
  <si>
    <t>聖胡安港</t>
  </si>
  <si>
    <t>Port San Juan</t>
  </si>
  <si>
    <t>PJZ</t>
  </si>
  <si>
    <t>Puerto Juarez Airport</t>
  </si>
  <si>
    <t>华雷斯港</t>
  </si>
  <si>
    <t>華雷斯港</t>
  </si>
  <si>
    <t>Puerto Juarez</t>
  </si>
  <si>
    <t>PKB</t>
  </si>
  <si>
    <t>Wood County Airport</t>
  </si>
  <si>
    <t>帕克斯堡</t>
  </si>
  <si>
    <t>派克斯堡</t>
  </si>
  <si>
    <t>Parkersburg</t>
  </si>
  <si>
    <t>PKC</t>
  </si>
  <si>
    <t>Yelizovo</t>
  </si>
  <si>
    <t>勘察加－彼得罗巴甫洛夫斯克</t>
  </si>
  <si>
    <t>勘察加-彼得羅巴甫洛夫斯克</t>
  </si>
  <si>
    <t>Petropavlovsk</t>
  </si>
  <si>
    <t>PKD</t>
  </si>
  <si>
    <t>Park Rapids Airport</t>
  </si>
  <si>
    <t>帕克拉皮兹</t>
  </si>
  <si>
    <t>帕克拉皮茲</t>
  </si>
  <si>
    <t>Park Rapids</t>
  </si>
  <si>
    <t>PKE</t>
  </si>
  <si>
    <t>Parkes Airport</t>
  </si>
  <si>
    <t>帕克斯</t>
  </si>
  <si>
    <t>Parkes</t>
  </si>
  <si>
    <t>PKF</t>
  </si>
  <si>
    <t>Park Falls Airport</t>
  </si>
  <si>
    <t>帕克福尔斯</t>
  </si>
  <si>
    <t>派克福爾斯</t>
  </si>
  <si>
    <t>Park Falls</t>
  </si>
  <si>
    <t>PKG</t>
  </si>
  <si>
    <t>Pangkor Airport</t>
  </si>
  <si>
    <t>邦洛</t>
  </si>
  <si>
    <t>Pangkor</t>
  </si>
  <si>
    <t>PKH</t>
  </si>
  <si>
    <t>Alexion Airport</t>
  </si>
  <si>
    <t>克里港</t>
  </si>
  <si>
    <t>Porto Kheli</t>
  </si>
  <si>
    <t>PKJ</t>
  </si>
  <si>
    <t>Playa Grande Airport</t>
  </si>
  <si>
    <t>普拉亚格兰德</t>
  </si>
  <si>
    <t>普拉亞格蘭德</t>
  </si>
  <si>
    <t>Playa Grande</t>
  </si>
  <si>
    <t>PKK</t>
  </si>
  <si>
    <t>Pakokku Airport</t>
  </si>
  <si>
    <t>木格具</t>
  </si>
  <si>
    <t>Pakokku</t>
  </si>
  <si>
    <t>PKL</t>
  </si>
  <si>
    <t>Pakatoa Island Airport</t>
  </si>
  <si>
    <t>帕卡托阿岛</t>
  </si>
  <si>
    <t>帕卡托阿島</t>
  </si>
  <si>
    <t>Pakatoa Island</t>
  </si>
  <si>
    <t>PKM</t>
  </si>
  <si>
    <t>Port Kaituma Airport</t>
  </si>
  <si>
    <t>凯图马港</t>
  </si>
  <si>
    <t>凱圖馬港</t>
  </si>
  <si>
    <t>Port Kaituma</t>
  </si>
  <si>
    <t>PKN</t>
  </si>
  <si>
    <t>Pangkalanbuun Airport</t>
  </si>
  <si>
    <t>旁卡兰布翁</t>
  </si>
  <si>
    <t>旁卡蘭布翁</t>
  </si>
  <si>
    <t>Pangkalanbuun</t>
  </si>
  <si>
    <t>PKO</t>
  </si>
  <si>
    <t>Parakou Airport</t>
  </si>
  <si>
    <t>帕拉库</t>
  </si>
  <si>
    <t>帕拉庫</t>
  </si>
  <si>
    <t>Parakou</t>
  </si>
  <si>
    <t>PKP</t>
  </si>
  <si>
    <t>Puka Puka Airport</t>
  </si>
  <si>
    <t>普卡普卡</t>
  </si>
  <si>
    <t>Puka Puka</t>
  </si>
  <si>
    <t>PKR</t>
  </si>
  <si>
    <t>Pokhara Airport</t>
  </si>
  <si>
    <t>博克拉</t>
  </si>
  <si>
    <t>Pokhara</t>
  </si>
  <si>
    <t>PKS</t>
  </si>
  <si>
    <t>Paksane Airport</t>
  </si>
  <si>
    <t>北汕</t>
  </si>
  <si>
    <t>Paksane</t>
  </si>
  <si>
    <t>PKT</t>
  </si>
  <si>
    <t>Port Keats Airport</t>
  </si>
  <si>
    <t>叶芝港</t>
  </si>
  <si>
    <t>葉芝港</t>
  </si>
  <si>
    <t>Port Keats</t>
  </si>
  <si>
    <t>PKU</t>
  </si>
  <si>
    <t>Sultan Syarif Kasim Ii</t>
  </si>
  <si>
    <t>北干巴鲁</t>
  </si>
  <si>
    <t>北干巴魯</t>
  </si>
  <si>
    <t>Pekanbaru</t>
  </si>
  <si>
    <t>PKV</t>
  </si>
  <si>
    <t>Pskov Airport</t>
  </si>
  <si>
    <t>普斯科夫</t>
  </si>
  <si>
    <t>Pskov</t>
  </si>
  <si>
    <t>PKW</t>
  </si>
  <si>
    <t>Selebi-Phikwe Airport</t>
  </si>
  <si>
    <t>塞莱比－皮奎</t>
  </si>
  <si>
    <t>塞萊比-皮奎</t>
  </si>
  <si>
    <t>Selebi-Phikwe</t>
  </si>
  <si>
    <t>PKY</t>
  </si>
  <si>
    <t>Palangkaraya Airport</t>
  </si>
  <si>
    <t>帕朗卡拉亚</t>
  </si>
  <si>
    <t>帕朗卡拉亞</t>
  </si>
  <si>
    <t>Palangkaraya</t>
  </si>
  <si>
    <t>PKZ</t>
  </si>
  <si>
    <t>Pakse Airport</t>
  </si>
  <si>
    <t>巴色</t>
  </si>
  <si>
    <t>Pakse</t>
  </si>
  <si>
    <t>PLA</t>
  </si>
  <si>
    <t>Planadas Airport</t>
  </si>
  <si>
    <t>普拉纳达斯</t>
  </si>
  <si>
    <t>普拉納達斯</t>
  </si>
  <si>
    <t>Planadas</t>
  </si>
  <si>
    <t>PLB</t>
  </si>
  <si>
    <t>Clinton County Airport</t>
  </si>
  <si>
    <t>普拉茨堡</t>
  </si>
  <si>
    <t>Plattsburgh</t>
  </si>
  <si>
    <t>PLC</t>
  </si>
  <si>
    <t>Planeta Rica Airport</t>
  </si>
  <si>
    <t>普拉内塔里卡</t>
  </si>
  <si>
    <t>普拉內塔里卡</t>
  </si>
  <si>
    <t>Planeta Rica</t>
  </si>
  <si>
    <t>PLD</t>
  </si>
  <si>
    <t>Playa Samara Airport</t>
  </si>
  <si>
    <t>普拉亚萨马拉</t>
  </si>
  <si>
    <t>普拉亞薩馬拉</t>
  </si>
  <si>
    <t>Playa Samara</t>
  </si>
  <si>
    <t>PLE</t>
  </si>
  <si>
    <t>Paiela Airport</t>
  </si>
  <si>
    <t>派埃拉</t>
  </si>
  <si>
    <t>Paiela</t>
  </si>
  <si>
    <t>PLF</t>
  </si>
  <si>
    <t>Pala Airport</t>
  </si>
  <si>
    <t>帕拉山</t>
  </si>
  <si>
    <t>Pala</t>
  </si>
  <si>
    <t>PLH</t>
  </si>
  <si>
    <t>Plymouth Airport</t>
  </si>
  <si>
    <t>普利茅斯</t>
  </si>
  <si>
    <t>Plymouth</t>
  </si>
  <si>
    <t>PLY</t>
  </si>
  <si>
    <t>PYM</t>
  </si>
  <si>
    <t>PLI</t>
  </si>
  <si>
    <t>Palm Island Airport</t>
  </si>
  <si>
    <t>帕姆岛</t>
  </si>
  <si>
    <t>帕姆島</t>
  </si>
  <si>
    <t>Palm Island</t>
  </si>
  <si>
    <t>PLJ</t>
  </si>
  <si>
    <t>Placencia Airport</t>
  </si>
  <si>
    <t>普拉森舍</t>
  </si>
  <si>
    <t>Placencia</t>
  </si>
  <si>
    <t>PLL</t>
  </si>
  <si>
    <t>Ponta Pelada Airport</t>
  </si>
  <si>
    <t>蓬塔佩拉达</t>
  </si>
  <si>
    <t>蓬塔佩拉達</t>
  </si>
  <si>
    <t>Ponta Pelada</t>
  </si>
  <si>
    <t>PLM</t>
  </si>
  <si>
    <t>S M Badaruddin Ii</t>
  </si>
  <si>
    <t>巨港</t>
  </si>
  <si>
    <t>Palembang</t>
  </si>
  <si>
    <t>PLO</t>
  </si>
  <si>
    <t>Port Lincoln Airport</t>
  </si>
  <si>
    <t>林肯港</t>
  </si>
  <si>
    <t>Port Lincoln</t>
  </si>
  <si>
    <t>PLP</t>
  </si>
  <si>
    <t>La Palma Airport</t>
  </si>
  <si>
    <t>拉帕尔马</t>
  </si>
  <si>
    <t>拉帕爾馬</t>
  </si>
  <si>
    <t>La Palma</t>
  </si>
  <si>
    <t>SPC</t>
  </si>
  <si>
    <t>圣克鲁斯－德拉帕尔马</t>
  </si>
  <si>
    <t>聖克魯斯-德拉帕爾馬</t>
  </si>
  <si>
    <t>Santa Cruz De La Palma</t>
  </si>
  <si>
    <t>PLQ</t>
  </si>
  <si>
    <t>Palanga International Airport</t>
  </si>
  <si>
    <t>帕兰加</t>
  </si>
  <si>
    <t>帕蘭加</t>
  </si>
  <si>
    <t>Palanga</t>
  </si>
  <si>
    <t>PLS</t>
  </si>
  <si>
    <t>Providenciales International Airport</t>
  </si>
  <si>
    <t>普罗维登西亚莱斯岛</t>
  </si>
  <si>
    <t>普羅維登西亞萊斯島</t>
  </si>
  <si>
    <t>Providenciales</t>
  </si>
  <si>
    <t>PLT</t>
  </si>
  <si>
    <t>Plato Airport</t>
  </si>
  <si>
    <t>柏拉图</t>
  </si>
  <si>
    <t>柏拉圖</t>
  </si>
  <si>
    <t>Plato</t>
  </si>
  <si>
    <t>PLU</t>
  </si>
  <si>
    <t>Pampulha Airport</t>
  </si>
  <si>
    <t>PLV</t>
  </si>
  <si>
    <t>Poltava Airport</t>
  </si>
  <si>
    <t>波尔塔瓦</t>
  </si>
  <si>
    <t>波爾塔瓦</t>
  </si>
  <si>
    <t>Poltava</t>
  </si>
  <si>
    <t>PLX</t>
  </si>
  <si>
    <t>Semipalatinsk Airport</t>
  </si>
  <si>
    <t>塞米巴拉金斯克</t>
  </si>
  <si>
    <t>Semipalatinsk</t>
  </si>
  <si>
    <t>PLZ</t>
  </si>
  <si>
    <t>Port Elizabeth Airport</t>
  </si>
  <si>
    <t>Port Elizabeth</t>
  </si>
  <si>
    <t>PMA</t>
  </si>
  <si>
    <t>Wawi Airport</t>
  </si>
  <si>
    <t>彭巴</t>
  </si>
  <si>
    <t>Pemba</t>
  </si>
  <si>
    <t>PMB</t>
  </si>
  <si>
    <t>Pembina Intermediate Airport</t>
  </si>
  <si>
    <t>彭比纳</t>
  </si>
  <si>
    <t>彭比納</t>
  </si>
  <si>
    <t>Pembina</t>
  </si>
  <si>
    <t>PMC</t>
  </si>
  <si>
    <t>Tepual Airport</t>
  </si>
  <si>
    <t>蒙特港</t>
  </si>
  <si>
    <t>Puerto Montt</t>
  </si>
  <si>
    <t>PME</t>
  </si>
  <si>
    <t>Portsmouth Airport</t>
  </si>
  <si>
    <t>普次茅斯</t>
  </si>
  <si>
    <t>Portsmouth</t>
  </si>
  <si>
    <t>PMF</t>
  </si>
  <si>
    <t>Milan Parma Airport</t>
  </si>
  <si>
    <t>PMG</t>
  </si>
  <si>
    <t>Ponta Pora International Airport</t>
  </si>
  <si>
    <t>蓬塔波朗</t>
  </si>
  <si>
    <t>Ponta Pora</t>
  </si>
  <si>
    <t>PMH</t>
  </si>
  <si>
    <t>Portsmouth Regional Airport</t>
  </si>
  <si>
    <t>PMI</t>
  </si>
  <si>
    <t>Palma De Mallorca</t>
  </si>
  <si>
    <t>帕尔马马洛卡</t>
  </si>
  <si>
    <t>帕爾馬馬婁卡</t>
  </si>
  <si>
    <t>PMK</t>
  </si>
  <si>
    <t>帕姆群岛</t>
  </si>
  <si>
    <t>帕姆群島</t>
  </si>
  <si>
    <t>PMM</t>
  </si>
  <si>
    <t>Phanom Sarakham Airport</t>
  </si>
  <si>
    <t>帕侬沙拉堪</t>
  </si>
  <si>
    <t>帕儂沙拉堪</t>
  </si>
  <si>
    <t>Phanom Sarakham</t>
  </si>
  <si>
    <t>PMN</t>
  </si>
  <si>
    <t>Pumani Airport</t>
  </si>
  <si>
    <t>普马尼</t>
  </si>
  <si>
    <t>普馬尼</t>
  </si>
  <si>
    <t>Pumani</t>
  </si>
  <si>
    <t>PMO</t>
  </si>
  <si>
    <t>Punta Raisi Airport</t>
  </si>
  <si>
    <t>巴勒莫</t>
  </si>
  <si>
    <t>Palermo</t>
  </si>
  <si>
    <t>PMP</t>
  </si>
  <si>
    <t>Pimaga Airport</t>
  </si>
  <si>
    <t>皮马加</t>
  </si>
  <si>
    <t>皮馬加</t>
  </si>
  <si>
    <t>Pimaga</t>
  </si>
  <si>
    <t>PMQ</t>
  </si>
  <si>
    <t>Perito Moreno Airport</t>
  </si>
  <si>
    <t>佩里托莫雷诺</t>
  </si>
  <si>
    <t>佩里托莫雷諾</t>
  </si>
  <si>
    <t>Perito Moreno</t>
  </si>
  <si>
    <t>PMR</t>
  </si>
  <si>
    <t>Palmerston North Airport</t>
  </si>
  <si>
    <t>帕默斯顿北</t>
  </si>
  <si>
    <t>帕默斯頓北</t>
  </si>
  <si>
    <t>Palmerston North</t>
  </si>
  <si>
    <t>PMS</t>
  </si>
  <si>
    <t>Palmyra Airport</t>
  </si>
  <si>
    <t>Syrian Arab Republic</t>
  </si>
  <si>
    <t>帕尔迈拉</t>
  </si>
  <si>
    <t>帕爾邁拉</t>
  </si>
  <si>
    <t>Palmyra</t>
  </si>
  <si>
    <t>PMT</t>
  </si>
  <si>
    <t>Paramakotoi Airport</t>
  </si>
  <si>
    <t>帕拉马克托伊</t>
  </si>
  <si>
    <t>帕拉馬克托伊</t>
  </si>
  <si>
    <t>Paramakotoi</t>
  </si>
  <si>
    <t>PMV</t>
  </si>
  <si>
    <t>Del Caribe International</t>
  </si>
  <si>
    <t>波拉马尔</t>
  </si>
  <si>
    <t>波拉瑪律</t>
  </si>
  <si>
    <t>Porlamar</t>
  </si>
  <si>
    <t>PMW</t>
  </si>
  <si>
    <t>Palmas Airport</t>
  </si>
  <si>
    <t>帕尔马斯</t>
  </si>
  <si>
    <t>帕爾馬斯</t>
  </si>
  <si>
    <t>Palmas</t>
  </si>
  <si>
    <t>PMX</t>
  </si>
  <si>
    <t>Palmer Metropolitan Airport</t>
  </si>
  <si>
    <t>PMY</t>
  </si>
  <si>
    <t>El Tehuelche Airport</t>
  </si>
  <si>
    <t>马德林港</t>
  </si>
  <si>
    <t>馬德林港</t>
  </si>
  <si>
    <t>Puerto Madryn</t>
  </si>
  <si>
    <t>PMZ</t>
  </si>
  <si>
    <t>Palmar Sur</t>
  </si>
  <si>
    <t>PNA</t>
  </si>
  <si>
    <t>Pamplona Airport</t>
  </si>
  <si>
    <t>潘普洛拉</t>
  </si>
  <si>
    <t>Pamplona</t>
  </si>
  <si>
    <t>PNB</t>
  </si>
  <si>
    <t>Porto Nacional Airport</t>
  </si>
  <si>
    <t>纳雄耐尔港</t>
  </si>
  <si>
    <t>納雄耐爾港</t>
  </si>
  <si>
    <t>Porto Nacional</t>
  </si>
  <si>
    <t>PNC</t>
  </si>
  <si>
    <t>Ponca City Airport</t>
  </si>
  <si>
    <t>庞卡城</t>
  </si>
  <si>
    <t>龐卡城</t>
  </si>
  <si>
    <t>Ponca City</t>
  </si>
  <si>
    <t>PND</t>
  </si>
  <si>
    <t>Punta Gorda Airport</t>
  </si>
  <si>
    <t>PNF</t>
  </si>
  <si>
    <t>Peterson'S Point Airport</t>
  </si>
  <si>
    <t>彼得森</t>
  </si>
  <si>
    <t>Peterson'S Point</t>
  </si>
  <si>
    <t>PNG</t>
  </si>
  <si>
    <t>Paranagua Municipal Airport</t>
  </si>
  <si>
    <t>巴拉那瓜</t>
  </si>
  <si>
    <t>Paranagua</t>
  </si>
  <si>
    <t>PNH</t>
  </si>
  <si>
    <t>Phnom Penh International Airport</t>
  </si>
  <si>
    <t>金边</t>
  </si>
  <si>
    <t>金邊</t>
  </si>
  <si>
    <t>Phnom Penh</t>
  </si>
  <si>
    <t>PNI</t>
  </si>
  <si>
    <t>International</t>
  </si>
  <si>
    <t>波恩佩－卡罗莱恩群岛</t>
  </si>
  <si>
    <t>波恩佩-卡羅萊恩群島</t>
  </si>
  <si>
    <t>Pohnpei</t>
  </si>
  <si>
    <t>PNK</t>
  </si>
  <si>
    <t>Supadio Airport</t>
  </si>
  <si>
    <t>坤甸（庞提纳克）</t>
  </si>
  <si>
    <t>坤甸（龐提納克）</t>
  </si>
  <si>
    <t>Pontianak</t>
  </si>
  <si>
    <t>PNL</t>
  </si>
  <si>
    <t>Pantelleria Airport</t>
  </si>
  <si>
    <t>潘泰莱里亚</t>
  </si>
  <si>
    <t>潘泰萊里亞</t>
  </si>
  <si>
    <t>Pantelleria</t>
  </si>
  <si>
    <t>PNO</t>
  </si>
  <si>
    <t>Pinotepa Nacional Airport</t>
  </si>
  <si>
    <t>皮诺特帕纳雄耐尔</t>
  </si>
  <si>
    <t>皮諾特帕納雄耐爾</t>
  </si>
  <si>
    <t>Pinotepa Nacional</t>
  </si>
  <si>
    <t>PNP</t>
  </si>
  <si>
    <t>Girua Airport</t>
  </si>
  <si>
    <t>波蓬德塔</t>
  </si>
  <si>
    <t>Popondetta</t>
  </si>
  <si>
    <t>PNQ</t>
  </si>
  <si>
    <t>Lohegaon Airport</t>
  </si>
  <si>
    <t>浦那</t>
  </si>
  <si>
    <t>Pune</t>
  </si>
  <si>
    <t>PNR</t>
  </si>
  <si>
    <t>Pointe Noire Airport</t>
  </si>
  <si>
    <t>黑角</t>
  </si>
  <si>
    <t>Pointe Noire</t>
  </si>
  <si>
    <t>PNS</t>
  </si>
  <si>
    <t>彭萨科拉</t>
  </si>
  <si>
    <t>彭薩科拉</t>
  </si>
  <si>
    <t>Pensacola</t>
  </si>
  <si>
    <t>PNT</t>
  </si>
  <si>
    <t>Teniente J. Gallardo Airport</t>
  </si>
  <si>
    <t>纳塔莱斯港</t>
  </si>
  <si>
    <t>納塔萊斯港</t>
  </si>
  <si>
    <t>Puerto Natales</t>
  </si>
  <si>
    <t>PNU</t>
  </si>
  <si>
    <t>Panguitch Airport</t>
  </si>
  <si>
    <t>潘圭奇</t>
  </si>
  <si>
    <t>Panguitch</t>
  </si>
  <si>
    <t>PNV</t>
  </si>
  <si>
    <t>Panevezys Airport</t>
  </si>
  <si>
    <t>帕涅韦日斯</t>
  </si>
  <si>
    <t>帕涅韋日斯</t>
  </si>
  <si>
    <t>Panevezys</t>
  </si>
  <si>
    <t>PNX</t>
  </si>
  <si>
    <t>Grayson County Airport</t>
  </si>
  <si>
    <t>谢尔曼－丹尼逊</t>
  </si>
  <si>
    <t>謝爾曼-丹尼遜</t>
  </si>
  <si>
    <t>Sherman-Denison</t>
  </si>
  <si>
    <t>PNY</t>
  </si>
  <si>
    <t>Pondicherry Airport</t>
  </si>
  <si>
    <t>本地治里</t>
  </si>
  <si>
    <t>Pondicherry</t>
  </si>
  <si>
    <t>PNZ</t>
  </si>
  <si>
    <t>Petrolina Internacional Airport</t>
  </si>
  <si>
    <t>彼得罗利纳</t>
  </si>
  <si>
    <t>彼得羅利納</t>
  </si>
  <si>
    <t>Petrolina</t>
  </si>
  <si>
    <t>POA</t>
  </si>
  <si>
    <t>Salgado Filho International</t>
  </si>
  <si>
    <t>POC</t>
  </si>
  <si>
    <t>Brackett Field</t>
  </si>
  <si>
    <t>拉文</t>
  </si>
  <si>
    <t>La Verne</t>
  </si>
  <si>
    <t>POD</t>
  </si>
  <si>
    <t>Podor Airport</t>
  </si>
  <si>
    <t>波多尔</t>
  </si>
  <si>
    <t>波多爾</t>
  </si>
  <si>
    <t>Podor</t>
  </si>
  <si>
    <t>POG</t>
  </si>
  <si>
    <t>Port Gentil Airport</t>
  </si>
  <si>
    <t>让蒂尔港</t>
  </si>
  <si>
    <t>讓蒂爾港</t>
  </si>
  <si>
    <t>Port Gentil</t>
  </si>
  <si>
    <t>POH</t>
  </si>
  <si>
    <t>Pocahontas Municipal Airport</t>
  </si>
  <si>
    <t>波卡洪特斯</t>
  </si>
  <si>
    <t>Pocahontas</t>
  </si>
  <si>
    <t>POI</t>
  </si>
  <si>
    <t>Potosi Airport</t>
  </si>
  <si>
    <t>波托西</t>
  </si>
  <si>
    <t>Potosi</t>
  </si>
  <si>
    <t>POJ</t>
  </si>
  <si>
    <t>Patos De Minas Airport</t>
  </si>
  <si>
    <t>帕托斯德米纳斯</t>
  </si>
  <si>
    <t>帕托斯德米納斯</t>
  </si>
  <si>
    <t>Patos De Minas</t>
  </si>
  <si>
    <t>POL</t>
  </si>
  <si>
    <t>Pemba Airport</t>
  </si>
  <si>
    <t>PON</t>
  </si>
  <si>
    <t>Poptun Airport</t>
  </si>
  <si>
    <t>波普登</t>
  </si>
  <si>
    <t>Poptun</t>
  </si>
  <si>
    <t>POO</t>
  </si>
  <si>
    <t>Pocos De Caldas Airport</t>
  </si>
  <si>
    <t>波苏斯迪卡尔达斯</t>
  </si>
  <si>
    <t>波蘇斯迪卡爾達斯</t>
  </si>
  <si>
    <t>Pocos De Caldas</t>
  </si>
  <si>
    <t>POQ</t>
  </si>
  <si>
    <t>Polk Inlet Airport</t>
  </si>
  <si>
    <t>波尔克因雷特</t>
  </si>
  <si>
    <t>波爾克因雷特</t>
  </si>
  <si>
    <t>Polk Inlet</t>
  </si>
  <si>
    <t>POR</t>
  </si>
  <si>
    <t>Pori Airport</t>
  </si>
  <si>
    <t>波里</t>
  </si>
  <si>
    <t>Pori</t>
  </si>
  <si>
    <t>POS</t>
  </si>
  <si>
    <t>Piarco International</t>
  </si>
  <si>
    <t>Trinidad And Tobago</t>
  </si>
  <si>
    <t>西班牙港</t>
  </si>
  <si>
    <t>Port Of Spain</t>
  </si>
  <si>
    <t>POT</t>
  </si>
  <si>
    <t>Ken Jones Airport</t>
  </si>
  <si>
    <t>安东尼奥港</t>
  </si>
  <si>
    <t>安東尼奧港</t>
  </si>
  <si>
    <t>Port Antonio</t>
  </si>
  <si>
    <t>POU</t>
  </si>
  <si>
    <t>Dutchess County Airport</t>
  </si>
  <si>
    <t>波基普西</t>
  </si>
  <si>
    <t>Poughkeepsie</t>
  </si>
  <si>
    <t>POV</t>
  </si>
  <si>
    <t>Presov Airport</t>
  </si>
  <si>
    <t>普雷绍夫</t>
  </si>
  <si>
    <t>普雷紹夫</t>
  </si>
  <si>
    <t>Presov</t>
  </si>
  <si>
    <t>POW</t>
  </si>
  <si>
    <t>Portoroz Airport</t>
  </si>
  <si>
    <t>波多罗兹</t>
  </si>
  <si>
    <t>波多羅茲</t>
  </si>
  <si>
    <t>Portoroz</t>
  </si>
  <si>
    <t>POY</t>
  </si>
  <si>
    <t>Powell Municipal</t>
  </si>
  <si>
    <t>鲍威尔/拉佛尔</t>
  </si>
  <si>
    <t>鮑威爾/拉佛爾</t>
  </si>
  <si>
    <t>Powell/Lovell</t>
  </si>
  <si>
    <t>POZ</t>
  </si>
  <si>
    <t>Lawica Airport</t>
  </si>
  <si>
    <t>波兹南</t>
  </si>
  <si>
    <t>波茲南</t>
  </si>
  <si>
    <t>Poznan</t>
  </si>
  <si>
    <t>PPA</t>
  </si>
  <si>
    <t>Perry Lefors Field</t>
  </si>
  <si>
    <t>潘帕</t>
  </si>
  <si>
    <t>Pampa</t>
  </si>
  <si>
    <t>PPB</t>
  </si>
  <si>
    <t>Presidente Prudente</t>
  </si>
  <si>
    <t>普鲁登特总统城</t>
  </si>
  <si>
    <t>普魯登特總統城</t>
  </si>
  <si>
    <t>PPC</t>
  </si>
  <si>
    <t>Prospect Creek Airport</t>
  </si>
  <si>
    <t>普罗斯派克特克里克</t>
  </si>
  <si>
    <t>普羅斯派克特克里克</t>
  </si>
  <si>
    <t>Prospect Creek</t>
  </si>
  <si>
    <t>PPE</t>
  </si>
  <si>
    <t>Puerto Penasco Airport</t>
  </si>
  <si>
    <t>佩尼亚斯科港</t>
  </si>
  <si>
    <t>佩尼亞斯科港</t>
  </si>
  <si>
    <t>Puerto Penasco</t>
  </si>
  <si>
    <t>PPG</t>
  </si>
  <si>
    <t>Pago Pago International Airport</t>
  </si>
  <si>
    <t>帕果帕果</t>
  </si>
  <si>
    <t>Pago Pago</t>
  </si>
  <si>
    <t>PPH</t>
  </si>
  <si>
    <t>Peraitepuy Airport</t>
  </si>
  <si>
    <t>佩莱特佩</t>
  </si>
  <si>
    <t>佩萊特佩</t>
  </si>
  <si>
    <t>Peraitepuy</t>
  </si>
  <si>
    <t>PPI</t>
  </si>
  <si>
    <t>Port Pirie Airport</t>
  </si>
  <si>
    <t>皮里港</t>
  </si>
  <si>
    <t>Port Pirie</t>
  </si>
  <si>
    <t>PPJ</t>
  </si>
  <si>
    <t>Pulau Panjang Airport</t>
  </si>
  <si>
    <t>普拉奥潘姜</t>
  </si>
  <si>
    <t>普拉奧潘姜</t>
  </si>
  <si>
    <t>Pulau Panjang</t>
  </si>
  <si>
    <t>PPK</t>
  </si>
  <si>
    <t>Petropavlovsk Airport</t>
  </si>
  <si>
    <t>彼得罗巴甫洛夫斯克</t>
  </si>
  <si>
    <t>彼得羅巴甫洛夫斯克</t>
  </si>
  <si>
    <t>PPL</t>
  </si>
  <si>
    <t>Phaplu Airport</t>
  </si>
  <si>
    <t>法普鲁</t>
  </si>
  <si>
    <t>法普魯</t>
  </si>
  <si>
    <t>Phaplu</t>
  </si>
  <si>
    <t>PPM</t>
  </si>
  <si>
    <t>Pompano Beach Airport</t>
  </si>
  <si>
    <t>庞柏诺比奇</t>
  </si>
  <si>
    <t>龐柏諾比奇</t>
  </si>
  <si>
    <t>Pompano Beach</t>
  </si>
  <si>
    <t>PPN</t>
  </si>
  <si>
    <t>Machangara Airport</t>
  </si>
  <si>
    <t>波柏杨</t>
  </si>
  <si>
    <t>波柏楊</t>
  </si>
  <si>
    <t>Popayan</t>
  </si>
  <si>
    <t>PPO</t>
  </si>
  <si>
    <t>Powell Point Airport</t>
  </si>
  <si>
    <t>鲍威尔角</t>
  </si>
  <si>
    <t>鮑威爾角</t>
  </si>
  <si>
    <t>Powell Point</t>
  </si>
  <si>
    <t>PPP</t>
  </si>
  <si>
    <t>Whitsunday Coast Airport</t>
  </si>
  <si>
    <t>普罗瑟派恩</t>
  </si>
  <si>
    <t>普羅瑟派恩</t>
  </si>
  <si>
    <t>Proserpine</t>
  </si>
  <si>
    <t>PPQ</t>
  </si>
  <si>
    <t>Paraparaumu Airport</t>
  </si>
  <si>
    <t>帕拉帕拉乌穆</t>
  </si>
  <si>
    <t>帕拉帕拉烏穆</t>
  </si>
  <si>
    <t>Paraparaumu</t>
  </si>
  <si>
    <t>PPR</t>
  </si>
  <si>
    <t>Pasir Pangarayan Airport</t>
  </si>
  <si>
    <t>帕希尔潘加拉扬</t>
  </si>
  <si>
    <t>帕希爾潘加拉揚</t>
  </si>
  <si>
    <t>Pasir Pangarayan</t>
  </si>
  <si>
    <t>PPS</t>
  </si>
  <si>
    <t>Puerto Princesa Airport</t>
  </si>
  <si>
    <t>普林塞萨港</t>
  </si>
  <si>
    <t>普林塞薩港</t>
  </si>
  <si>
    <t>Puerto Princesa</t>
  </si>
  <si>
    <t>PPT</t>
  </si>
  <si>
    <t>Faaa Airport</t>
  </si>
  <si>
    <t>帕皮堤</t>
  </si>
  <si>
    <t>Tahiti</t>
  </si>
  <si>
    <t>PPU</t>
  </si>
  <si>
    <t>Papun Airport</t>
  </si>
  <si>
    <t>帕本</t>
  </si>
  <si>
    <t>Papun</t>
  </si>
  <si>
    <t>PPV</t>
  </si>
  <si>
    <t>Port Protection Airport</t>
  </si>
  <si>
    <t>普罗泰克申港</t>
  </si>
  <si>
    <t>普羅泰克申港</t>
  </si>
  <si>
    <t>Port Protection</t>
  </si>
  <si>
    <t>PPW</t>
  </si>
  <si>
    <t>Papa Westray Airport</t>
  </si>
  <si>
    <t>帕帕韦斯特雷</t>
  </si>
  <si>
    <t>帕帕韋斯特雷</t>
  </si>
  <si>
    <t>Papa Westray</t>
  </si>
  <si>
    <t>PPX</t>
  </si>
  <si>
    <t>Param Airport</t>
  </si>
  <si>
    <t>帕拉姆岛</t>
  </si>
  <si>
    <t>帕拉姆島</t>
  </si>
  <si>
    <t>Param</t>
  </si>
  <si>
    <t>PPY</t>
  </si>
  <si>
    <t>Pouso Alegre Airport</t>
  </si>
  <si>
    <t>波苏阿雷格里</t>
  </si>
  <si>
    <t>波蘇阿雷格裡</t>
  </si>
  <si>
    <t>Pouso Alegre</t>
  </si>
  <si>
    <t>PPZ</t>
  </si>
  <si>
    <t>Puerto Paez Airport</t>
  </si>
  <si>
    <t>帕埃斯港</t>
  </si>
  <si>
    <t>Puerto Paez</t>
  </si>
  <si>
    <t>PQC</t>
  </si>
  <si>
    <t>Duong Dang Airport</t>
  </si>
  <si>
    <t>富国岛</t>
  </si>
  <si>
    <t>富國島</t>
  </si>
  <si>
    <t>Phu Quoc</t>
  </si>
  <si>
    <t>PQI</t>
  </si>
  <si>
    <t>Presque Isle Municipal Airport</t>
  </si>
  <si>
    <t>普雷斯克岛</t>
  </si>
  <si>
    <t>普雷斯克島</t>
  </si>
  <si>
    <t>Presque Isle</t>
  </si>
  <si>
    <t>PQM</t>
  </si>
  <si>
    <t>Palenque Airport</t>
  </si>
  <si>
    <t>帕伦克</t>
  </si>
  <si>
    <t>帕倫克</t>
  </si>
  <si>
    <t>Palenque</t>
  </si>
  <si>
    <t>PQQ</t>
  </si>
  <si>
    <t>Port Macquarie Airport</t>
  </si>
  <si>
    <t>麦夸里港</t>
  </si>
  <si>
    <t>麥誇里港</t>
  </si>
  <si>
    <t>Port Macquarie</t>
  </si>
  <si>
    <t>PQS</t>
  </si>
  <si>
    <t>Pilot Station Airport</t>
  </si>
  <si>
    <t>派勒特站</t>
  </si>
  <si>
    <t>Pilot Station</t>
  </si>
  <si>
    <t>PQT</t>
  </si>
  <si>
    <t>Qeqertaq Heliport</t>
  </si>
  <si>
    <t>戈格尔特</t>
  </si>
  <si>
    <t>戈格爾特</t>
  </si>
  <si>
    <t>Qeqertq</t>
  </si>
  <si>
    <t>PRA</t>
  </si>
  <si>
    <t>Parana Airport</t>
  </si>
  <si>
    <t>巴拉那</t>
  </si>
  <si>
    <t>Parana</t>
  </si>
  <si>
    <t>PRB</t>
  </si>
  <si>
    <t>Paso Robles Airport</t>
  </si>
  <si>
    <t>帕索罗布尔斯</t>
  </si>
  <si>
    <t>帕索羅布爾斯</t>
  </si>
  <si>
    <t>Paso Robles</t>
  </si>
  <si>
    <t>PRC</t>
  </si>
  <si>
    <t>Prescott Airport</t>
  </si>
  <si>
    <t>普雷斯科特</t>
  </si>
  <si>
    <t>Prescott</t>
  </si>
  <si>
    <t>PRD</t>
  </si>
  <si>
    <t>Pardoo Airport</t>
  </si>
  <si>
    <t>帕尔杜</t>
  </si>
  <si>
    <t>帕爾杜</t>
  </si>
  <si>
    <t>Pardoo</t>
  </si>
  <si>
    <t>PRE</t>
  </si>
  <si>
    <t>Pore Airport</t>
  </si>
  <si>
    <t>波雷</t>
  </si>
  <si>
    <t>Pore</t>
  </si>
  <si>
    <t>PRF</t>
  </si>
  <si>
    <t>Port Johnson Airport</t>
  </si>
  <si>
    <t>约翰逊港</t>
  </si>
  <si>
    <t>詹森港</t>
  </si>
  <si>
    <t>Port Johnson</t>
  </si>
  <si>
    <t>PRG</t>
  </si>
  <si>
    <t>Prague-Ruzyne Airport</t>
  </si>
  <si>
    <t>布拉格</t>
  </si>
  <si>
    <t>Prague</t>
  </si>
  <si>
    <t>PRH</t>
  </si>
  <si>
    <t>Phrae Airport</t>
  </si>
  <si>
    <t>帕府</t>
  </si>
  <si>
    <t>Phrae</t>
  </si>
  <si>
    <t>PRI</t>
  </si>
  <si>
    <t>Praslin Island Airport</t>
  </si>
  <si>
    <t>普拉兰岛</t>
  </si>
  <si>
    <t>普拉蘭島</t>
  </si>
  <si>
    <t>Praslin Island</t>
  </si>
  <si>
    <t>PRJ</t>
  </si>
  <si>
    <t>Capri Airport</t>
  </si>
  <si>
    <t>卡普里</t>
  </si>
  <si>
    <t>Capri</t>
  </si>
  <si>
    <t>PRK</t>
  </si>
  <si>
    <t>Prieska Airport</t>
  </si>
  <si>
    <t>普里斯卡</t>
  </si>
  <si>
    <t>普裡斯卡</t>
  </si>
  <si>
    <t>Prieska</t>
  </si>
  <si>
    <t>PRL</t>
  </si>
  <si>
    <t>Port Oceanic Airport</t>
  </si>
  <si>
    <t>欧申尼克港</t>
  </si>
  <si>
    <t>歐申尼克港</t>
  </si>
  <si>
    <t>Port Oceanic</t>
  </si>
  <si>
    <t>PRM</t>
  </si>
  <si>
    <t>Portimao Airport</t>
  </si>
  <si>
    <t>波尔蒂芒</t>
  </si>
  <si>
    <t>波爾蒂芒</t>
  </si>
  <si>
    <t>Portimao</t>
  </si>
  <si>
    <t>PRN</t>
  </si>
  <si>
    <t>Pristina Airport</t>
  </si>
  <si>
    <t>普里什蒂纳</t>
  </si>
  <si>
    <t>普里什蒂納</t>
  </si>
  <si>
    <t>Pristina</t>
  </si>
  <si>
    <t>PRO</t>
  </si>
  <si>
    <t>Perry Municipal Airport</t>
  </si>
  <si>
    <t>PRP</t>
  </si>
  <si>
    <t>Propriano Airport</t>
  </si>
  <si>
    <t>普洛普里安诺</t>
  </si>
  <si>
    <t>普洛普里安諾</t>
  </si>
  <si>
    <t>Propriano</t>
  </si>
  <si>
    <t>PRQ</t>
  </si>
  <si>
    <t>Pres. Roque Saenz Pena Airport</t>
  </si>
  <si>
    <t>普雷斯洛克－萨恩兹佩纳</t>
  </si>
  <si>
    <t>普雷斯洛克-薩恩茲佩納</t>
  </si>
  <si>
    <t>Pres. Roque Saenz Pena</t>
  </si>
  <si>
    <t>PRR</t>
  </si>
  <si>
    <t>Paruima Airport</t>
  </si>
  <si>
    <t>帕鲁伊马</t>
  </si>
  <si>
    <t>帕魯伊馬</t>
  </si>
  <si>
    <t>Paruima</t>
  </si>
  <si>
    <t>PRS</t>
  </si>
  <si>
    <t>Parasi Airport</t>
  </si>
  <si>
    <t>帕拉西</t>
  </si>
  <si>
    <t>Parasi</t>
  </si>
  <si>
    <t>PRU</t>
  </si>
  <si>
    <t>Prome Airport</t>
  </si>
  <si>
    <t>卑谬</t>
  </si>
  <si>
    <t>卑謬</t>
  </si>
  <si>
    <t>Prome</t>
  </si>
  <si>
    <t>PRV</t>
  </si>
  <si>
    <t>Prerov Airport</t>
  </si>
  <si>
    <t>普雷罗夫</t>
  </si>
  <si>
    <t>普雷羅夫</t>
  </si>
  <si>
    <t>Prerov</t>
  </si>
  <si>
    <t>PRW</t>
  </si>
  <si>
    <t>Prentice Airport</t>
  </si>
  <si>
    <t>普伦提斯</t>
  </si>
  <si>
    <t>普倫提斯</t>
  </si>
  <si>
    <t>Prentice</t>
  </si>
  <si>
    <t>PRX</t>
  </si>
  <si>
    <t>Cox Field</t>
  </si>
  <si>
    <t>PRY</t>
  </si>
  <si>
    <t>Wonderboom Airport</t>
  </si>
  <si>
    <t>比勒陀利亚</t>
  </si>
  <si>
    <t>比勒陀利亞</t>
  </si>
  <si>
    <t>Pretoria</t>
  </si>
  <si>
    <t>PRZ</t>
  </si>
  <si>
    <t>Prineville Airport</t>
  </si>
  <si>
    <t>普林埃维尔</t>
  </si>
  <si>
    <t>普林埃維爾</t>
  </si>
  <si>
    <t>Prineville</t>
  </si>
  <si>
    <t>PSA</t>
  </si>
  <si>
    <t>Galileo Galilei</t>
  </si>
  <si>
    <t>比萨</t>
  </si>
  <si>
    <t>比薩</t>
  </si>
  <si>
    <t>Pisa</t>
  </si>
  <si>
    <t>PSB</t>
  </si>
  <si>
    <t>Mid-State Airport</t>
  </si>
  <si>
    <t>菲利普斯堡</t>
  </si>
  <si>
    <t>菲力浦斯堡</t>
  </si>
  <si>
    <t>Philipsburg</t>
  </si>
  <si>
    <t>PSC</t>
  </si>
  <si>
    <t>Tri-Cities Airport</t>
  </si>
  <si>
    <t>帕斯科</t>
  </si>
  <si>
    <t>Pasco</t>
  </si>
  <si>
    <t>PSD</t>
  </si>
  <si>
    <t>Port Said Airport</t>
  </si>
  <si>
    <t>塞得港</t>
  </si>
  <si>
    <t>Port Said</t>
  </si>
  <si>
    <t>PSE</t>
  </si>
  <si>
    <t>Mercedita Airport</t>
  </si>
  <si>
    <t>蓬塞</t>
  </si>
  <si>
    <t>Ponce</t>
  </si>
  <si>
    <t>PSF</t>
  </si>
  <si>
    <t>Pittsfield Airport</t>
  </si>
  <si>
    <t>皮茨菲尔德</t>
  </si>
  <si>
    <t>皮茨菲爾德</t>
  </si>
  <si>
    <t>Pittsfield</t>
  </si>
  <si>
    <t>PSG</t>
  </si>
  <si>
    <t>Petersburg Municipal Airport</t>
  </si>
  <si>
    <t>PTB</t>
  </si>
  <si>
    <t>PSH</t>
  </si>
  <si>
    <t>St. Peter Airport</t>
  </si>
  <si>
    <t>圣彼得</t>
  </si>
  <si>
    <t>聖彼德</t>
  </si>
  <si>
    <t>Saint Peter</t>
  </si>
  <si>
    <t>PSI</t>
  </si>
  <si>
    <t>Pasni Airport</t>
  </si>
  <si>
    <t>伯斯尼</t>
  </si>
  <si>
    <t>Pasni</t>
  </si>
  <si>
    <t>PSJ</t>
  </si>
  <si>
    <t>Poso Airport</t>
  </si>
  <si>
    <t>波索</t>
  </si>
  <si>
    <t>Poso</t>
  </si>
  <si>
    <t>PSK</t>
  </si>
  <si>
    <t>New River Valley Airport</t>
  </si>
  <si>
    <t>PSL</t>
  </si>
  <si>
    <t>Perth International Airport</t>
  </si>
  <si>
    <t>PSM</t>
  </si>
  <si>
    <t>Pease Air Force Base</t>
  </si>
  <si>
    <t>PSN</t>
  </si>
  <si>
    <t>Palestine Airport</t>
  </si>
  <si>
    <t>帕勒斯坦</t>
  </si>
  <si>
    <t>Palestine</t>
  </si>
  <si>
    <t>PSP</t>
  </si>
  <si>
    <t>帕姆斯普林斯</t>
  </si>
  <si>
    <t>Palm Springs</t>
  </si>
  <si>
    <t>PSR</t>
  </si>
  <si>
    <t>Liberi Airport</t>
  </si>
  <si>
    <t>佩斯卡拉</t>
  </si>
  <si>
    <t>Pescara</t>
  </si>
  <si>
    <t>PSS</t>
  </si>
  <si>
    <t>Posadas Airport</t>
  </si>
  <si>
    <t>波萨达斯</t>
  </si>
  <si>
    <t>波薩達斯</t>
  </si>
  <si>
    <t>Posadas</t>
  </si>
  <si>
    <t>PST</t>
  </si>
  <si>
    <t>Preston Airport</t>
  </si>
  <si>
    <t>普雷斯顿</t>
  </si>
  <si>
    <t>普雷斯頓</t>
  </si>
  <si>
    <t>Preston</t>
  </si>
  <si>
    <t>PSU</t>
  </si>
  <si>
    <t>Putussibau Airport</t>
  </si>
  <si>
    <t>普图西包</t>
  </si>
  <si>
    <t>普圖西包</t>
  </si>
  <si>
    <t>Putussibau</t>
  </si>
  <si>
    <t>PSV</t>
  </si>
  <si>
    <t>Papa Stour Airport</t>
  </si>
  <si>
    <t>帕帕斯图尔</t>
  </si>
  <si>
    <t>帕帕斯圖爾</t>
  </si>
  <si>
    <t>Papa Stour</t>
  </si>
  <si>
    <t>PSW</t>
  </si>
  <si>
    <t>Passos Airport</t>
  </si>
  <si>
    <t>帕苏斯</t>
  </si>
  <si>
    <t>帕蘇斯</t>
  </si>
  <si>
    <t>Passos</t>
  </si>
  <si>
    <t>PSX</t>
  </si>
  <si>
    <t>帕拉舍斯</t>
  </si>
  <si>
    <t>PSY</t>
  </si>
  <si>
    <t>Port Stanley Airport</t>
  </si>
  <si>
    <t>斯坦利港</t>
  </si>
  <si>
    <t>Port Stanley</t>
  </si>
  <si>
    <t>PSZ</t>
  </si>
  <si>
    <t>Puerto Suarez Airport</t>
  </si>
  <si>
    <t>苏亚雷斯港</t>
  </si>
  <si>
    <t>蘇亞雷斯港</t>
  </si>
  <si>
    <t>Puerto Suarez</t>
  </si>
  <si>
    <t>PTA</t>
  </si>
  <si>
    <t>Port Alsworth Airport</t>
  </si>
  <si>
    <t>阿尔斯渥斯港</t>
  </si>
  <si>
    <t>阿爾斯渥斯港</t>
  </si>
  <si>
    <t>Port Alsworth</t>
  </si>
  <si>
    <t>PTC</t>
  </si>
  <si>
    <t>Port Alice Airport</t>
  </si>
  <si>
    <t>艾丽斯港</t>
  </si>
  <si>
    <t>艾麗斯港</t>
  </si>
  <si>
    <t>Port Alice</t>
  </si>
  <si>
    <t>PTD</t>
  </si>
  <si>
    <t>Port Alexander Airport</t>
  </si>
  <si>
    <t>亚历山大港</t>
  </si>
  <si>
    <t>亞歷山大港</t>
  </si>
  <si>
    <t>Port Alexander</t>
  </si>
  <si>
    <t>PTE</t>
  </si>
  <si>
    <t>Port Stephens Airport</t>
  </si>
  <si>
    <t>斯蒂芬斯港</t>
  </si>
  <si>
    <t>Port Stephens</t>
  </si>
  <si>
    <t>PTF</t>
  </si>
  <si>
    <t>Malololailai Airport</t>
  </si>
  <si>
    <t>马洛洛莱莱</t>
  </si>
  <si>
    <t>馬婁洛萊萊</t>
  </si>
  <si>
    <t>Malololailai</t>
  </si>
  <si>
    <t>PTG</t>
  </si>
  <si>
    <t>Polokwane Airport</t>
  </si>
  <si>
    <t>波罗克瓦内</t>
  </si>
  <si>
    <t>波羅克瓦內</t>
  </si>
  <si>
    <t>Polokwane</t>
  </si>
  <si>
    <t>PTH</t>
  </si>
  <si>
    <t>Port Heiden Airport</t>
  </si>
  <si>
    <t>黑登港</t>
  </si>
  <si>
    <t>Port Heiden</t>
  </si>
  <si>
    <t>PTI</t>
  </si>
  <si>
    <t>Port Douglas Airport</t>
  </si>
  <si>
    <t>道格拉斯港</t>
  </si>
  <si>
    <t>Port Douglas</t>
  </si>
  <si>
    <t>PTK</t>
  </si>
  <si>
    <t>Pontiac Airport</t>
  </si>
  <si>
    <t>庞蒂亚克</t>
  </si>
  <si>
    <t>龐蒂亞克</t>
  </si>
  <si>
    <t>Pontiac</t>
  </si>
  <si>
    <t>PTL</t>
  </si>
  <si>
    <t>Port Armstrong Airport</t>
  </si>
  <si>
    <t>阿姆斯特朗港</t>
  </si>
  <si>
    <t>阿姆斯壯港</t>
  </si>
  <si>
    <t>Port Armstrong</t>
  </si>
  <si>
    <t>PTM</t>
  </si>
  <si>
    <t>Palmarito Airport</t>
  </si>
  <si>
    <t>帕尔马里托</t>
  </si>
  <si>
    <t>帕爾馬里托</t>
  </si>
  <si>
    <t>Palmarito</t>
  </si>
  <si>
    <t>PTN</t>
  </si>
  <si>
    <t>Patterson Municipal Heliport</t>
  </si>
  <si>
    <t>帕特森</t>
  </si>
  <si>
    <t>派特森</t>
  </si>
  <si>
    <t>Patterson</t>
  </si>
  <si>
    <t>PTO</t>
  </si>
  <si>
    <t>Pato Branco Municipal Airport</t>
  </si>
  <si>
    <t>帕托布兰科</t>
  </si>
  <si>
    <t>帕托布蘭科</t>
  </si>
  <si>
    <t>Pato Branco</t>
  </si>
  <si>
    <t>PTP</t>
  </si>
  <si>
    <t>Le Raizet Airport</t>
  </si>
  <si>
    <t>皮特尔角城</t>
  </si>
  <si>
    <t>彼特爾角城</t>
  </si>
  <si>
    <t>Pointe A Pitre</t>
  </si>
  <si>
    <t>PTQ</t>
  </si>
  <si>
    <t>Porto De Moz Airport</t>
  </si>
  <si>
    <t>莫斯港</t>
  </si>
  <si>
    <t>Porto De Moz</t>
  </si>
  <si>
    <t>PTR</t>
  </si>
  <si>
    <t>Pleasant Harbor Airport</t>
  </si>
  <si>
    <t>普莱森特港</t>
  </si>
  <si>
    <t>普萊森特港</t>
  </si>
  <si>
    <t>Pleasant Harbor</t>
  </si>
  <si>
    <t>PTS</t>
  </si>
  <si>
    <t>Pittsburg Municipal Airport</t>
  </si>
  <si>
    <t>Pittsburg</t>
  </si>
  <si>
    <t>PTT</t>
  </si>
  <si>
    <t>Pratt Airport</t>
  </si>
  <si>
    <t>普拉特</t>
  </si>
  <si>
    <t>Pratt</t>
  </si>
  <si>
    <t>PTU</t>
  </si>
  <si>
    <t>Platinum Airport</t>
  </si>
  <si>
    <t>普拉蒂纳姆</t>
  </si>
  <si>
    <t>普拉蒂納姆</t>
  </si>
  <si>
    <t>Platinum</t>
  </si>
  <si>
    <t>PTV</t>
  </si>
  <si>
    <t>Porterville Airport</t>
  </si>
  <si>
    <t>波蒂奇维尔</t>
  </si>
  <si>
    <t>波蒂奇維爾</t>
  </si>
  <si>
    <t>Porterville</t>
  </si>
  <si>
    <t>PTW</t>
  </si>
  <si>
    <t>Pottstown/Limerick Airport</t>
  </si>
  <si>
    <t>波茨敦</t>
  </si>
  <si>
    <t>Pottstown</t>
  </si>
  <si>
    <t>PTX</t>
  </si>
  <si>
    <t>Pitalito Airport</t>
  </si>
  <si>
    <t>皮塔利托</t>
  </si>
  <si>
    <t>Pitalito</t>
  </si>
  <si>
    <t>PTY</t>
  </si>
  <si>
    <t>Tocumen International Airport</t>
  </si>
  <si>
    <t>PTZ</t>
  </si>
  <si>
    <t>Pastaza Airport</t>
  </si>
  <si>
    <t>帕斯塔萨</t>
  </si>
  <si>
    <t>帕斯塔薩</t>
  </si>
  <si>
    <t>Pastaza</t>
  </si>
  <si>
    <t>PUA</t>
  </si>
  <si>
    <t>Puas Airport</t>
  </si>
  <si>
    <t>普阿斯</t>
  </si>
  <si>
    <t>Puas</t>
  </si>
  <si>
    <t>PUB</t>
  </si>
  <si>
    <t>Pueblo Memorial Airport</t>
  </si>
  <si>
    <t>普埃布罗</t>
  </si>
  <si>
    <t>普埃布羅</t>
  </si>
  <si>
    <t>Pueblo</t>
  </si>
  <si>
    <t>PUC</t>
  </si>
  <si>
    <t>Carbon County Airport</t>
  </si>
  <si>
    <t>普赖斯</t>
  </si>
  <si>
    <t>普賴斯</t>
  </si>
  <si>
    <t>Price</t>
  </si>
  <si>
    <t>PUD</t>
  </si>
  <si>
    <t>Puerto Deseado Airport</t>
  </si>
  <si>
    <t>德塞阿多港</t>
  </si>
  <si>
    <t>Puerto Deseado</t>
  </si>
  <si>
    <t>PUE</t>
  </si>
  <si>
    <t>Puerto Obaldia Airport</t>
  </si>
  <si>
    <t>奥巴尔蒂亚港</t>
  </si>
  <si>
    <t>奧巴爾蒂亞港</t>
  </si>
  <si>
    <t>Puerto Obaldia</t>
  </si>
  <si>
    <t>PUF</t>
  </si>
  <si>
    <t>Uzein Airport</t>
  </si>
  <si>
    <t>波城</t>
  </si>
  <si>
    <t>Pau</t>
  </si>
  <si>
    <t>PUG</t>
  </si>
  <si>
    <t>Port Augusta Airport</t>
  </si>
  <si>
    <t>奥古斯塔港</t>
  </si>
  <si>
    <t>奧古斯塔港</t>
  </si>
  <si>
    <t>Port Augusta</t>
  </si>
  <si>
    <t>PUH</t>
  </si>
  <si>
    <t>Pochutla Airport</t>
  </si>
  <si>
    <t>波丘特拉</t>
  </si>
  <si>
    <t>Pochutla</t>
  </si>
  <si>
    <t>PUI</t>
  </si>
  <si>
    <t>Pureni Airport</t>
  </si>
  <si>
    <t>普雷尼</t>
  </si>
  <si>
    <t>Pureni</t>
  </si>
  <si>
    <t>PUJ</t>
  </si>
  <si>
    <t>蓬塔卡纳</t>
  </si>
  <si>
    <t>蓬塔卡納</t>
  </si>
  <si>
    <t>Punta Cana</t>
  </si>
  <si>
    <t>PUK</t>
  </si>
  <si>
    <t>Pukarua Airport</t>
  </si>
  <si>
    <t>普卡鲁阿－图阿莫托岛</t>
  </si>
  <si>
    <t>普卡魯阿-圖阿莫托島</t>
  </si>
  <si>
    <t>Pukarua, Tuamoto Island</t>
  </si>
  <si>
    <t>PUL</t>
  </si>
  <si>
    <t>Poulsbo Airport</t>
  </si>
  <si>
    <t>波尔斯博</t>
  </si>
  <si>
    <t>波爾斯博</t>
  </si>
  <si>
    <t>Poulsbo</t>
  </si>
  <si>
    <t>PUM</t>
  </si>
  <si>
    <t>Pomala Airport</t>
  </si>
  <si>
    <t>波马拉</t>
  </si>
  <si>
    <t>波馬拉</t>
  </si>
  <si>
    <t>Pomala</t>
  </si>
  <si>
    <t>PUN</t>
  </si>
  <si>
    <t>Punia Airport</t>
  </si>
  <si>
    <t>浦尼亚</t>
  </si>
  <si>
    <t>浦尼亞</t>
  </si>
  <si>
    <t>Punia</t>
  </si>
  <si>
    <t>PUO</t>
  </si>
  <si>
    <t>Prudhoe Bay Airport</t>
  </si>
  <si>
    <t>普拉德霍湾</t>
  </si>
  <si>
    <t>普拉德霍灣</t>
  </si>
  <si>
    <t>Prudhoe Bay</t>
  </si>
  <si>
    <t>PUP</t>
  </si>
  <si>
    <t>Po Airport</t>
  </si>
  <si>
    <t>波村</t>
  </si>
  <si>
    <t>Po</t>
  </si>
  <si>
    <t>PUQ</t>
  </si>
  <si>
    <t>C.Ibanez Del Campo</t>
  </si>
  <si>
    <t>蓬塔阿雷纳斯</t>
  </si>
  <si>
    <t>蓬塔阿雷納斯</t>
  </si>
  <si>
    <t>Punta Arenas</t>
  </si>
  <si>
    <t>PUS</t>
  </si>
  <si>
    <t>Gimhae International Airport</t>
  </si>
  <si>
    <t>釜山</t>
  </si>
  <si>
    <t>Busan</t>
  </si>
  <si>
    <t>PUT</t>
  </si>
  <si>
    <t>Puttaprathi Airport</t>
  </si>
  <si>
    <t>普塔帕蒂</t>
  </si>
  <si>
    <t>Puttaparthi</t>
  </si>
  <si>
    <t>PUU</t>
  </si>
  <si>
    <t>Puerto Asis Airport</t>
  </si>
  <si>
    <t>阿西斯港</t>
  </si>
  <si>
    <t>Puerto Asis</t>
  </si>
  <si>
    <t>PUV</t>
  </si>
  <si>
    <t>Poum Airport</t>
  </si>
  <si>
    <t>普姆</t>
  </si>
  <si>
    <t>Poum</t>
  </si>
  <si>
    <t>PUW</t>
  </si>
  <si>
    <t>Moscow Regional Airport</t>
  </si>
  <si>
    <t>普尔曼</t>
  </si>
  <si>
    <t>普爾曼</t>
  </si>
  <si>
    <t>Pullman/Moscow Id</t>
  </si>
  <si>
    <t>PUX</t>
  </si>
  <si>
    <t>Puerto Varas Airport</t>
  </si>
  <si>
    <t>巴拉斯港</t>
  </si>
  <si>
    <t>Puerto Varas</t>
  </si>
  <si>
    <t>PUY</t>
  </si>
  <si>
    <t>Pula Airport</t>
  </si>
  <si>
    <t>普拉</t>
  </si>
  <si>
    <t>Pula</t>
  </si>
  <si>
    <t>PUZ</t>
  </si>
  <si>
    <t>Puerto Cabezas Airport</t>
  </si>
  <si>
    <t>卡贝萨斯港</t>
  </si>
  <si>
    <t>卡貝薩斯港</t>
  </si>
  <si>
    <t>Puerto Cabezas</t>
  </si>
  <si>
    <t>PVA</t>
  </si>
  <si>
    <t>Providencia Airport</t>
  </si>
  <si>
    <t>普罗维登西亚</t>
  </si>
  <si>
    <t>普羅維登西亞</t>
  </si>
  <si>
    <t>Providencia</t>
  </si>
  <si>
    <t>PVC</t>
  </si>
  <si>
    <t>Provincetown Airport</t>
  </si>
  <si>
    <t>普罗温斯敦</t>
  </si>
  <si>
    <t>普羅溫斯敦</t>
  </si>
  <si>
    <t>Provincetown</t>
  </si>
  <si>
    <t>PVD</t>
  </si>
  <si>
    <t>Theodore Francis Airport</t>
  </si>
  <si>
    <t>普罗维登斯</t>
  </si>
  <si>
    <t>普羅維登斯</t>
  </si>
  <si>
    <t>Providence</t>
  </si>
  <si>
    <t>PVE</t>
  </si>
  <si>
    <t>El Porvenir Airport</t>
  </si>
  <si>
    <t>埃尔波维尼尔</t>
  </si>
  <si>
    <t>埃爾波維尼爾</t>
  </si>
  <si>
    <t>El Porvenir</t>
  </si>
  <si>
    <t>PVF</t>
  </si>
  <si>
    <t>Placerville Airport</t>
  </si>
  <si>
    <t>普莱瑟维尔</t>
  </si>
  <si>
    <t>普萊瑟維爾</t>
  </si>
  <si>
    <t>Placerville</t>
  </si>
  <si>
    <t>PVH</t>
  </si>
  <si>
    <t>波多韦柳</t>
  </si>
  <si>
    <t>波多韋柳</t>
  </si>
  <si>
    <t>Porto Velho</t>
  </si>
  <si>
    <t>PVI</t>
  </si>
  <si>
    <t>Paranavia Airport</t>
  </si>
  <si>
    <t>巴拉那瓦伊</t>
  </si>
  <si>
    <t>Paranavia</t>
  </si>
  <si>
    <t>PVK</t>
  </si>
  <si>
    <t>Aktion Airport</t>
  </si>
  <si>
    <t>普雷韦扎</t>
  </si>
  <si>
    <t>普雷韋扎</t>
  </si>
  <si>
    <t>Preveza</t>
  </si>
  <si>
    <t>PVN</t>
  </si>
  <si>
    <t>Pleven Airport</t>
  </si>
  <si>
    <t>普列文</t>
  </si>
  <si>
    <t>Pleven</t>
  </si>
  <si>
    <t>PVO</t>
  </si>
  <si>
    <t>Portoviejo Airport</t>
  </si>
  <si>
    <t>波托维耶霍</t>
  </si>
  <si>
    <t>波托維耶霍</t>
  </si>
  <si>
    <t>Portoviejo</t>
  </si>
  <si>
    <t>PVS</t>
  </si>
  <si>
    <t>Provideniya Airport</t>
  </si>
  <si>
    <t>普洛韦德尼亚</t>
  </si>
  <si>
    <t>普洛韋德尼亞</t>
  </si>
  <si>
    <t>Provideniya</t>
  </si>
  <si>
    <t>PVU</t>
  </si>
  <si>
    <t>Provo Airport</t>
  </si>
  <si>
    <t>普罗沃</t>
  </si>
  <si>
    <t>普羅沃</t>
  </si>
  <si>
    <t>Provo</t>
  </si>
  <si>
    <t>PVW</t>
  </si>
  <si>
    <t>Hale County Airport</t>
  </si>
  <si>
    <t>普莱恩维尤</t>
  </si>
  <si>
    <t>普萊恩維尤</t>
  </si>
  <si>
    <t>Plainview</t>
  </si>
  <si>
    <t>PVY</t>
  </si>
  <si>
    <t>Pope Vanoy Airport</t>
  </si>
  <si>
    <t>波普瓦诺伊</t>
  </si>
  <si>
    <t>波普瓦諾伊</t>
  </si>
  <si>
    <t>Pope Vanoy</t>
  </si>
  <si>
    <t>PVZ</t>
  </si>
  <si>
    <t>Casement Airport</t>
  </si>
  <si>
    <t>佩恩斯维尔</t>
  </si>
  <si>
    <t>佩恩斯維爾</t>
  </si>
  <si>
    <t>Painesville</t>
  </si>
  <si>
    <t>PWA</t>
  </si>
  <si>
    <t>Oklahoma City Wiley Post Airport</t>
  </si>
  <si>
    <t>PWD</t>
  </si>
  <si>
    <t>Sherwood Airport</t>
  </si>
  <si>
    <t>普伦蒂伍德</t>
  </si>
  <si>
    <t>普倫蒂伍德</t>
  </si>
  <si>
    <t>Plentywood</t>
  </si>
  <si>
    <t>PWE</t>
  </si>
  <si>
    <t>Pevek Airport</t>
  </si>
  <si>
    <t>佩韦克</t>
  </si>
  <si>
    <t>佩韋克</t>
  </si>
  <si>
    <t>Pevek</t>
  </si>
  <si>
    <t>PWI</t>
  </si>
  <si>
    <t>Beles Airport</t>
  </si>
  <si>
    <t>帕威</t>
  </si>
  <si>
    <t>Pawi</t>
  </si>
  <si>
    <t>PWL</t>
  </si>
  <si>
    <t>Purwokerto Airport</t>
  </si>
  <si>
    <t>普和加多</t>
  </si>
  <si>
    <t>Purwokerto</t>
  </si>
  <si>
    <t>PWM</t>
  </si>
  <si>
    <t>Portland International Jetport</t>
  </si>
  <si>
    <t>PWN</t>
  </si>
  <si>
    <t>Pitts Town Airport</t>
  </si>
  <si>
    <t>皮兹敦</t>
  </si>
  <si>
    <t>皮茲敦</t>
  </si>
  <si>
    <t>Pitts Town</t>
  </si>
  <si>
    <t>PWO</t>
  </si>
  <si>
    <t>Pweto Airport</t>
  </si>
  <si>
    <t>普韦托</t>
  </si>
  <si>
    <t>普韋托</t>
  </si>
  <si>
    <t>Pweto</t>
  </si>
  <si>
    <t>PWQ</t>
  </si>
  <si>
    <t>Pavlodar Airport</t>
  </si>
  <si>
    <t>巴甫洛达尔</t>
  </si>
  <si>
    <t>巴甫洛達爾</t>
  </si>
  <si>
    <t>Pavlodar</t>
  </si>
  <si>
    <t>PWR</t>
  </si>
  <si>
    <t>Port Walter Airport</t>
  </si>
  <si>
    <t>瓦尔特港</t>
  </si>
  <si>
    <t>瓦爾特港</t>
  </si>
  <si>
    <t>Port Walter</t>
  </si>
  <si>
    <t>PWT</t>
  </si>
  <si>
    <t>Polacca Airport</t>
  </si>
  <si>
    <t>布雷默顿</t>
  </si>
  <si>
    <t>佈雷默頓</t>
  </si>
  <si>
    <t>Bremerton</t>
  </si>
  <si>
    <t>PXL</t>
  </si>
  <si>
    <t>波拉卡</t>
  </si>
  <si>
    <t>Polacca</t>
  </si>
  <si>
    <t>PXM</t>
  </si>
  <si>
    <t>Puerto Escondido Airport</t>
  </si>
  <si>
    <t>埃斯孔迪多港</t>
  </si>
  <si>
    <t>Puerto Escondido</t>
  </si>
  <si>
    <t>PXO</t>
  </si>
  <si>
    <t>Porto Santo Airport</t>
  </si>
  <si>
    <t>圣港</t>
  </si>
  <si>
    <t>聖港</t>
  </si>
  <si>
    <t>Porto Santo (Madeira)</t>
  </si>
  <si>
    <t>PXR</t>
  </si>
  <si>
    <t>Surin Airport</t>
  </si>
  <si>
    <t>素林</t>
  </si>
  <si>
    <t>Surin</t>
  </si>
  <si>
    <t>PXS</t>
  </si>
  <si>
    <t>Puerto De Santa Maria Airport</t>
  </si>
  <si>
    <t>圣玛利亚港</t>
  </si>
  <si>
    <t>聖瑪利亞港</t>
  </si>
  <si>
    <t>Puerto De Santa Maria</t>
  </si>
  <si>
    <t>PXU</t>
  </si>
  <si>
    <t>Pleiku Airport</t>
  </si>
  <si>
    <t>波来古</t>
  </si>
  <si>
    <t>波來古</t>
  </si>
  <si>
    <t>Pleiku</t>
  </si>
  <si>
    <t>PYA</t>
  </si>
  <si>
    <t>Puerto Boyaca Airport</t>
  </si>
  <si>
    <t>博亚卡港</t>
  </si>
  <si>
    <t>博亞卡港</t>
  </si>
  <si>
    <t>Puerto Boyaca</t>
  </si>
  <si>
    <t>PYB</t>
  </si>
  <si>
    <t>Jeypore Airport</t>
  </si>
  <si>
    <t>杰伊布尔</t>
  </si>
  <si>
    <t>傑伊布爾</t>
  </si>
  <si>
    <t>Jeypore</t>
  </si>
  <si>
    <t>PYC</t>
  </si>
  <si>
    <t>Playon Chico Airport</t>
  </si>
  <si>
    <t>普拉约恩奇科</t>
  </si>
  <si>
    <t>普拉約恩奇科</t>
  </si>
  <si>
    <t>Playon Chico</t>
  </si>
  <si>
    <t>PYE</t>
  </si>
  <si>
    <t>Penrhyn Island Airport</t>
  </si>
  <si>
    <t>彭林岛</t>
  </si>
  <si>
    <t>彭林島</t>
  </si>
  <si>
    <t>Penrhyn Island</t>
  </si>
  <si>
    <t>PYH</t>
  </si>
  <si>
    <t>Puerto Ayacucho Airport</t>
  </si>
  <si>
    <t>阿亚库乔港</t>
  </si>
  <si>
    <t>阿亞庫喬港</t>
  </si>
  <si>
    <t>Puerto Ayacucho</t>
  </si>
  <si>
    <t>PYJ</t>
  </si>
  <si>
    <t>Polyarnyj Airport</t>
  </si>
  <si>
    <t>波利安伊</t>
  </si>
  <si>
    <t>Polyarnyj</t>
  </si>
  <si>
    <t>PYN</t>
  </si>
  <si>
    <t>Payan Airport</t>
  </si>
  <si>
    <t>帕扬</t>
  </si>
  <si>
    <t>帕揚</t>
  </si>
  <si>
    <t>Payan</t>
  </si>
  <si>
    <t>PYO</t>
  </si>
  <si>
    <t>Putumayo Airport</t>
  </si>
  <si>
    <t>普特马约</t>
  </si>
  <si>
    <t>普特馬約</t>
  </si>
  <si>
    <t>Putumayo</t>
  </si>
  <si>
    <t>PYR</t>
  </si>
  <si>
    <t>Andravida Airport</t>
  </si>
  <si>
    <t>皮尔戈斯</t>
  </si>
  <si>
    <t>皮爾戈斯</t>
  </si>
  <si>
    <t>Pyrgos</t>
  </si>
  <si>
    <t>PYV</t>
  </si>
  <si>
    <t>Yaviza Airport</t>
  </si>
  <si>
    <t>雅维扎</t>
  </si>
  <si>
    <t>雅維扎</t>
  </si>
  <si>
    <t>Yaviza</t>
  </si>
  <si>
    <t>PYX</t>
  </si>
  <si>
    <t>Pattaya Airport</t>
  </si>
  <si>
    <t>帕塔亚</t>
  </si>
  <si>
    <t>帕塔亞</t>
  </si>
  <si>
    <t>Pattaya</t>
  </si>
  <si>
    <t>PYY</t>
  </si>
  <si>
    <t>Pai Airport</t>
  </si>
  <si>
    <t>拜县</t>
  </si>
  <si>
    <t>拜縣</t>
  </si>
  <si>
    <t>Pai</t>
  </si>
  <si>
    <t>PZA</t>
  </si>
  <si>
    <t>Casanare Airport</t>
  </si>
  <si>
    <t>滨河帕斯</t>
  </si>
  <si>
    <t>濱河帕斯</t>
  </si>
  <si>
    <t>Paz De Ariporo</t>
  </si>
  <si>
    <t>PZB</t>
  </si>
  <si>
    <t>Pietermaritzburg Airport</t>
  </si>
  <si>
    <t>彼得马里茨堡</t>
  </si>
  <si>
    <t>彼得馬里茨堡</t>
  </si>
  <si>
    <t>Pietermaritzburg</t>
  </si>
  <si>
    <t>PZE</t>
  </si>
  <si>
    <t>Penzance Airport</t>
  </si>
  <si>
    <t>彭赞斯</t>
  </si>
  <si>
    <t>彭讚斯</t>
  </si>
  <si>
    <t>Penzance</t>
  </si>
  <si>
    <t>PZH</t>
  </si>
  <si>
    <t>Zhob Airport</t>
  </si>
  <si>
    <t>兹霍布</t>
  </si>
  <si>
    <t>茲霍布</t>
  </si>
  <si>
    <t>Zhob</t>
  </si>
  <si>
    <t>PZK</t>
  </si>
  <si>
    <t>Puka Puka Island Airport</t>
  </si>
  <si>
    <t>普卡普卡岛</t>
  </si>
  <si>
    <t>普卡普卡島</t>
  </si>
  <si>
    <t>Puka Puka Island</t>
  </si>
  <si>
    <t>PZL</t>
  </si>
  <si>
    <t>Zulu Inyala Airport</t>
  </si>
  <si>
    <t>芬达</t>
  </si>
  <si>
    <t>芬達</t>
  </si>
  <si>
    <t>Phinda</t>
  </si>
  <si>
    <t>PZO</t>
  </si>
  <si>
    <t>Puerto Ordaz Airport</t>
  </si>
  <si>
    <t>奥尔达斯港</t>
  </si>
  <si>
    <t>奧爾達斯港</t>
  </si>
  <si>
    <t>Puerto Ordaz</t>
  </si>
  <si>
    <t>PZU</t>
  </si>
  <si>
    <t>Port Sudan Airport</t>
  </si>
  <si>
    <t>苏丹港</t>
  </si>
  <si>
    <t>蘇丹港</t>
  </si>
  <si>
    <t>Port Sudan</t>
  </si>
  <si>
    <t>PZY</t>
  </si>
  <si>
    <t>Piestany Airport</t>
  </si>
  <si>
    <t>皮耶什佳尼</t>
  </si>
  <si>
    <t>Piestany</t>
  </si>
  <si>
    <t>QBC</t>
  </si>
  <si>
    <t>Bella Coola Airport</t>
  </si>
  <si>
    <t>贝拉库拉</t>
  </si>
  <si>
    <t>貝拉庫拉</t>
  </si>
  <si>
    <t>Bella Coola</t>
  </si>
  <si>
    <t>QCD</t>
  </si>
  <si>
    <t>Campo Bom Airport</t>
  </si>
  <si>
    <t>坎波伯姆</t>
  </si>
  <si>
    <t>Campo Bom</t>
  </si>
  <si>
    <t>QLX</t>
  </si>
  <si>
    <t>Lauterach Airport</t>
  </si>
  <si>
    <t>劳特阿赫</t>
  </si>
  <si>
    <t>勞特阿赫</t>
  </si>
  <si>
    <t>Lauterach</t>
  </si>
  <si>
    <t>QMM</t>
  </si>
  <si>
    <t>Marina Di Massa Airport</t>
  </si>
  <si>
    <t>马里纳－迪马萨</t>
  </si>
  <si>
    <t>馬里納-迪馬薩</t>
  </si>
  <si>
    <t>Marina Di Massa</t>
  </si>
  <si>
    <t>QMQ</t>
  </si>
  <si>
    <t>Muzuq Airport</t>
  </si>
  <si>
    <t>穆祖克</t>
  </si>
  <si>
    <t>Murzuq</t>
  </si>
  <si>
    <t>QMV</t>
  </si>
  <si>
    <t>Montvale Airport</t>
  </si>
  <si>
    <t>蒙特维尔</t>
  </si>
  <si>
    <t>蒙特維爾</t>
  </si>
  <si>
    <t>Montvale</t>
  </si>
  <si>
    <t>QNY</t>
  </si>
  <si>
    <t>Marine Air Terminal</t>
  </si>
  <si>
    <t>QPG</t>
  </si>
  <si>
    <t>Singapore Paya Lebar Airport</t>
  </si>
  <si>
    <t>Singapore</t>
  </si>
  <si>
    <t>新加坡</t>
  </si>
  <si>
    <t>QRA</t>
  </si>
  <si>
    <t>Johannesburg Randgermiston</t>
  </si>
  <si>
    <t>QRO</t>
  </si>
  <si>
    <t>Queretaro Airport</t>
  </si>
  <si>
    <t>奎雷塔罗</t>
  </si>
  <si>
    <t>奎雷塔羅</t>
  </si>
  <si>
    <t>Queretaro</t>
  </si>
  <si>
    <t>QRW</t>
  </si>
  <si>
    <t>Warri Airport</t>
  </si>
  <si>
    <t>沃里</t>
  </si>
  <si>
    <t>Warri</t>
  </si>
  <si>
    <t>QSF</t>
  </si>
  <si>
    <t>Setif Airport</t>
  </si>
  <si>
    <t>塞蒂夫</t>
  </si>
  <si>
    <t>Setif</t>
  </si>
  <si>
    <t>QUB</t>
  </si>
  <si>
    <t>Ubari Airport</t>
  </si>
  <si>
    <t>奥巴里</t>
  </si>
  <si>
    <t>奧巴里</t>
  </si>
  <si>
    <t>Ubari</t>
  </si>
  <si>
    <t>QUF</t>
  </si>
  <si>
    <t>Pirita Harbour Airport</t>
  </si>
  <si>
    <t>塔林</t>
  </si>
  <si>
    <t>Tallinn</t>
  </si>
  <si>
    <t>QWG</t>
  </si>
  <si>
    <t>Wilgrove Air Park</t>
  </si>
  <si>
    <t>QZN</t>
  </si>
  <si>
    <t>Relizane Airport</t>
  </si>
  <si>
    <t>埃利赞</t>
  </si>
  <si>
    <t>埃利讚</t>
  </si>
  <si>
    <t>Relizane</t>
  </si>
  <si>
    <t>RAA</t>
  </si>
  <si>
    <t>Rakanda Airport</t>
  </si>
  <si>
    <t>拉坎达</t>
  </si>
  <si>
    <t>拉坎達</t>
  </si>
  <si>
    <t>Rakanda</t>
  </si>
  <si>
    <t>RAB</t>
  </si>
  <si>
    <t>Tokua Airport</t>
  </si>
  <si>
    <t>拉包尔</t>
  </si>
  <si>
    <t>拉包爾</t>
  </si>
  <si>
    <t>Rabaul</t>
  </si>
  <si>
    <t>RAC</t>
  </si>
  <si>
    <t>Horlick Airport</t>
  </si>
  <si>
    <t>拉辛</t>
  </si>
  <si>
    <t>Racine</t>
  </si>
  <si>
    <t>RAF</t>
  </si>
  <si>
    <t>Ras An Naqb Airport</t>
  </si>
  <si>
    <t>拉斯安纳波</t>
  </si>
  <si>
    <t>拉斯安納波</t>
  </si>
  <si>
    <t>Ras An Naqb</t>
  </si>
  <si>
    <t>RAG</t>
  </si>
  <si>
    <t>Raglan Airport</t>
  </si>
  <si>
    <t>拉格伦</t>
  </si>
  <si>
    <t>拉葛籣</t>
  </si>
  <si>
    <t>Raglan</t>
  </si>
  <si>
    <t>RAH</t>
  </si>
  <si>
    <t>Rafha Airport</t>
  </si>
  <si>
    <t>拉夫哈</t>
  </si>
  <si>
    <t>Rafha</t>
  </si>
  <si>
    <t>RAI</t>
  </si>
  <si>
    <t>普拉亚</t>
  </si>
  <si>
    <t>普拉亞</t>
  </si>
  <si>
    <t>Praia</t>
  </si>
  <si>
    <t>RAK</t>
  </si>
  <si>
    <t>Menara Airport</t>
  </si>
  <si>
    <t>马拉喀什</t>
  </si>
  <si>
    <t>馬拉喀什</t>
  </si>
  <si>
    <t>Marrakech</t>
  </si>
  <si>
    <t>RAL</t>
  </si>
  <si>
    <t>Riverside Municipal Airport</t>
  </si>
  <si>
    <t>里弗赛德</t>
  </si>
  <si>
    <t>里弗賽德</t>
  </si>
  <si>
    <t>Riverside</t>
  </si>
  <si>
    <t>RAM</t>
  </si>
  <si>
    <t>Ramingining Airport</t>
  </si>
  <si>
    <t>拉明集宁</t>
  </si>
  <si>
    <t>拉明集寧</t>
  </si>
  <si>
    <t>Ramingining</t>
  </si>
  <si>
    <t>RAN</t>
  </si>
  <si>
    <t>La Spreta Airport</t>
  </si>
  <si>
    <t>拉韦纳</t>
  </si>
  <si>
    <t>拉韋納</t>
  </si>
  <si>
    <t>Ravenna</t>
  </si>
  <si>
    <t>RAO</t>
  </si>
  <si>
    <t>Leite Lopes Airport</t>
  </si>
  <si>
    <t>里贝朗普雷图</t>
  </si>
  <si>
    <t>里貝朗普雷圖</t>
  </si>
  <si>
    <t>Ribeirao Preto</t>
  </si>
  <si>
    <t>RAP</t>
  </si>
  <si>
    <t>Rapid City Regional Airport</t>
  </si>
  <si>
    <t>拉皮德城</t>
  </si>
  <si>
    <t>Rapid City</t>
  </si>
  <si>
    <t>RAQ</t>
  </si>
  <si>
    <t>Sugimanuru Airport</t>
  </si>
  <si>
    <t>拉哈</t>
  </si>
  <si>
    <t>Raha</t>
  </si>
  <si>
    <t>RAR</t>
  </si>
  <si>
    <t>Rarotonga Island</t>
  </si>
  <si>
    <t>拉罗汤加岛</t>
  </si>
  <si>
    <t>拉羅湯加島</t>
  </si>
  <si>
    <t>RAS</t>
  </si>
  <si>
    <t>Rasht Airport</t>
  </si>
  <si>
    <t>拉什特</t>
  </si>
  <si>
    <t>Rasht</t>
  </si>
  <si>
    <t>RAT</t>
  </si>
  <si>
    <t>Raduzhnyi Airport</t>
  </si>
  <si>
    <t>拉杜珍伊</t>
  </si>
  <si>
    <t>Raduzhnyi</t>
  </si>
  <si>
    <t>RAU</t>
  </si>
  <si>
    <t>Rangpur Airport</t>
  </si>
  <si>
    <t>伦格布尔</t>
  </si>
  <si>
    <t>倫格布爾</t>
  </si>
  <si>
    <t>Rangpur</t>
  </si>
  <si>
    <t>RAV</t>
  </si>
  <si>
    <t>Cravo Norte Airport</t>
  </si>
  <si>
    <t>北克拉沃</t>
  </si>
  <si>
    <t>Cravo Norte</t>
  </si>
  <si>
    <t>RAW</t>
  </si>
  <si>
    <t>Arawa Airport</t>
  </si>
  <si>
    <t>阿拉瓦</t>
  </si>
  <si>
    <t>Arawa</t>
  </si>
  <si>
    <t>RAX</t>
  </si>
  <si>
    <t>Oram Airport</t>
  </si>
  <si>
    <t>奥拉姆</t>
  </si>
  <si>
    <t>奧拉姆</t>
  </si>
  <si>
    <t>Oram</t>
  </si>
  <si>
    <t>RAZ</t>
  </si>
  <si>
    <t>Rawala Kot Airport</t>
  </si>
  <si>
    <t>拉沃拉果德</t>
  </si>
  <si>
    <t>Rawala Kot</t>
  </si>
  <si>
    <t>RBA</t>
  </si>
  <si>
    <t>Sale Airport</t>
  </si>
  <si>
    <t>拉巴特</t>
  </si>
  <si>
    <t>Rabat</t>
  </si>
  <si>
    <t>SXE</t>
  </si>
  <si>
    <t>塞尔</t>
  </si>
  <si>
    <t>塞爾</t>
  </si>
  <si>
    <t>Sale</t>
  </si>
  <si>
    <t>RBB</t>
  </si>
  <si>
    <t>Borba Airport</t>
  </si>
  <si>
    <t>博尔巴</t>
  </si>
  <si>
    <t>博爾巴</t>
  </si>
  <si>
    <t>Borba</t>
  </si>
  <si>
    <t>RBC</t>
  </si>
  <si>
    <t>Robinvale Airport</t>
  </si>
  <si>
    <t>罗宾维尔</t>
  </si>
  <si>
    <t>羅賓維爾</t>
  </si>
  <si>
    <t>Robinvale</t>
  </si>
  <si>
    <t>RBE</t>
  </si>
  <si>
    <t>Ratanakiri Airport</t>
  </si>
  <si>
    <t>腊塔纳基里</t>
  </si>
  <si>
    <t>臘塔納基里</t>
  </si>
  <si>
    <t>Ratanakiri</t>
  </si>
  <si>
    <t>RBF</t>
  </si>
  <si>
    <t>Big Bear City Airport</t>
  </si>
  <si>
    <t>大贝尔</t>
  </si>
  <si>
    <t>大貝爾</t>
  </si>
  <si>
    <t>Big Bear</t>
  </si>
  <si>
    <t>RBG</t>
  </si>
  <si>
    <t>Roseburg Municipal Airport</t>
  </si>
  <si>
    <t>罗斯堡</t>
  </si>
  <si>
    <t>羅斯堡</t>
  </si>
  <si>
    <t>Roseburg</t>
  </si>
  <si>
    <t>RBH</t>
  </si>
  <si>
    <t>Brooks Lodge Airport</t>
  </si>
  <si>
    <t>布鲁克斯洛奇</t>
  </si>
  <si>
    <t>布魯克斯洛奇</t>
  </si>
  <si>
    <t>Brooks Lodge</t>
  </si>
  <si>
    <t>RBI</t>
  </si>
  <si>
    <t>Rabi Airport</t>
  </si>
  <si>
    <t>拉比</t>
  </si>
  <si>
    <t>Rabi</t>
  </si>
  <si>
    <t>RBJ</t>
  </si>
  <si>
    <t>Rebun Airport</t>
  </si>
  <si>
    <t>礼文</t>
  </si>
  <si>
    <t>禮文</t>
  </si>
  <si>
    <t>Rebun</t>
  </si>
  <si>
    <t>RBK</t>
  </si>
  <si>
    <t>French Valley Airport</t>
  </si>
  <si>
    <t>兰乔</t>
  </si>
  <si>
    <t>蘭喬</t>
  </si>
  <si>
    <t>Rancho</t>
  </si>
  <si>
    <t>RBM</t>
  </si>
  <si>
    <t>Wallmuhle Airport</t>
  </si>
  <si>
    <t>施特劳宾</t>
  </si>
  <si>
    <t>施特勞賓</t>
  </si>
  <si>
    <t>Straubing</t>
  </si>
  <si>
    <t>RBN</t>
  </si>
  <si>
    <t>Fort Jefferson Airport</t>
  </si>
  <si>
    <t>杰斐逊堡</t>
  </si>
  <si>
    <t>傑斐遜堡</t>
  </si>
  <si>
    <t>Fort Jefferson</t>
  </si>
  <si>
    <t>RBO</t>
  </si>
  <si>
    <t>Robore Airport</t>
  </si>
  <si>
    <t>罗沃雷</t>
  </si>
  <si>
    <t>羅沃雷</t>
  </si>
  <si>
    <t>Robore</t>
  </si>
  <si>
    <t>RBP</t>
  </si>
  <si>
    <t>Rabaraba Airport</t>
  </si>
  <si>
    <t>拉巴拉巴</t>
  </si>
  <si>
    <t>Rabaraba</t>
  </si>
  <si>
    <t>RBQ</t>
  </si>
  <si>
    <t>Rurrenabaque Airport</t>
  </si>
  <si>
    <t>鲁雷纳瓦克</t>
  </si>
  <si>
    <t>魯雷納瓦克</t>
  </si>
  <si>
    <t>Rurrenabaque</t>
  </si>
  <si>
    <t>RBR</t>
  </si>
  <si>
    <t>Placido De Castro International</t>
  </si>
  <si>
    <t>里奥布朗库</t>
  </si>
  <si>
    <t>里奧布朗庫</t>
  </si>
  <si>
    <t>Rio Branco</t>
  </si>
  <si>
    <t>RBS</t>
  </si>
  <si>
    <t>Orbost Airport</t>
  </si>
  <si>
    <t>奥博斯特</t>
  </si>
  <si>
    <t>奧博斯特</t>
  </si>
  <si>
    <t>Orbost</t>
  </si>
  <si>
    <t>RBT</t>
  </si>
  <si>
    <t>Marsabit Airport</t>
  </si>
  <si>
    <t>马萨比特</t>
  </si>
  <si>
    <t>馬薩比特</t>
  </si>
  <si>
    <t>Marsabit</t>
  </si>
  <si>
    <t>RBU</t>
  </si>
  <si>
    <t>Roebourne Airport</t>
  </si>
  <si>
    <t>罗埃博纳</t>
  </si>
  <si>
    <t>羅埃博納</t>
  </si>
  <si>
    <t>Roebourne</t>
  </si>
  <si>
    <t>RBV</t>
  </si>
  <si>
    <t>Ramata Airport</t>
  </si>
  <si>
    <t>拉马塔</t>
  </si>
  <si>
    <t>拉馬塔</t>
  </si>
  <si>
    <t>Ramata</t>
  </si>
  <si>
    <t>RBW</t>
  </si>
  <si>
    <t>Walterboro Municipal Airport</t>
  </si>
  <si>
    <t>沃尔特伯勒</t>
  </si>
  <si>
    <t>沃爾特伯勒</t>
  </si>
  <si>
    <t>Walterboro</t>
  </si>
  <si>
    <t>RBY</t>
  </si>
  <si>
    <t>Ruby Airport</t>
  </si>
  <si>
    <t>鲁比</t>
  </si>
  <si>
    <t>魯比</t>
  </si>
  <si>
    <t>Ruby</t>
  </si>
  <si>
    <t>RCB</t>
  </si>
  <si>
    <t>Richards Bay Airport</t>
  </si>
  <si>
    <t>里查兹贝</t>
  </si>
  <si>
    <t>里查茲貝</t>
  </si>
  <si>
    <t>Richards Bay</t>
  </si>
  <si>
    <t>RCE</t>
  </si>
  <si>
    <t>Sea Plane Base</t>
  </si>
  <si>
    <t>罗伯勒</t>
  </si>
  <si>
    <t>羅伯勒</t>
  </si>
  <si>
    <t>Roche Harbor</t>
  </si>
  <si>
    <t>RCH</t>
  </si>
  <si>
    <t>Riohacha Airport</t>
  </si>
  <si>
    <t>里奥阿查</t>
  </si>
  <si>
    <t>里奧阿查</t>
  </si>
  <si>
    <t>Riohacha</t>
  </si>
  <si>
    <t>RCK</t>
  </si>
  <si>
    <t>Coffield Airport</t>
  </si>
  <si>
    <t>罗克代尔</t>
  </si>
  <si>
    <t>羅克代爾</t>
  </si>
  <si>
    <t>Rockdale</t>
  </si>
  <si>
    <t>RCL</t>
  </si>
  <si>
    <t>Redcliffe Airport</t>
  </si>
  <si>
    <t>雷德克利夫</t>
  </si>
  <si>
    <t>Redcliffe</t>
  </si>
  <si>
    <t>RCM</t>
  </si>
  <si>
    <t>Richmond Airport</t>
  </si>
  <si>
    <t>里士满</t>
  </si>
  <si>
    <t>里士滿</t>
  </si>
  <si>
    <t>Richmond</t>
  </si>
  <si>
    <t>RID</t>
  </si>
  <si>
    <t>RCN</t>
  </si>
  <si>
    <t>American River Airport</t>
  </si>
  <si>
    <t>阿梅利坎里弗</t>
  </si>
  <si>
    <t>American River</t>
  </si>
  <si>
    <t>RCO</t>
  </si>
  <si>
    <t>Saint Agnant Airport</t>
  </si>
  <si>
    <t>罗什福尔</t>
  </si>
  <si>
    <t>羅什福爾</t>
  </si>
  <si>
    <t>Rochefort</t>
  </si>
  <si>
    <t>RCP</t>
  </si>
  <si>
    <t>Cinder Park Airport</t>
  </si>
  <si>
    <t>辛德帕克</t>
  </si>
  <si>
    <t>辛德派克</t>
  </si>
  <si>
    <t>Cinder Park</t>
  </si>
  <si>
    <t>RCQ</t>
  </si>
  <si>
    <t>Reconquista Airport</t>
  </si>
  <si>
    <t>雷孔基斯塔</t>
  </si>
  <si>
    <t>Reconquista</t>
  </si>
  <si>
    <t>RCS</t>
  </si>
  <si>
    <t>Rochester Airport</t>
  </si>
  <si>
    <t>RCT</t>
  </si>
  <si>
    <t>Miller Field</t>
  </si>
  <si>
    <t>里德城</t>
  </si>
  <si>
    <t>裡德城</t>
  </si>
  <si>
    <t>Reed City</t>
  </si>
  <si>
    <t>VTN</t>
  </si>
  <si>
    <t>瓦朗蒂纳</t>
  </si>
  <si>
    <t>瓦朗蒂納</t>
  </si>
  <si>
    <t>Valentine</t>
  </si>
  <si>
    <t>RCU</t>
  </si>
  <si>
    <t>Rio Cuarto Airport</t>
  </si>
  <si>
    <t>里奥夸尔多</t>
  </si>
  <si>
    <t>里奧誇爾多</t>
  </si>
  <si>
    <t>Rio Cuarto</t>
  </si>
  <si>
    <t>RCY</t>
  </si>
  <si>
    <t>Rum Cay Airport</t>
  </si>
  <si>
    <t>拉姆岛</t>
  </si>
  <si>
    <t>拉姆島</t>
  </si>
  <si>
    <t>Rum Cay</t>
  </si>
  <si>
    <t>RDA</t>
  </si>
  <si>
    <t>Rockhampton Downs Airport</t>
  </si>
  <si>
    <t>罗克汉普顿当斯</t>
  </si>
  <si>
    <t>羅克漢普頓當斯</t>
  </si>
  <si>
    <t>Rockhampton Downs</t>
  </si>
  <si>
    <t>RDB</t>
  </si>
  <si>
    <t>Red Dog Airport</t>
  </si>
  <si>
    <t>雷德道格</t>
  </si>
  <si>
    <t>Red Dog</t>
  </si>
  <si>
    <t>RDC</t>
  </si>
  <si>
    <t>Redencao Airport</t>
  </si>
  <si>
    <t>雷登桑</t>
  </si>
  <si>
    <t>Redencao</t>
  </si>
  <si>
    <t>RDD</t>
  </si>
  <si>
    <t>Redding Airport</t>
  </si>
  <si>
    <t>雷丁</t>
  </si>
  <si>
    <t>Redding</t>
  </si>
  <si>
    <t>RDE</t>
  </si>
  <si>
    <t>Merdey Airport</t>
  </si>
  <si>
    <t>默迪</t>
  </si>
  <si>
    <t>Merdey</t>
  </si>
  <si>
    <t>RDG</t>
  </si>
  <si>
    <t>Reading Municipal Airport/Spaatz Field</t>
  </si>
  <si>
    <t>Reading</t>
  </si>
  <si>
    <t>RDM</t>
  </si>
  <si>
    <t>Roberts Field</t>
  </si>
  <si>
    <t>雷德蒙德</t>
  </si>
  <si>
    <t>Redmond</t>
  </si>
  <si>
    <t>RDN</t>
  </si>
  <si>
    <t>Lts Pulau Redang Airport</t>
  </si>
  <si>
    <t>利浪</t>
  </si>
  <si>
    <t>Redang</t>
  </si>
  <si>
    <t>RDO</t>
  </si>
  <si>
    <t>Radom Airport</t>
  </si>
  <si>
    <t>拉多姆</t>
  </si>
  <si>
    <t>Radom</t>
  </si>
  <si>
    <t>RDS</t>
  </si>
  <si>
    <t>Rincon De Los Sauces Airport</t>
  </si>
  <si>
    <t>林肯德洛斯苏瑟斯</t>
  </si>
  <si>
    <t>林肯德洛斯蘇瑟斯</t>
  </si>
  <si>
    <t>Rincon De Los Sauces</t>
  </si>
  <si>
    <t>RDT</t>
  </si>
  <si>
    <t>Richard Toll Airport</t>
  </si>
  <si>
    <t>里夏尔托勒</t>
  </si>
  <si>
    <t>里夏爾托勒</t>
  </si>
  <si>
    <t>Richard Toll</t>
  </si>
  <si>
    <t>RDU</t>
  </si>
  <si>
    <t>Raleigh/Durham Airport</t>
  </si>
  <si>
    <t>罗利</t>
  </si>
  <si>
    <t>羅利</t>
  </si>
  <si>
    <t>Raleigh/Durham</t>
  </si>
  <si>
    <t>RDV</t>
  </si>
  <si>
    <t>Red Devil Airport</t>
  </si>
  <si>
    <t>雷德德维尔</t>
  </si>
  <si>
    <t>雷德德維爾</t>
  </si>
  <si>
    <t>Red Devil</t>
  </si>
  <si>
    <t>RDZ</t>
  </si>
  <si>
    <t>Marcillac Airport</t>
  </si>
  <si>
    <t>罗德兹</t>
  </si>
  <si>
    <t>羅德茲</t>
  </si>
  <si>
    <t>Rodez</t>
  </si>
  <si>
    <t>REA</t>
  </si>
  <si>
    <t>Reao Airport</t>
  </si>
  <si>
    <t>雷奥图阿莫托岛</t>
  </si>
  <si>
    <t>雷奧圖阿莫托島</t>
  </si>
  <si>
    <t>Reao, Tuamoto Island</t>
  </si>
  <si>
    <t>REB</t>
  </si>
  <si>
    <t>Rechlin Airport</t>
  </si>
  <si>
    <t>雷希林</t>
  </si>
  <si>
    <t>Rechlin</t>
  </si>
  <si>
    <t>REC</t>
  </si>
  <si>
    <t>Guararapes International Airport</t>
  </si>
  <si>
    <t>累西腓</t>
  </si>
  <si>
    <t>Recife</t>
  </si>
  <si>
    <t>RED</t>
  </si>
  <si>
    <t>Mifflin County Airport</t>
  </si>
  <si>
    <t>里德斯维尔</t>
  </si>
  <si>
    <t>里德斯維爾</t>
  </si>
  <si>
    <t>Reedsville</t>
  </si>
  <si>
    <t>REG</t>
  </si>
  <si>
    <t>Tito Menniti Airport</t>
  </si>
  <si>
    <t>雷焦卡拉布里亚</t>
  </si>
  <si>
    <t>雷焦卡拉布里亞</t>
  </si>
  <si>
    <t>Reggio Calabria</t>
  </si>
  <si>
    <t>REH</t>
  </si>
  <si>
    <t>Rehoboth Beach Airport</t>
  </si>
  <si>
    <t>里霍博斯比奇</t>
  </si>
  <si>
    <t>Rehoboth Beach</t>
  </si>
  <si>
    <t>REI</t>
  </si>
  <si>
    <t>Regina Airport</t>
  </si>
  <si>
    <t>雷吉纳</t>
  </si>
  <si>
    <t>雷吉納</t>
  </si>
  <si>
    <t>Regina</t>
  </si>
  <si>
    <t>REL</t>
  </si>
  <si>
    <t>Trelew Airport</t>
  </si>
  <si>
    <t>特雷利乌</t>
  </si>
  <si>
    <t>特雷利烏</t>
  </si>
  <si>
    <t>Trelew</t>
  </si>
  <si>
    <t>REN</t>
  </si>
  <si>
    <t>Orenburg Airport</t>
  </si>
  <si>
    <t>奥伦堡</t>
  </si>
  <si>
    <t>奧倫堡</t>
  </si>
  <si>
    <t>Orenburg</t>
  </si>
  <si>
    <t>REP</t>
  </si>
  <si>
    <t>Siem Reap Airport</t>
  </si>
  <si>
    <t>暹粒</t>
  </si>
  <si>
    <t>Siem Reap</t>
  </si>
  <si>
    <t>RER</t>
  </si>
  <si>
    <t>Base Aerea Del Sur Airport</t>
  </si>
  <si>
    <t>雷塔尔胡勒</t>
  </si>
  <si>
    <t>雷塔爾胡勒</t>
  </si>
  <si>
    <t>Retalhuleu</t>
  </si>
  <si>
    <t>RES</t>
  </si>
  <si>
    <t>Resistencia Airport</t>
  </si>
  <si>
    <t>雷西斯滕西亚</t>
  </si>
  <si>
    <t>雷西斯滕西亞</t>
  </si>
  <si>
    <t>Resistencia</t>
  </si>
  <si>
    <t>RET</t>
  </si>
  <si>
    <t>Stolport Airport</t>
  </si>
  <si>
    <t>罗斯特</t>
  </si>
  <si>
    <t>羅斯特</t>
  </si>
  <si>
    <t>Rost</t>
  </si>
  <si>
    <t>VLO</t>
  </si>
  <si>
    <t>瓦列霍</t>
  </si>
  <si>
    <t>Vallejo</t>
  </si>
  <si>
    <t>VRY</t>
  </si>
  <si>
    <t>韦略</t>
  </si>
  <si>
    <t>韋略</t>
  </si>
  <si>
    <t>Vaeroy</t>
  </si>
  <si>
    <t>REU</t>
  </si>
  <si>
    <t>Reus Airport</t>
  </si>
  <si>
    <t>雷乌斯</t>
  </si>
  <si>
    <t>雷烏斯</t>
  </si>
  <si>
    <t>Reus</t>
  </si>
  <si>
    <t>REW</t>
  </si>
  <si>
    <t>Rewa Airport</t>
  </si>
  <si>
    <t>雷瓦</t>
  </si>
  <si>
    <t>Rewa</t>
  </si>
  <si>
    <t>REX</t>
  </si>
  <si>
    <t>Lucio Blanco International</t>
  </si>
  <si>
    <t>雷诺萨</t>
  </si>
  <si>
    <t>雷諾薩</t>
  </si>
  <si>
    <t>Reynosa</t>
  </si>
  <si>
    <t>REY</t>
  </si>
  <si>
    <t>Reyes Airport</t>
  </si>
  <si>
    <t>雷耶斯</t>
  </si>
  <si>
    <t>Reyes</t>
  </si>
  <si>
    <t>REZ</t>
  </si>
  <si>
    <t>Resende Airport</t>
  </si>
  <si>
    <t>雷森德</t>
  </si>
  <si>
    <t>Resende</t>
  </si>
  <si>
    <t>RFA</t>
  </si>
  <si>
    <t>Rafai Airport</t>
  </si>
  <si>
    <t>拉法伊</t>
  </si>
  <si>
    <t>Rafai</t>
  </si>
  <si>
    <t>RFG</t>
  </si>
  <si>
    <t>Rooke Field</t>
  </si>
  <si>
    <t>里菲吉奥</t>
  </si>
  <si>
    <t>里菲吉奧</t>
  </si>
  <si>
    <t>Refugio</t>
  </si>
  <si>
    <t>RFK</t>
  </si>
  <si>
    <t>Rollang Field</t>
  </si>
  <si>
    <t>RFN</t>
  </si>
  <si>
    <t>Raufarhofn Airport</t>
  </si>
  <si>
    <t>勒伊法赫本</t>
  </si>
  <si>
    <t>Raufarhofn</t>
  </si>
  <si>
    <t>RFP</t>
  </si>
  <si>
    <t>Raiatea Airport</t>
  </si>
  <si>
    <t>莱阿提阿</t>
  </si>
  <si>
    <t>萊阿提阿</t>
  </si>
  <si>
    <t>Raiatea</t>
  </si>
  <si>
    <t>RFR</t>
  </si>
  <si>
    <t>Rio Frio Airport</t>
  </si>
  <si>
    <t>里奥弗里奥</t>
  </si>
  <si>
    <t>里奧弗里奧</t>
  </si>
  <si>
    <t>Rio Frio</t>
  </si>
  <si>
    <t>RFS</t>
  </si>
  <si>
    <t>Rosita Airport</t>
  </si>
  <si>
    <t>罗西塔</t>
  </si>
  <si>
    <t>羅西塔</t>
  </si>
  <si>
    <t>Rosita</t>
  </si>
  <si>
    <t>RGA</t>
  </si>
  <si>
    <t>Hermes Quijada</t>
  </si>
  <si>
    <t>里奥格兰德</t>
  </si>
  <si>
    <t>里奧格蘭德</t>
  </si>
  <si>
    <t>Rio Grande</t>
  </si>
  <si>
    <t>RIG</t>
  </si>
  <si>
    <t>Rio Grande Airport</t>
  </si>
  <si>
    <t>RGE</t>
  </si>
  <si>
    <t>Porgera Airport</t>
  </si>
  <si>
    <t>波尔格拉</t>
  </si>
  <si>
    <t>波爾格拉</t>
  </si>
  <si>
    <t>Porgera</t>
  </si>
  <si>
    <t>RGH</t>
  </si>
  <si>
    <t>Balurghat Airport</t>
  </si>
  <si>
    <t>巴卢尔卡德</t>
  </si>
  <si>
    <t>巴盧爾卡德</t>
  </si>
  <si>
    <t>Balurghat</t>
  </si>
  <si>
    <t>RGI</t>
  </si>
  <si>
    <t>Rangiroa Airport</t>
  </si>
  <si>
    <t>朗伊罗阿</t>
  </si>
  <si>
    <t>朗伊羅阿</t>
  </si>
  <si>
    <t>Rangiroa</t>
  </si>
  <si>
    <t>RGK</t>
  </si>
  <si>
    <t>Gorno Altaysk Airport</t>
  </si>
  <si>
    <t>戈尔诺-阿尔泰斯克</t>
  </si>
  <si>
    <t>戈爾諾-阿爾泰斯克</t>
  </si>
  <si>
    <t>Gorno Altaysk</t>
  </si>
  <si>
    <t>RGL</t>
  </si>
  <si>
    <t>Rio Gallegos Internacional Airport</t>
  </si>
  <si>
    <t>里奥加耶戈斯</t>
  </si>
  <si>
    <t>里奧加耶戈斯</t>
  </si>
  <si>
    <t>Rio Gallegos</t>
  </si>
  <si>
    <t>RGN</t>
  </si>
  <si>
    <t>仰光</t>
  </si>
  <si>
    <t>Yangon</t>
  </si>
  <si>
    <t>RGR</t>
  </si>
  <si>
    <t>Ranger Municipal Airport</t>
  </si>
  <si>
    <t>兰杰</t>
  </si>
  <si>
    <t>蘭傑</t>
  </si>
  <si>
    <t>Ranger</t>
  </si>
  <si>
    <t>RGT</t>
  </si>
  <si>
    <t>Japura Airport</t>
  </si>
  <si>
    <t>冷岳</t>
  </si>
  <si>
    <t>Rengat</t>
  </si>
  <si>
    <t>RHA</t>
  </si>
  <si>
    <t>Reykholar Airport</t>
  </si>
  <si>
    <t>雷克候拉尔</t>
  </si>
  <si>
    <t>雷克候拉爾</t>
  </si>
  <si>
    <t>Reykholar</t>
  </si>
  <si>
    <t>RHD</t>
  </si>
  <si>
    <t>Rio Hondo Airport</t>
  </si>
  <si>
    <t>里奥翁多</t>
  </si>
  <si>
    <t>里奧翁多</t>
  </si>
  <si>
    <t>Rio Hondo</t>
  </si>
  <si>
    <t>RHE</t>
  </si>
  <si>
    <t>Reims Airport</t>
  </si>
  <si>
    <t>兰斯</t>
  </si>
  <si>
    <t>蘭斯</t>
  </si>
  <si>
    <t>Reims</t>
  </si>
  <si>
    <t>RHG</t>
  </si>
  <si>
    <t>Ruhengeri Airport</t>
  </si>
  <si>
    <t>鲁亨盖里</t>
  </si>
  <si>
    <t>魯亨蓋里</t>
  </si>
  <si>
    <t>Ruhengeri</t>
  </si>
  <si>
    <t>RHI</t>
  </si>
  <si>
    <t>Oneida County Airport</t>
  </si>
  <si>
    <t>莱茵兰德</t>
  </si>
  <si>
    <t>萊茵蘭德</t>
  </si>
  <si>
    <t>Rhinelander</t>
  </si>
  <si>
    <t>UCA</t>
  </si>
  <si>
    <t>尤蒂卡</t>
  </si>
  <si>
    <t>Utica</t>
  </si>
  <si>
    <t>RHL</t>
  </si>
  <si>
    <t>Roy Hill Airport</t>
  </si>
  <si>
    <t>罗伊希尔</t>
  </si>
  <si>
    <t>羅伊希爾</t>
  </si>
  <si>
    <t>Roy Hill</t>
  </si>
  <si>
    <t>RHN</t>
  </si>
  <si>
    <t>Rosh Pina Airport</t>
  </si>
  <si>
    <t>罗什皮纳</t>
  </si>
  <si>
    <t>羅什皮納</t>
  </si>
  <si>
    <t>Rosh Pina</t>
  </si>
  <si>
    <t>RHO</t>
  </si>
  <si>
    <t>Diagoras Airport</t>
  </si>
  <si>
    <t>罗得岛</t>
  </si>
  <si>
    <t>羅得島</t>
  </si>
  <si>
    <t>Rhodes</t>
  </si>
  <si>
    <t>RHP</t>
  </si>
  <si>
    <t>Ramechhap Airport</t>
  </si>
  <si>
    <t>拉梅奇哈普</t>
  </si>
  <si>
    <t>Ramechhap</t>
  </si>
  <si>
    <t>RHV</t>
  </si>
  <si>
    <t>San Jose Reid-Hillview Airport</t>
  </si>
  <si>
    <t>圣何塞</t>
  </si>
  <si>
    <t>聖約瑟</t>
  </si>
  <si>
    <t>San Jose</t>
  </si>
  <si>
    <t>RIA</t>
  </si>
  <si>
    <t>Santa Maria</t>
  </si>
  <si>
    <t>圣玛丽亚</t>
  </si>
  <si>
    <t>聖瑪麗亞</t>
  </si>
  <si>
    <t>RIB</t>
  </si>
  <si>
    <t>Gen Buech Airport</t>
  </si>
  <si>
    <t>里韦拉尔塔</t>
  </si>
  <si>
    <t>里韋拉爾塔</t>
  </si>
  <si>
    <t>Riberalta</t>
  </si>
  <si>
    <t>RIC</t>
  </si>
  <si>
    <t>Richmond International Airport (Byrd Field)</t>
  </si>
  <si>
    <t>RIE</t>
  </si>
  <si>
    <t>Rice Lake Airport</t>
  </si>
  <si>
    <t>赖斯湖</t>
  </si>
  <si>
    <t>賴斯湖</t>
  </si>
  <si>
    <t>Rice Lake</t>
  </si>
  <si>
    <t>RIF</t>
  </si>
  <si>
    <t>Reynolds Airport</t>
  </si>
  <si>
    <t>里奇菲尔德</t>
  </si>
  <si>
    <t>裡奇菲爾德</t>
  </si>
  <si>
    <t>Richfield</t>
  </si>
  <si>
    <t>RIJ</t>
  </si>
  <si>
    <t>Rioja Airport</t>
  </si>
  <si>
    <t>里奥哈</t>
  </si>
  <si>
    <t>里奧哈</t>
  </si>
  <si>
    <t>Rioja</t>
  </si>
  <si>
    <t>RIK</t>
  </si>
  <si>
    <t>Carrillo Airport</t>
  </si>
  <si>
    <t>卡里罗</t>
  </si>
  <si>
    <t>卡里羅</t>
  </si>
  <si>
    <t>Carrillo</t>
  </si>
  <si>
    <t>RIL</t>
  </si>
  <si>
    <t>Garfield County Airport</t>
  </si>
  <si>
    <t>赖夫尔</t>
  </si>
  <si>
    <t>賴夫爾</t>
  </si>
  <si>
    <t>Rifle</t>
  </si>
  <si>
    <t>RIM</t>
  </si>
  <si>
    <t>Rodriguez De Mendoza Airport</t>
  </si>
  <si>
    <t>罗德里圭兹－德门多扎</t>
  </si>
  <si>
    <t>羅德里圭茲-德門多扎</t>
  </si>
  <si>
    <t>Rodriguez De Mendoza</t>
  </si>
  <si>
    <t>RIN</t>
  </si>
  <si>
    <t>Ringi Cove Airport</t>
  </si>
  <si>
    <t>灵吉科佛</t>
  </si>
  <si>
    <t>靈吉科佛</t>
  </si>
  <si>
    <t>Ringi Cove</t>
  </si>
  <si>
    <t>RIS</t>
  </si>
  <si>
    <t>Rishiri Airport</t>
  </si>
  <si>
    <t>利尻</t>
  </si>
  <si>
    <t>Rishiri</t>
  </si>
  <si>
    <t>RIT</t>
  </si>
  <si>
    <t>Rio Tigre Airport</t>
  </si>
  <si>
    <t>里奥提格勒</t>
  </si>
  <si>
    <t>里奧提格勒</t>
  </si>
  <si>
    <t>Rio Tigre</t>
  </si>
  <si>
    <t>RIW</t>
  </si>
  <si>
    <t>Riverton Airport</t>
  </si>
  <si>
    <t>里弗顿</t>
  </si>
  <si>
    <t>里弗頓</t>
  </si>
  <si>
    <t>Riverton</t>
  </si>
  <si>
    <t>RIX</t>
  </si>
  <si>
    <t>里加</t>
  </si>
  <si>
    <t>Riga</t>
  </si>
  <si>
    <t>RIY</t>
  </si>
  <si>
    <t>Riyan Airport</t>
  </si>
  <si>
    <t>里延</t>
  </si>
  <si>
    <t>裡延</t>
  </si>
  <si>
    <t>Riyan</t>
  </si>
  <si>
    <t>RJA</t>
  </si>
  <si>
    <t>Rajahmundry Airport</t>
  </si>
  <si>
    <t>拉贾蒙德里</t>
  </si>
  <si>
    <t>拉賈蒙德里</t>
  </si>
  <si>
    <t>Rajahmundry</t>
  </si>
  <si>
    <t>RJB</t>
  </si>
  <si>
    <t>Rajbiraj Airport</t>
  </si>
  <si>
    <t>拉吉比拉吉</t>
  </si>
  <si>
    <t>Rajbiraj</t>
  </si>
  <si>
    <t>RJH</t>
  </si>
  <si>
    <t>Rajshahi Airport</t>
  </si>
  <si>
    <t>拉杰沙希</t>
  </si>
  <si>
    <t>拉傑沙希</t>
  </si>
  <si>
    <t>Rajshahi</t>
  </si>
  <si>
    <t>RJI</t>
  </si>
  <si>
    <t>Rajouri Airport</t>
  </si>
  <si>
    <t>拉尧里</t>
  </si>
  <si>
    <t>拉堯裡</t>
  </si>
  <si>
    <t>Rajouri</t>
  </si>
  <si>
    <t>RJK</t>
  </si>
  <si>
    <t>Rijeka Airport</t>
  </si>
  <si>
    <t>里耶卡</t>
  </si>
  <si>
    <t>Rijeka</t>
  </si>
  <si>
    <t>RJL</t>
  </si>
  <si>
    <t>Agoncillo Airport</t>
  </si>
  <si>
    <t>洛格罗尼奥</t>
  </si>
  <si>
    <t>洛格羅尼奧</t>
  </si>
  <si>
    <t>Logrono</t>
  </si>
  <si>
    <t>RJN</t>
  </si>
  <si>
    <t>Rafsanjan Airport</t>
  </si>
  <si>
    <t>拉夫桑詹</t>
  </si>
  <si>
    <t>Rafsanjan</t>
  </si>
  <si>
    <t>RKA</t>
  </si>
  <si>
    <t>Aratika Airport</t>
  </si>
  <si>
    <t>阿拉蒂卡</t>
  </si>
  <si>
    <t>Aratika</t>
  </si>
  <si>
    <t>RKC</t>
  </si>
  <si>
    <t>Yreka Airport</t>
  </si>
  <si>
    <t>怀里卡</t>
  </si>
  <si>
    <t>懷裡卡</t>
  </si>
  <si>
    <t>Yreka</t>
  </si>
  <si>
    <t>RKD</t>
  </si>
  <si>
    <t>Knox County Regional Airport</t>
  </si>
  <si>
    <t>罗克兰</t>
  </si>
  <si>
    <t>羅克蘭</t>
  </si>
  <si>
    <t>Rockland</t>
  </si>
  <si>
    <t>RKE</t>
  </si>
  <si>
    <t>Copenhagen Roskilde Airport</t>
  </si>
  <si>
    <t>RKH</t>
  </si>
  <si>
    <t>Rock Hill Airport</t>
  </si>
  <si>
    <t>罗克希尔</t>
  </si>
  <si>
    <t>羅克希爾</t>
  </si>
  <si>
    <t>Rock Hill</t>
  </si>
  <si>
    <t>RKI</t>
  </si>
  <si>
    <t>Rokot Airport</t>
  </si>
  <si>
    <t>罗科特</t>
  </si>
  <si>
    <t>羅科特</t>
  </si>
  <si>
    <t>Rokot</t>
  </si>
  <si>
    <t>RKO</t>
  </si>
  <si>
    <t>Sipora Airport</t>
  </si>
  <si>
    <t>希波拉</t>
  </si>
  <si>
    <t>Sipora</t>
  </si>
  <si>
    <t>RKP</t>
  </si>
  <si>
    <t>Aransas County Airport</t>
  </si>
  <si>
    <t>罗克波特</t>
  </si>
  <si>
    <t>羅克波特</t>
  </si>
  <si>
    <t>Rockport</t>
  </si>
  <si>
    <t>RKR</t>
  </si>
  <si>
    <t>Robert S. Kerr Airport</t>
  </si>
  <si>
    <t>波托</t>
  </si>
  <si>
    <t>Poteau</t>
  </si>
  <si>
    <t>RKS</t>
  </si>
  <si>
    <t>Sweetwater County Airport</t>
  </si>
  <si>
    <t>罗克斯普林斯</t>
  </si>
  <si>
    <t>羅克斯普林斯</t>
  </si>
  <si>
    <t>Rock Springs</t>
  </si>
  <si>
    <t>RKT</t>
  </si>
  <si>
    <t>哈伊马角</t>
  </si>
  <si>
    <t>哈伊馬角</t>
  </si>
  <si>
    <t>Ra'Sal-Khaymah</t>
  </si>
  <si>
    <t>RKU</t>
  </si>
  <si>
    <t>Kairuku Airport</t>
  </si>
  <si>
    <t>于勒岛</t>
  </si>
  <si>
    <t>於勒島</t>
  </si>
  <si>
    <t>Yule Island</t>
  </si>
  <si>
    <t>RKV</t>
  </si>
  <si>
    <t>Reykjavik Airport</t>
  </si>
  <si>
    <t>RKW</t>
  </si>
  <si>
    <t>Rockwood Municipal Airport</t>
  </si>
  <si>
    <t>罗克伍德</t>
  </si>
  <si>
    <t>羅克伍德</t>
  </si>
  <si>
    <t>Rockwood</t>
  </si>
  <si>
    <t>RKY</t>
  </si>
  <si>
    <t>Rokeby Airport</t>
  </si>
  <si>
    <t>罗克比</t>
  </si>
  <si>
    <t>羅克比</t>
  </si>
  <si>
    <t>Rokeby</t>
  </si>
  <si>
    <t>RLD</t>
  </si>
  <si>
    <t>Richland Airport</t>
  </si>
  <si>
    <t>里奇兰</t>
  </si>
  <si>
    <t>里奇蘭</t>
  </si>
  <si>
    <t>Richland</t>
  </si>
  <si>
    <t>RLG</t>
  </si>
  <si>
    <t>Laage Airport</t>
  </si>
  <si>
    <t>罗斯托克－拉阿格</t>
  </si>
  <si>
    <t>羅斯托克-拉阿格</t>
  </si>
  <si>
    <t>Rostock</t>
  </si>
  <si>
    <t>RLO</t>
  </si>
  <si>
    <t>Aeropuerto Internacional Valle Del Mercosur S.A.</t>
  </si>
  <si>
    <t>麦洛</t>
  </si>
  <si>
    <t>麥洛</t>
  </si>
  <si>
    <t>Merlo</t>
  </si>
  <si>
    <t>RLP</t>
  </si>
  <si>
    <t>Rosella Plains Airport</t>
  </si>
  <si>
    <t>罗瑟拉－普雷恩斯</t>
  </si>
  <si>
    <t>羅瑟拉-普雷恩斯</t>
  </si>
  <si>
    <t>Rosella Plains</t>
  </si>
  <si>
    <t>RLT</t>
  </si>
  <si>
    <t>Arlit Airport</t>
  </si>
  <si>
    <t>阿里特</t>
  </si>
  <si>
    <t>阿裡特</t>
  </si>
  <si>
    <t>Arlit</t>
  </si>
  <si>
    <t>RLU</t>
  </si>
  <si>
    <t>Bornite Upper Airport</t>
  </si>
  <si>
    <t>博尼特</t>
  </si>
  <si>
    <t>Bornite</t>
  </si>
  <si>
    <t>RMA</t>
  </si>
  <si>
    <t>Roma Airport</t>
  </si>
  <si>
    <t>Roma</t>
  </si>
  <si>
    <t>RMB</t>
  </si>
  <si>
    <t>Buraimi Airport</t>
  </si>
  <si>
    <t>布赖米</t>
  </si>
  <si>
    <t>布賴米</t>
  </si>
  <si>
    <t>Buraimi</t>
  </si>
  <si>
    <t>RMD</t>
  </si>
  <si>
    <t>Ramagundam Airport</t>
  </si>
  <si>
    <t>拉马古恩达姆</t>
  </si>
  <si>
    <t>拉馬古恩達姆</t>
  </si>
  <si>
    <t>Ramagundam</t>
  </si>
  <si>
    <t>RMF</t>
  </si>
  <si>
    <t>Marsa Alam Airport</t>
  </si>
  <si>
    <t>阿莱姆港</t>
  </si>
  <si>
    <t>阿萊姆港</t>
  </si>
  <si>
    <t>Marsa Alam</t>
  </si>
  <si>
    <t>RMG</t>
  </si>
  <si>
    <t>Richard B Russell Airport</t>
  </si>
  <si>
    <t>RMI</t>
  </si>
  <si>
    <t>Miramare Airport</t>
  </si>
  <si>
    <t>里米尼</t>
  </si>
  <si>
    <t>Rimini</t>
  </si>
  <si>
    <t>RMK</t>
  </si>
  <si>
    <t>Renmark Airport</t>
  </si>
  <si>
    <t>伦马克</t>
  </si>
  <si>
    <t>倫馬克</t>
  </si>
  <si>
    <t>Renmark</t>
  </si>
  <si>
    <t>RML</t>
  </si>
  <si>
    <t>Colombo Ratmalana Airport</t>
  </si>
  <si>
    <t>RMN</t>
  </si>
  <si>
    <t>Rumginae Airport</t>
  </si>
  <si>
    <t>卢姆吉纳埃</t>
  </si>
  <si>
    <t>盧姆吉納埃</t>
  </si>
  <si>
    <t>Rumginae</t>
  </si>
  <si>
    <t>RMP</t>
  </si>
  <si>
    <t>Rampart Airport</t>
  </si>
  <si>
    <t>兰帕特</t>
  </si>
  <si>
    <t>蘭派特</t>
  </si>
  <si>
    <t>Rampart</t>
  </si>
  <si>
    <t>RMQ</t>
  </si>
  <si>
    <t>Cingcyuangang</t>
  </si>
  <si>
    <t>台中</t>
  </si>
  <si>
    <t>Taichung</t>
  </si>
  <si>
    <t>RMS</t>
  </si>
  <si>
    <t>Ramstein Airport</t>
  </si>
  <si>
    <t>拉姆史泰恩</t>
  </si>
  <si>
    <t>Ramstein</t>
  </si>
  <si>
    <t>RNA</t>
  </si>
  <si>
    <t>Ulawa Airport</t>
  </si>
  <si>
    <t>RNB</t>
  </si>
  <si>
    <t>Kallinge Airport</t>
  </si>
  <si>
    <t>隆内比</t>
  </si>
  <si>
    <t>隆內比</t>
  </si>
  <si>
    <t>Ronneby</t>
  </si>
  <si>
    <t>RNC</t>
  </si>
  <si>
    <t>麦克明维尔</t>
  </si>
  <si>
    <t>麥克明維爾</t>
  </si>
  <si>
    <t>Mcminnville</t>
  </si>
  <si>
    <t>RNE</t>
  </si>
  <si>
    <t>Renaison Airport</t>
  </si>
  <si>
    <t>罗阿讷</t>
  </si>
  <si>
    <t>羅阿訥</t>
  </si>
  <si>
    <t>Roanne</t>
  </si>
  <si>
    <t>RNG</t>
  </si>
  <si>
    <t>Rangely Airport</t>
  </si>
  <si>
    <t>兰奇利</t>
  </si>
  <si>
    <t>蘭奇利</t>
  </si>
  <si>
    <t>Rangely</t>
  </si>
  <si>
    <t>RNH</t>
  </si>
  <si>
    <t>New Richmond Municipal Airport</t>
  </si>
  <si>
    <t>新里士满</t>
  </si>
  <si>
    <t>新裡士滿</t>
  </si>
  <si>
    <t>New Richmond</t>
  </si>
  <si>
    <t>RNI</t>
  </si>
  <si>
    <t>Corn Island Airport</t>
  </si>
  <si>
    <t>科恩岛</t>
  </si>
  <si>
    <t>科恩島</t>
  </si>
  <si>
    <t>Corn Island</t>
  </si>
  <si>
    <t>RNJ</t>
  </si>
  <si>
    <t>Yoronjima Airport</t>
  </si>
  <si>
    <t>舆论岛</t>
  </si>
  <si>
    <t>輿論島</t>
  </si>
  <si>
    <t>Yoronjima</t>
  </si>
  <si>
    <t>RNL</t>
  </si>
  <si>
    <t>Rennell Airport</t>
  </si>
  <si>
    <t>伦内尔岛</t>
  </si>
  <si>
    <t>倫內爾島</t>
  </si>
  <si>
    <t>Rennell</t>
  </si>
  <si>
    <t>RNN</t>
  </si>
  <si>
    <t>Bornholm Airport</t>
  </si>
  <si>
    <t>伯恩霍尔姆</t>
  </si>
  <si>
    <t>伯恩霍爾姆</t>
  </si>
  <si>
    <t>Bornholm</t>
  </si>
  <si>
    <t>RNO</t>
  </si>
  <si>
    <t>Reno/Tahoe International Airport</t>
  </si>
  <si>
    <t>里诺</t>
  </si>
  <si>
    <t>里諾</t>
  </si>
  <si>
    <t>Reno</t>
  </si>
  <si>
    <t>RNP</t>
  </si>
  <si>
    <t>Rongelap Airport</t>
  </si>
  <si>
    <t>隆格拉普</t>
  </si>
  <si>
    <t>Rongelap</t>
  </si>
  <si>
    <t>RNR</t>
  </si>
  <si>
    <t>Robinson River Airport</t>
  </si>
  <si>
    <t>鲁滨逊河</t>
  </si>
  <si>
    <t>魯濱遜河</t>
  </si>
  <si>
    <t>Robinson River</t>
  </si>
  <si>
    <t>RRV</t>
  </si>
  <si>
    <t>RNS</t>
  </si>
  <si>
    <t>St Jacques Airport</t>
  </si>
  <si>
    <t>雷恩</t>
  </si>
  <si>
    <t>Rennes</t>
  </si>
  <si>
    <t>RNT</t>
  </si>
  <si>
    <t>Renton Airport</t>
  </si>
  <si>
    <t>伦顿</t>
  </si>
  <si>
    <t>倫頓</t>
  </si>
  <si>
    <t>Renton</t>
  </si>
  <si>
    <t>RNU</t>
  </si>
  <si>
    <t>Ranau Airport</t>
  </si>
  <si>
    <t>拉瑙</t>
  </si>
  <si>
    <t>Ranau</t>
  </si>
  <si>
    <t>RNZ</t>
  </si>
  <si>
    <t>Rensselaer Airport</t>
  </si>
  <si>
    <t>雷恩瑟拉尔</t>
  </si>
  <si>
    <t>雷恩瑟拉爾</t>
  </si>
  <si>
    <t>Rensselaer</t>
  </si>
  <si>
    <t>ROA</t>
  </si>
  <si>
    <t>Roanoke Municipal Airport</t>
  </si>
  <si>
    <t>罗阿诺克</t>
  </si>
  <si>
    <t>羅阿諾克</t>
  </si>
  <si>
    <t>Roanoke</t>
  </si>
  <si>
    <t>ROB</t>
  </si>
  <si>
    <t>Monrovia Roberts International Airport</t>
  </si>
  <si>
    <t>ROD</t>
  </si>
  <si>
    <t>Robertson Airport</t>
  </si>
  <si>
    <t>罗伯逊</t>
  </si>
  <si>
    <t>羅伯遜</t>
  </si>
  <si>
    <t>Robertson</t>
  </si>
  <si>
    <t>ROG</t>
  </si>
  <si>
    <t>Rogers Airport</t>
  </si>
  <si>
    <t>罗杰斯</t>
  </si>
  <si>
    <t>羅傑斯</t>
  </si>
  <si>
    <t>Rogers</t>
  </si>
  <si>
    <t>ROH</t>
  </si>
  <si>
    <t>Robinhood Airport</t>
  </si>
  <si>
    <t>罗宾汉</t>
  </si>
  <si>
    <t>羅賓漢</t>
  </si>
  <si>
    <t>Robinhood</t>
  </si>
  <si>
    <t>ROI</t>
  </si>
  <si>
    <t>Roi Et Airport</t>
  </si>
  <si>
    <t>黎逸</t>
  </si>
  <si>
    <t>Roi Et</t>
  </si>
  <si>
    <t>ROK</t>
  </si>
  <si>
    <t>Rockhampton Airport</t>
  </si>
  <si>
    <t>罗克汉普顿</t>
  </si>
  <si>
    <t>羅克漢普頓</t>
  </si>
  <si>
    <t>Rockhampton</t>
  </si>
  <si>
    <t>RON</t>
  </si>
  <si>
    <t>Rondon Airport</t>
  </si>
  <si>
    <t>龙东</t>
  </si>
  <si>
    <t>龍東</t>
  </si>
  <si>
    <t>Rondon</t>
  </si>
  <si>
    <t>ROO</t>
  </si>
  <si>
    <t>Rondonopolis Airport</t>
  </si>
  <si>
    <t>龙多诺波利斯</t>
  </si>
  <si>
    <t>龍多諾波利斯</t>
  </si>
  <si>
    <t>Rondonopolis</t>
  </si>
  <si>
    <t>ROP</t>
  </si>
  <si>
    <t>Rota Airport</t>
  </si>
  <si>
    <t>鲁塔角</t>
  </si>
  <si>
    <t>魯塔角</t>
  </si>
  <si>
    <t>Rota</t>
  </si>
  <si>
    <t>ROR</t>
  </si>
  <si>
    <t>Palau International</t>
  </si>
  <si>
    <t>Palau</t>
  </si>
  <si>
    <t>科罗尔</t>
  </si>
  <si>
    <t>科羅爾</t>
  </si>
  <si>
    <t>Koror</t>
  </si>
  <si>
    <t>ROS</t>
  </si>
  <si>
    <t>Islas Malvinas</t>
  </si>
  <si>
    <t>罗萨里奥</t>
  </si>
  <si>
    <t>羅薩里奧</t>
  </si>
  <si>
    <t>Rosario</t>
  </si>
  <si>
    <t>ROT</t>
  </si>
  <si>
    <t>罗托鲁阿</t>
  </si>
  <si>
    <t>羅托魯阿</t>
  </si>
  <si>
    <t>Rotorua</t>
  </si>
  <si>
    <t>ROU</t>
  </si>
  <si>
    <t>Rousse Airport</t>
  </si>
  <si>
    <t>鲁塞</t>
  </si>
  <si>
    <t>魯塞</t>
  </si>
  <si>
    <t>Rousse</t>
  </si>
  <si>
    <t>ROV</t>
  </si>
  <si>
    <t>Rostov Airport</t>
  </si>
  <si>
    <t>罗斯托夫</t>
  </si>
  <si>
    <t>羅斯托夫</t>
  </si>
  <si>
    <t>Rostov</t>
  </si>
  <si>
    <t>ROX</t>
  </si>
  <si>
    <t>Roseau Municipal Airport</t>
  </si>
  <si>
    <t>罗索</t>
  </si>
  <si>
    <t>羅索</t>
  </si>
  <si>
    <t>Roseau</t>
  </si>
  <si>
    <t>ROY</t>
  </si>
  <si>
    <t>Rio Mayo Airport</t>
  </si>
  <si>
    <t>里奥马约</t>
  </si>
  <si>
    <t>里奧馬約</t>
  </si>
  <si>
    <t>Rio Mayo</t>
  </si>
  <si>
    <t>RPA</t>
  </si>
  <si>
    <t>Rolpa Airport</t>
  </si>
  <si>
    <t>罗尔帕</t>
  </si>
  <si>
    <t>羅爾帕</t>
  </si>
  <si>
    <t>Rolpa</t>
  </si>
  <si>
    <t>RPB</t>
  </si>
  <si>
    <t>Roper Bar Airport</t>
  </si>
  <si>
    <t>罗帕尔巴尔</t>
  </si>
  <si>
    <t>羅帕爾巴爾</t>
  </si>
  <si>
    <t>Roper Bar</t>
  </si>
  <si>
    <t>RPM</t>
  </si>
  <si>
    <t>Ngukurr Airport</t>
  </si>
  <si>
    <t>恩古库尔</t>
  </si>
  <si>
    <t>恩古庫爾</t>
  </si>
  <si>
    <t>Ngukurr</t>
  </si>
  <si>
    <t>RPN</t>
  </si>
  <si>
    <t>罗什批南</t>
  </si>
  <si>
    <t>羅什批南</t>
  </si>
  <si>
    <t>RPR</t>
  </si>
  <si>
    <t>Raipur Airport</t>
  </si>
  <si>
    <t>赖布尔</t>
  </si>
  <si>
    <t>賴布爾</t>
  </si>
  <si>
    <t>Raipur</t>
  </si>
  <si>
    <t>RPV</t>
  </si>
  <si>
    <t>Roper Valley Airport</t>
  </si>
  <si>
    <t>罗帕尔瓦雷</t>
  </si>
  <si>
    <t>羅帕爾瓦雷</t>
  </si>
  <si>
    <t>Roper Valley</t>
  </si>
  <si>
    <t>RPX</t>
  </si>
  <si>
    <t>Roundup Airport</t>
  </si>
  <si>
    <t>朗达普</t>
  </si>
  <si>
    <t>朗達普</t>
  </si>
  <si>
    <t>Roundup</t>
  </si>
  <si>
    <t>RRA</t>
  </si>
  <si>
    <t>Ronda Airport</t>
  </si>
  <si>
    <t>龙达</t>
  </si>
  <si>
    <t>龍達</t>
  </si>
  <si>
    <t>Ronda</t>
  </si>
  <si>
    <t>RRE</t>
  </si>
  <si>
    <t>Marree Airport</t>
  </si>
  <si>
    <t>马里</t>
  </si>
  <si>
    <t>馬里</t>
  </si>
  <si>
    <t>Marree</t>
  </si>
  <si>
    <t>RRG</t>
  </si>
  <si>
    <t>Rodrigues Island Airport</t>
  </si>
  <si>
    <t>罗德里格斯岛</t>
  </si>
  <si>
    <t>羅德裡格斯島</t>
  </si>
  <si>
    <t>Rodrigues Island</t>
  </si>
  <si>
    <t>RRI</t>
  </si>
  <si>
    <t>Barora Airport</t>
  </si>
  <si>
    <t>巴罗拉</t>
  </si>
  <si>
    <t>巴羅拉</t>
  </si>
  <si>
    <t>Barora</t>
  </si>
  <si>
    <t>RRK</t>
  </si>
  <si>
    <t>Rourkela Airport</t>
  </si>
  <si>
    <t>罗尔克拉</t>
  </si>
  <si>
    <t>羅爾克拉</t>
  </si>
  <si>
    <t>Rourkela</t>
  </si>
  <si>
    <t>RRL</t>
  </si>
  <si>
    <t>Merrill Municipal Airport</t>
  </si>
  <si>
    <t>梅里尔</t>
  </si>
  <si>
    <t>梅里爾</t>
  </si>
  <si>
    <t>Merrill</t>
  </si>
  <si>
    <t>RRM</t>
  </si>
  <si>
    <t>Marromeu Airport</t>
  </si>
  <si>
    <t>马罗梅乌</t>
  </si>
  <si>
    <t>馬羅梅烏</t>
  </si>
  <si>
    <t>Marromeu</t>
  </si>
  <si>
    <t>RRN</t>
  </si>
  <si>
    <t>Serra Do Norte Airport</t>
  </si>
  <si>
    <t>瑟拉多诺特</t>
  </si>
  <si>
    <t>瑟拉多諾特</t>
  </si>
  <si>
    <t>Serra Do Norte</t>
  </si>
  <si>
    <t>RRO</t>
  </si>
  <si>
    <t>Sorrento Airport</t>
  </si>
  <si>
    <t>索伦托</t>
  </si>
  <si>
    <t>索倫托</t>
  </si>
  <si>
    <t>Sorrento</t>
  </si>
  <si>
    <t>RRS</t>
  </si>
  <si>
    <t>Roros Airport</t>
  </si>
  <si>
    <t>勒罗斯</t>
  </si>
  <si>
    <t>勒羅斯</t>
  </si>
  <si>
    <t>Roros</t>
  </si>
  <si>
    <t>RRT</t>
  </si>
  <si>
    <t>Warroad Airport</t>
  </si>
  <si>
    <t>沃罗德</t>
  </si>
  <si>
    <t>沃羅德</t>
  </si>
  <si>
    <t>Warroad</t>
  </si>
  <si>
    <t>RSA</t>
  </si>
  <si>
    <t>Santa Rosa Airport</t>
  </si>
  <si>
    <t>圣罗莎</t>
  </si>
  <si>
    <t>聖羅莎</t>
  </si>
  <si>
    <t>Santa Rosa</t>
  </si>
  <si>
    <t>SRA</t>
  </si>
  <si>
    <t>SRB</t>
  </si>
  <si>
    <t>RSB</t>
  </si>
  <si>
    <t>Roseberth Airport</t>
  </si>
  <si>
    <t>罗瑟博斯</t>
  </si>
  <si>
    <t>羅瑟博斯</t>
  </si>
  <si>
    <t>Roseberth</t>
  </si>
  <si>
    <t>RSD</t>
  </si>
  <si>
    <t>South Eleuthera Airport</t>
  </si>
  <si>
    <t>罗克桑德</t>
  </si>
  <si>
    <t>羅克桑德</t>
  </si>
  <si>
    <t>Rock Sound</t>
  </si>
  <si>
    <t>RSE</t>
  </si>
  <si>
    <t>Sydney Au-Rose Bay Airport</t>
  </si>
  <si>
    <t>悉尼</t>
  </si>
  <si>
    <t>Sydney</t>
  </si>
  <si>
    <t>RSG</t>
  </si>
  <si>
    <t>Serra Pelada Airport</t>
  </si>
  <si>
    <t>瑟拉佩拉达</t>
  </si>
  <si>
    <t>瑟拉佩拉達</t>
  </si>
  <si>
    <t>Serra Pelada</t>
  </si>
  <si>
    <t>RSI</t>
  </si>
  <si>
    <t>Rio Sidra Airport</t>
  </si>
  <si>
    <t>里奥西德拉</t>
  </si>
  <si>
    <t>里奧西德拉</t>
  </si>
  <si>
    <t>Rio Sidra</t>
  </si>
  <si>
    <t>RSJ</t>
  </si>
  <si>
    <t>Rosario Sea Plane Base</t>
  </si>
  <si>
    <t>RSK</t>
  </si>
  <si>
    <t>Ransiki Airport</t>
  </si>
  <si>
    <t>兰西基</t>
  </si>
  <si>
    <t>蘭西基</t>
  </si>
  <si>
    <t>Ransiki</t>
  </si>
  <si>
    <t>RSL</t>
  </si>
  <si>
    <t>Russell Airport</t>
  </si>
  <si>
    <t>拉塞尔</t>
  </si>
  <si>
    <t>拉塞爾</t>
  </si>
  <si>
    <t>Russell</t>
  </si>
  <si>
    <t>RSN</t>
  </si>
  <si>
    <t>Ruston Airport</t>
  </si>
  <si>
    <t>拉斯顿</t>
  </si>
  <si>
    <t>拉斯頓</t>
  </si>
  <si>
    <t>Ruston</t>
  </si>
  <si>
    <t>RSP</t>
  </si>
  <si>
    <t>Raspberry Strait Airport</t>
  </si>
  <si>
    <t>拉斯伯里海峡</t>
  </si>
  <si>
    <t>拉斯伯里海峽</t>
  </si>
  <si>
    <t>Raspberry Strait</t>
  </si>
  <si>
    <t>RSS</t>
  </si>
  <si>
    <t>Roseires Airport</t>
  </si>
  <si>
    <t>鲁赛里斯</t>
  </si>
  <si>
    <t>魯賽裡斯</t>
  </si>
  <si>
    <t>Roseires</t>
  </si>
  <si>
    <t>RST</t>
  </si>
  <si>
    <t>Rochester Municipal Airport</t>
  </si>
  <si>
    <t>RSU</t>
  </si>
  <si>
    <t>Yeosu Airport</t>
  </si>
  <si>
    <t>丽水</t>
  </si>
  <si>
    <t>麗水</t>
  </si>
  <si>
    <t>Yeosu</t>
  </si>
  <si>
    <t>SYS</t>
  </si>
  <si>
    <t>顺天</t>
  </si>
  <si>
    <t>順天</t>
  </si>
  <si>
    <t>Suncheon</t>
  </si>
  <si>
    <t>RSW</t>
  </si>
  <si>
    <t>Southwest Florida Reg</t>
  </si>
  <si>
    <t>RSX</t>
  </si>
  <si>
    <t>Rouses Point Airport</t>
  </si>
  <si>
    <t>罗瑟斯波因特</t>
  </si>
  <si>
    <t>羅瑟斯波因特</t>
  </si>
  <si>
    <t>Rouses Point</t>
  </si>
  <si>
    <t>RTA</t>
  </si>
  <si>
    <t>Rotuma Island Airport</t>
  </si>
  <si>
    <t>罗图马岛</t>
  </si>
  <si>
    <t>羅圖馬島</t>
  </si>
  <si>
    <t>Rotuma Island</t>
  </si>
  <si>
    <t>RTB</t>
  </si>
  <si>
    <t>Roatan Airport</t>
  </si>
  <si>
    <t>罗阿坦</t>
  </si>
  <si>
    <t>羅阿坦</t>
  </si>
  <si>
    <t>Roatan</t>
  </si>
  <si>
    <t>RTC</t>
  </si>
  <si>
    <t>Ratnagiri Airport</t>
  </si>
  <si>
    <t>勒德纳吉里</t>
  </si>
  <si>
    <t>勒德納吉里</t>
  </si>
  <si>
    <t>Ratnagiri</t>
  </si>
  <si>
    <t>RTD</t>
  </si>
  <si>
    <t>Rotunda Airport</t>
  </si>
  <si>
    <t>罗通达</t>
  </si>
  <si>
    <t>羅通達</t>
  </si>
  <si>
    <t>Rotunda</t>
  </si>
  <si>
    <t>RTE</t>
  </si>
  <si>
    <t>Marguerite Bay Airport</t>
  </si>
  <si>
    <t>玛格丽特贝</t>
  </si>
  <si>
    <t>瑪格麗特貝</t>
  </si>
  <si>
    <t>Marguerite Bay</t>
  </si>
  <si>
    <t>RTG</t>
  </si>
  <si>
    <t>Ruteng Airport</t>
  </si>
  <si>
    <t>鲁滕</t>
  </si>
  <si>
    <t>魯滕</t>
  </si>
  <si>
    <t>Ruteng</t>
  </si>
  <si>
    <t>RTI</t>
  </si>
  <si>
    <t>Roti Airport</t>
  </si>
  <si>
    <t>罗地</t>
  </si>
  <si>
    <t>羅地</t>
  </si>
  <si>
    <t>Roti</t>
  </si>
  <si>
    <t>RTL</t>
  </si>
  <si>
    <t>Spirit Lake Airport</t>
  </si>
  <si>
    <t>斯皮里特莱克</t>
  </si>
  <si>
    <t>斯皮里特萊克</t>
  </si>
  <si>
    <t>Spirit Lake</t>
  </si>
  <si>
    <t>RTM</t>
  </si>
  <si>
    <t>Rotterdam Airport</t>
  </si>
  <si>
    <t>鹿特丹</t>
  </si>
  <si>
    <t>Rotterdam</t>
  </si>
  <si>
    <t>RTN</t>
  </si>
  <si>
    <t>Crews Field</t>
  </si>
  <si>
    <t>拉顿</t>
  </si>
  <si>
    <t>拉頓</t>
  </si>
  <si>
    <t>Raton</t>
  </si>
  <si>
    <t>RTP</t>
  </si>
  <si>
    <t>Rutland Plains Airport</t>
  </si>
  <si>
    <t>鲁特兰德－普雷恩斯</t>
  </si>
  <si>
    <t>魯特蘭德-普雷恩斯</t>
  </si>
  <si>
    <t>Rutland Plains</t>
  </si>
  <si>
    <t>RTS</t>
  </si>
  <si>
    <t>Rottnest Island Airport</t>
  </si>
  <si>
    <t>罗特内斯特岛</t>
  </si>
  <si>
    <t>羅特內斯特島</t>
  </si>
  <si>
    <t>Rottnest Island</t>
  </si>
  <si>
    <t>RTW</t>
  </si>
  <si>
    <t>Saratov Airport</t>
  </si>
  <si>
    <t>萨拉托夫</t>
  </si>
  <si>
    <t>薩拉托夫</t>
  </si>
  <si>
    <t>Saratov</t>
  </si>
  <si>
    <t>RTY</t>
  </si>
  <si>
    <t>Merty Airport</t>
  </si>
  <si>
    <t>梅蒂</t>
  </si>
  <si>
    <t>Merty</t>
  </si>
  <si>
    <t>RUA</t>
  </si>
  <si>
    <t>Arua Airport</t>
  </si>
  <si>
    <t>阿鲁阿</t>
  </si>
  <si>
    <t>阿魯阿</t>
  </si>
  <si>
    <t>Arua</t>
  </si>
  <si>
    <t>RUF</t>
  </si>
  <si>
    <t>Yuruf Irian Jaya Airport</t>
  </si>
  <si>
    <t>于鲁夫－伊利安爪哇</t>
  </si>
  <si>
    <t>於魯夫-伊利安爪哇</t>
  </si>
  <si>
    <t>Yuruf, Irian Jaya</t>
  </si>
  <si>
    <t>RUH</t>
  </si>
  <si>
    <t>King Khalid International</t>
  </si>
  <si>
    <t>利雅得</t>
  </si>
  <si>
    <t>利雅德</t>
  </si>
  <si>
    <t>Riyadh</t>
  </si>
  <si>
    <t>RUI</t>
  </si>
  <si>
    <t>Ruidoso Municipal Airport</t>
  </si>
  <si>
    <t>鲁伊多索</t>
  </si>
  <si>
    <t>魯伊多索</t>
  </si>
  <si>
    <t>Ruidoso</t>
  </si>
  <si>
    <t>RUK</t>
  </si>
  <si>
    <t>Rukumkot Airport</t>
  </si>
  <si>
    <t>鲁古姆果德</t>
  </si>
  <si>
    <t>魯古姆果德</t>
  </si>
  <si>
    <t>Rukumkot</t>
  </si>
  <si>
    <t>RUM</t>
  </si>
  <si>
    <t>Rumjatar Airport</t>
  </si>
  <si>
    <t>卢姆贾塔</t>
  </si>
  <si>
    <t>盧姆賈塔</t>
  </si>
  <si>
    <t>Rumjatar</t>
  </si>
  <si>
    <t>RUN</t>
  </si>
  <si>
    <t>Gillot Airport</t>
  </si>
  <si>
    <t>Reunion</t>
  </si>
  <si>
    <t>圣丹尼斯德拉瑞乌尼翁</t>
  </si>
  <si>
    <t>聖丹尼斯德拉瑞烏尼翁</t>
  </si>
  <si>
    <t>Saint Denis De La Reunion</t>
  </si>
  <si>
    <t>RUP</t>
  </si>
  <si>
    <t>Rupsi Airport</t>
  </si>
  <si>
    <t>鲁布西</t>
  </si>
  <si>
    <t>魯布西</t>
  </si>
  <si>
    <t>Rupsi</t>
  </si>
  <si>
    <t>RUR</t>
  </si>
  <si>
    <t>Rurutu Airport</t>
  </si>
  <si>
    <t>鲁鲁土岛</t>
  </si>
  <si>
    <t>魯魯土島</t>
  </si>
  <si>
    <t>Rurutu</t>
  </si>
  <si>
    <t>RUS</t>
  </si>
  <si>
    <t>Marau Sound Airport</t>
  </si>
  <si>
    <t>马拉桑德</t>
  </si>
  <si>
    <t>馬拉桑德</t>
  </si>
  <si>
    <t>Marau Sound</t>
  </si>
  <si>
    <t>RUT</t>
  </si>
  <si>
    <t>Rutland Airport</t>
  </si>
  <si>
    <t>拉特兰</t>
  </si>
  <si>
    <t>拉特蘭</t>
  </si>
  <si>
    <t>Rutland</t>
  </si>
  <si>
    <t>RUU</t>
  </si>
  <si>
    <t>Ruti Airport</t>
  </si>
  <si>
    <t>鲁提</t>
  </si>
  <si>
    <t>魯提</t>
  </si>
  <si>
    <t>Ruti</t>
  </si>
  <si>
    <t>RUV</t>
  </si>
  <si>
    <t>Rubelsanto Airport</t>
  </si>
  <si>
    <t>鲁贝尔桑托</t>
  </si>
  <si>
    <t>魯貝爾桑托</t>
  </si>
  <si>
    <t>Rubelsanto</t>
  </si>
  <si>
    <t>RUY</t>
  </si>
  <si>
    <t>Copan Airport</t>
  </si>
  <si>
    <t>科潘</t>
  </si>
  <si>
    <t>Copan</t>
  </si>
  <si>
    <t>RVA</t>
  </si>
  <si>
    <t>Farafangana Airport</t>
  </si>
  <si>
    <t>法拉凡加纳</t>
  </si>
  <si>
    <t>法拉凡迦納</t>
  </si>
  <si>
    <t>Farafangana</t>
  </si>
  <si>
    <t>RVC</t>
  </si>
  <si>
    <t>Rivercess Airport</t>
  </si>
  <si>
    <t>里弗塞斯</t>
  </si>
  <si>
    <t>Rivercess</t>
  </si>
  <si>
    <t>RVD</t>
  </si>
  <si>
    <t>Rio Verde Airport</t>
  </si>
  <si>
    <t>里奥贝尔德</t>
  </si>
  <si>
    <t>里奧貝爾德</t>
  </si>
  <si>
    <t>Rio Verde</t>
  </si>
  <si>
    <t>RVE</t>
  </si>
  <si>
    <t>Los Colonizadores</t>
  </si>
  <si>
    <t>萨拉瓦内</t>
  </si>
  <si>
    <t>薩拉瓦內</t>
  </si>
  <si>
    <t>Saravena</t>
  </si>
  <si>
    <t>VNA</t>
  </si>
  <si>
    <t>Saravane Airport</t>
  </si>
  <si>
    <t>Saravane</t>
  </si>
  <si>
    <t>RVH</t>
  </si>
  <si>
    <t>St Petersburg Rzhevka</t>
  </si>
  <si>
    <t>RVK</t>
  </si>
  <si>
    <t>Ryumsjoen Airport</t>
  </si>
  <si>
    <t>罗尔维克</t>
  </si>
  <si>
    <t>羅爾維克</t>
  </si>
  <si>
    <t>Roervik</t>
  </si>
  <si>
    <t>RVN</t>
  </si>
  <si>
    <t>Rovaniemi Airport</t>
  </si>
  <si>
    <t>罗瓦涅米</t>
  </si>
  <si>
    <t>羅瓦涅米</t>
  </si>
  <si>
    <t>Rovaniemi</t>
  </si>
  <si>
    <t>RVO</t>
  </si>
  <si>
    <t>Reivilo Airport</t>
  </si>
  <si>
    <t>雷维罗</t>
  </si>
  <si>
    <t>雷維羅</t>
  </si>
  <si>
    <t>Reivilo</t>
  </si>
  <si>
    <t>RVS</t>
  </si>
  <si>
    <t>Tulsa Richard Lloyd Jones Junior Airport</t>
  </si>
  <si>
    <t>塔尔萨</t>
  </si>
  <si>
    <t>塔爾薩</t>
  </si>
  <si>
    <t>Tulsa</t>
  </si>
  <si>
    <t>RVT</t>
  </si>
  <si>
    <t>Ravensthorpe Airport</t>
  </si>
  <si>
    <t>雷文斯索普</t>
  </si>
  <si>
    <t>Ravensthorpe</t>
  </si>
  <si>
    <t>RVV</t>
  </si>
  <si>
    <t>Raivavae Airport</t>
  </si>
  <si>
    <t>莱鲁阿</t>
  </si>
  <si>
    <t>萊魯阿</t>
  </si>
  <si>
    <t>Rairua</t>
  </si>
  <si>
    <t>RVY</t>
  </si>
  <si>
    <t>Rivera Airport</t>
  </si>
  <si>
    <t>里韦拉</t>
  </si>
  <si>
    <t>里韋拉</t>
  </si>
  <si>
    <t>Rivera</t>
  </si>
  <si>
    <t>RWB</t>
  </si>
  <si>
    <t>Rowan Bay Airport</t>
  </si>
  <si>
    <t>罗万贝</t>
  </si>
  <si>
    <t>羅萬貝</t>
  </si>
  <si>
    <t>Rowan Bay</t>
  </si>
  <si>
    <t>RWF</t>
  </si>
  <si>
    <t>Redwood Falls Municipal Airport</t>
  </si>
  <si>
    <t>雷德伍德福尔斯</t>
  </si>
  <si>
    <t>雷德伍德福爾斯</t>
  </si>
  <si>
    <t>Redwood Falls</t>
  </si>
  <si>
    <t>RWI</t>
  </si>
  <si>
    <t>Rocky Mount-Wilson Airport</t>
  </si>
  <si>
    <t>落基山城/威尔逊</t>
  </si>
  <si>
    <t>落基山城/威爾遜</t>
  </si>
  <si>
    <t>Rocky Mount/Wilson</t>
  </si>
  <si>
    <t>RWL</t>
  </si>
  <si>
    <t>Rawlins Airport</t>
  </si>
  <si>
    <t>劳灵斯</t>
  </si>
  <si>
    <t>勞靈斯</t>
  </si>
  <si>
    <t>Rawlins</t>
  </si>
  <si>
    <t>RWN</t>
  </si>
  <si>
    <t>Rovno Airport</t>
  </si>
  <si>
    <t>罗夫诺</t>
  </si>
  <si>
    <t>羅夫諾</t>
  </si>
  <si>
    <t>Rovno</t>
  </si>
  <si>
    <t>RWS</t>
  </si>
  <si>
    <t>Sumare Airport</t>
  </si>
  <si>
    <t>苏马雷</t>
  </si>
  <si>
    <t>蘇馬雷</t>
  </si>
  <si>
    <t>Sumare</t>
  </si>
  <si>
    <t>RXA</t>
  </si>
  <si>
    <t>Raudha Airport</t>
  </si>
  <si>
    <t>Republic Of Yemen</t>
  </si>
  <si>
    <t>劳代</t>
  </si>
  <si>
    <t>勞代</t>
  </si>
  <si>
    <t>Raudha</t>
  </si>
  <si>
    <t>RXS</t>
  </si>
  <si>
    <t>Roxas Airport</t>
  </si>
  <si>
    <t>罗哈斯城</t>
  </si>
  <si>
    <t>羅哈斯城</t>
  </si>
  <si>
    <t>Roxas</t>
  </si>
  <si>
    <t>RYB</t>
  </si>
  <si>
    <t>Rybinsk Airport</t>
  </si>
  <si>
    <t>雷宾斯克</t>
  </si>
  <si>
    <t>雷賓斯克</t>
  </si>
  <si>
    <t>Rybinsk</t>
  </si>
  <si>
    <t>RYK</t>
  </si>
  <si>
    <t>Shaikh Zayed International Airport</t>
  </si>
  <si>
    <t>拉希姆亚尔克罕</t>
  </si>
  <si>
    <t>拉希姆亞爾克罕</t>
  </si>
  <si>
    <t>Rahim Yar Khan</t>
  </si>
  <si>
    <t>RYL</t>
  </si>
  <si>
    <t>Royal Airport</t>
  </si>
  <si>
    <t>RYN</t>
  </si>
  <si>
    <t>Medis Airport</t>
  </si>
  <si>
    <t>鲁瓦扬</t>
  </si>
  <si>
    <t>魯瓦揚</t>
  </si>
  <si>
    <t>Royan</t>
  </si>
  <si>
    <t>RYO</t>
  </si>
  <si>
    <t>Rio Turbio Airport</t>
  </si>
  <si>
    <t>里奥图尔维奥</t>
  </si>
  <si>
    <t>里奧圖爾維奧</t>
  </si>
  <si>
    <t>Rio Turbio</t>
  </si>
  <si>
    <t>RZA</t>
  </si>
  <si>
    <t>Santa Cruz Airport</t>
  </si>
  <si>
    <t>SNZ</t>
  </si>
  <si>
    <t>SRU</t>
  </si>
  <si>
    <t>Santa Cruz Skypark</t>
  </si>
  <si>
    <t>STU</t>
  </si>
  <si>
    <t>RZE</t>
  </si>
  <si>
    <t>Jasionka Airport</t>
  </si>
  <si>
    <t>热舒夫</t>
  </si>
  <si>
    <t>熱舒夫</t>
  </si>
  <si>
    <t>Rzeszow</t>
  </si>
  <si>
    <t>RZN</t>
  </si>
  <si>
    <t>Ryazan Airport</t>
  </si>
  <si>
    <t>梁赞</t>
  </si>
  <si>
    <t>梁讚</t>
  </si>
  <si>
    <t>Ryazan</t>
  </si>
  <si>
    <t>RZP</t>
  </si>
  <si>
    <t>Cesar Lim Rodriguez Airport</t>
  </si>
  <si>
    <t>泰泰桑多瓦尔</t>
  </si>
  <si>
    <t>泰泰桑多瓦爾</t>
  </si>
  <si>
    <t>Taytay Sandoval</t>
  </si>
  <si>
    <t>RZR</t>
  </si>
  <si>
    <t>Ramsar Airport</t>
  </si>
  <si>
    <t>拉姆萨尔</t>
  </si>
  <si>
    <t>拉姆薩爾</t>
  </si>
  <si>
    <t>Ramsar</t>
  </si>
  <si>
    <t>RZS</t>
  </si>
  <si>
    <t>Sawan Airport</t>
  </si>
  <si>
    <t>萨万</t>
  </si>
  <si>
    <t>薩萬</t>
  </si>
  <si>
    <t>Sawan</t>
  </si>
  <si>
    <t>RZY</t>
  </si>
  <si>
    <t>Rezayieh Airport</t>
  </si>
  <si>
    <t>雷扎耶</t>
  </si>
  <si>
    <t>Rezayieh</t>
  </si>
  <si>
    <t>RZZ</t>
  </si>
  <si>
    <t>Halifax County Airport</t>
  </si>
  <si>
    <t>罗阿诺克拉皮兹</t>
  </si>
  <si>
    <t>羅阿諾克拉皮茲</t>
  </si>
  <si>
    <t>Roanoke Rapids</t>
  </si>
  <si>
    <t>SAA</t>
  </si>
  <si>
    <t>Shively Airport</t>
  </si>
  <si>
    <t>萨拉索塔</t>
  </si>
  <si>
    <t>薩拉索塔</t>
  </si>
  <si>
    <t>Saratoga</t>
  </si>
  <si>
    <t>SAB</t>
  </si>
  <si>
    <t>Juancho E. Yrausquin Airport</t>
  </si>
  <si>
    <t>萨巴</t>
  </si>
  <si>
    <t>薩巴</t>
  </si>
  <si>
    <t>Saba</t>
  </si>
  <si>
    <t>SAD</t>
  </si>
  <si>
    <t>Safford Airport</t>
  </si>
  <si>
    <t>萨福德</t>
  </si>
  <si>
    <t>薩福德</t>
  </si>
  <si>
    <t>Safford</t>
  </si>
  <si>
    <t>SAE</t>
  </si>
  <si>
    <t>Sangir Airport</t>
  </si>
  <si>
    <t>桑吉尔</t>
  </si>
  <si>
    <t>桑吉爾</t>
  </si>
  <si>
    <t>Sangir</t>
  </si>
  <si>
    <t>SAF</t>
  </si>
  <si>
    <t>Santa Fe Airport</t>
  </si>
  <si>
    <t>圣菲</t>
  </si>
  <si>
    <t>聖菲</t>
  </si>
  <si>
    <t>Santa Fe</t>
  </si>
  <si>
    <t>SFN</t>
  </si>
  <si>
    <t>Sauce Viejo Airport</t>
  </si>
  <si>
    <t>SFW</t>
  </si>
  <si>
    <t>SAG</t>
  </si>
  <si>
    <t>Sagwon Airport</t>
  </si>
  <si>
    <t>萨格文</t>
  </si>
  <si>
    <t>薩格文</t>
  </si>
  <si>
    <t>Sagwon</t>
  </si>
  <si>
    <t>SAH</t>
  </si>
  <si>
    <t>Sana'A International Airport</t>
  </si>
  <si>
    <t>萨纳阿</t>
  </si>
  <si>
    <t>薩納阿</t>
  </si>
  <si>
    <t>Sana'A</t>
  </si>
  <si>
    <t>SAI</t>
  </si>
  <si>
    <t>San Marino Airport</t>
  </si>
  <si>
    <t>San Marino</t>
  </si>
  <si>
    <t>圣马力诺</t>
  </si>
  <si>
    <t>聖馬利諾</t>
  </si>
  <si>
    <t>SAJ</t>
  </si>
  <si>
    <t>Sirajganj Airport</t>
  </si>
  <si>
    <t>希拉甘吉</t>
  </si>
  <si>
    <t>Sirajganj</t>
  </si>
  <si>
    <t>SAK</t>
  </si>
  <si>
    <t>Saudarkrokur Airport</t>
  </si>
  <si>
    <t>苏达克罗克</t>
  </si>
  <si>
    <t>蘇達克羅克</t>
  </si>
  <si>
    <t>Saudarkrokur</t>
  </si>
  <si>
    <t>SAL</t>
  </si>
  <si>
    <t>El Salvador International Airport</t>
  </si>
  <si>
    <t>圣萨尔瓦多</t>
  </si>
  <si>
    <t>聖薩爾瓦多</t>
  </si>
  <si>
    <t>San Salvador</t>
  </si>
  <si>
    <t>SAM</t>
  </si>
  <si>
    <t>Salamo Airport</t>
  </si>
  <si>
    <t>萨拉莫</t>
  </si>
  <si>
    <t>薩拉莫</t>
  </si>
  <si>
    <t>Salamo</t>
  </si>
  <si>
    <t>SAN</t>
  </si>
  <si>
    <t>San Diego Metropolitan Area Airport</t>
  </si>
  <si>
    <t>SAP</t>
  </si>
  <si>
    <t>Ramon V. Morales International Airport</t>
  </si>
  <si>
    <t>圣佩德罗苏拉</t>
  </si>
  <si>
    <t>聖佩德羅蘇拉</t>
  </si>
  <si>
    <t>San Pedro Sula</t>
  </si>
  <si>
    <t>SAQ</t>
  </si>
  <si>
    <t>San Andros Airport</t>
  </si>
  <si>
    <t>桑德罗斯</t>
  </si>
  <si>
    <t>桑德羅斯</t>
  </si>
  <si>
    <t>San Andros</t>
  </si>
  <si>
    <t>SAR</t>
  </si>
  <si>
    <t>Sparta Community Airport</t>
  </si>
  <si>
    <t>斯巴达</t>
  </si>
  <si>
    <t>斯巴達</t>
  </si>
  <si>
    <t>Sparta</t>
  </si>
  <si>
    <t>SAS</t>
  </si>
  <si>
    <t>Salton City Airport</t>
  </si>
  <si>
    <t>萨尔登城</t>
  </si>
  <si>
    <t>薩爾登城</t>
  </si>
  <si>
    <t>Salton City</t>
  </si>
  <si>
    <t>SAT</t>
  </si>
  <si>
    <t>San Antonio International Airport</t>
  </si>
  <si>
    <t>圣安东尼奥</t>
  </si>
  <si>
    <t>聖安東尼奧</t>
  </si>
  <si>
    <t>San Antonio</t>
  </si>
  <si>
    <t>SAU</t>
  </si>
  <si>
    <t>Sawu Airport</t>
  </si>
  <si>
    <t>萨武</t>
  </si>
  <si>
    <t>薩武</t>
  </si>
  <si>
    <t>Sawu</t>
  </si>
  <si>
    <t>SAV</t>
  </si>
  <si>
    <t>Savannah/Hilton Head Airport</t>
  </si>
  <si>
    <t>萨凡纳</t>
  </si>
  <si>
    <t>薩凡納</t>
  </si>
  <si>
    <t>Savannah</t>
  </si>
  <si>
    <t>SAW</t>
  </si>
  <si>
    <t>Sabiha Gokcen</t>
  </si>
  <si>
    <t>SAX</t>
  </si>
  <si>
    <t>Sambu Airport</t>
  </si>
  <si>
    <t>桑布</t>
  </si>
  <si>
    <t>Sambu</t>
  </si>
  <si>
    <t>SAY</t>
  </si>
  <si>
    <t>Siena Airport</t>
  </si>
  <si>
    <t>锡耶纳</t>
  </si>
  <si>
    <t>錫耶納</t>
  </si>
  <si>
    <t>Siena</t>
  </si>
  <si>
    <t>SAZ</t>
  </si>
  <si>
    <t>Sasstown Airport</t>
  </si>
  <si>
    <t>萨斯敦</t>
  </si>
  <si>
    <t>薩士頓</t>
  </si>
  <si>
    <t>Sasstown</t>
  </si>
  <si>
    <t>SBA</t>
  </si>
  <si>
    <t>Santa Barbara Municipal Airport</t>
  </si>
  <si>
    <t>圣巴巴拉</t>
  </si>
  <si>
    <t>聖巴巴拉</t>
  </si>
  <si>
    <t>Santa Barbara</t>
  </si>
  <si>
    <t>SBB</t>
  </si>
  <si>
    <t>Santa Barbara Ba Airport</t>
  </si>
  <si>
    <t>圣巴巴拉巴</t>
  </si>
  <si>
    <t>聖巴巴拉巴</t>
  </si>
  <si>
    <t>Santa Barbara Ba</t>
  </si>
  <si>
    <t>SBC</t>
  </si>
  <si>
    <t>Selbang Airport</t>
  </si>
  <si>
    <t>瑟尔邦</t>
  </si>
  <si>
    <t>瑟爾邦</t>
  </si>
  <si>
    <t>Selbang</t>
  </si>
  <si>
    <t>SBE</t>
  </si>
  <si>
    <t>Suabi Airport</t>
  </si>
  <si>
    <t>苏阿比</t>
  </si>
  <si>
    <t>蘇阿比</t>
  </si>
  <si>
    <t>Suabi</t>
  </si>
  <si>
    <t>SBF</t>
  </si>
  <si>
    <t>Sardeh Band Airport</t>
  </si>
  <si>
    <t>萨德邦德</t>
  </si>
  <si>
    <t>薩德邦德</t>
  </si>
  <si>
    <t>Sardeh Band</t>
  </si>
  <si>
    <t>SBG</t>
  </si>
  <si>
    <t>Sabang Airport</t>
  </si>
  <si>
    <t>沙璜</t>
  </si>
  <si>
    <t>Sabang</t>
  </si>
  <si>
    <t>SBH</t>
  </si>
  <si>
    <t>Gustaf Iii Airport</t>
  </si>
  <si>
    <t>圣巴泰勒米岛</t>
  </si>
  <si>
    <t>聖巴泰勒米島</t>
  </si>
  <si>
    <t>Saint Barthelemy</t>
  </si>
  <si>
    <t>SBI</t>
  </si>
  <si>
    <t>Sambailo Airport</t>
  </si>
  <si>
    <t>孔达拉</t>
  </si>
  <si>
    <t>孔達拉</t>
  </si>
  <si>
    <t>Koundara</t>
  </si>
  <si>
    <t>SBJ</t>
  </si>
  <si>
    <t>Sao Mateus Airport</t>
  </si>
  <si>
    <t>圣马特斯</t>
  </si>
  <si>
    <t>聖馬特斯</t>
  </si>
  <si>
    <t>Sao Mateus</t>
  </si>
  <si>
    <t>SBK</t>
  </si>
  <si>
    <t>Tremuson Airport</t>
  </si>
  <si>
    <t>圣布里厄</t>
  </si>
  <si>
    <t>聖布里厄</t>
  </si>
  <si>
    <t>Saint Brieuc</t>
  </si>
  <si>
    <t>SBL</t>
  </si>
  <si>
    <t>Yacuma Airport</t>
  </si>
  <si>
    <t>SBM</t>
  </si>
  <si>
    <t>Sheboygan County Mem. Airport</t>
  </si>
  <si>
    <t>希博伊根</t>
  </si>
  <si>
    <t>Sheboygan</t>
  </si>
  <si>
    <t>SBN</t>
  </si>
  <si>
    <t>South Bend Regional</t>
  </si>
  <si>
    <t>南本德</t>
  </si>
  <si>
    <t>South Bend</t>
  </si>
  <si>
    <t>SBO</t>
  </si>
  <si>
    <t>Salina Airport</t>
  </si>
  <si>
    <t>萨利纳</t>
  </si>
  <si>
    <t>薩利納</t>
  </si>
  <si>
    <t>Salina</t>
  </si>
  <si>
    <t>SLN</t>
  </si>
  <si>
    <t>SBP</t>
  </si>
  <si>
    <t>San Luis County Rgnl Airport</t>
  </si>
  <si>
    <t>圣路易斯奥比斯波</t>
  </si>
  <si>
    <t>聖路易斯奧比斯波</t>
  </si>
  <si>
    <t>San Luis Obispo</t>
  </si>
  <si>
    <t>SBQ</t>
  </si>
  <si>
    <t>Sibi Airport</t>
  </si>
  <si>
    <t>锡比</t>
  </si>
  <si>
    <t>錫比</t>
  </si>
  <si>
    <t>Sibi</t>
  </si>
  <si>
    <t>SBR</t>
  </si>
  <si>
    <t>Saibai Island Airport</t>
  </si>
  <si>
    <t>赛巴伊岛</t>
  </si>
  <si>
    <t>賽巴伊島</t>
  </si>
  <si>
    <t>Saibai Island</t>
  </si>
  <si>
    <t>SBS</t>
  </si>
  <si>
    <t>Steamboat Springs Airport</t>
  </si>
  <si>
    <t>SBU</t>
  </si>
  <si>
    <t>Springbok Airport</t>
  </si>
  <si>
    <t>斯普林伯克</t>
  </si>
  <si>
    <t>Springbok</t>
  </si>
  <si>
    <t>SBV</t>
  </si>
  <si>
    <t>Sabah Airport</t>
  </si>
  <si>
    <t>沙巴</t>
  </si>
  <si>
    <t>Sabah</t>
  </si>
  <si>
    <t>SBW</t>
  </si>
  <si>
    <t>Sibu Airport</t>
  </si>
  <si>
    <t>泗务（诗巫）</t>
  </si>
  <si>
    <t>泗務（詩巫）</t>
  </si>
  <si>
    <t>Sibu</t>
  </si>
  <si>
    <t>SBX</t>
  </si>
  <si>
    <t>Shelby Airport</t>
  </si>
  <si>
    <t>谢尔比</t>
  </si>
  <si>
    <t>謝爾比</t>
  </si>
  <si>
    <t>Shelby</t>
  </si>
  <si>
    <t>SBY</t>
  </si>
  <si>
    <t>Wicomico Regional Airport</t>
  </si>
  <si>
    <t>萨里斯波里－欧申城</t>
  </si>
  <si>
    <t>薩里斯波里-歐申城</t>
  </si>
  <si>
    <t>Salisbury-Ocean City</t>
  </si>
  <si>
    <t>SBZ</t>
  </si>
  <si>
    <t>Sibiu Airport</t>
  </si>
  <si>
    <t>锡比乌</t>
  </si>
  <si>
    <t>錫比烏</t>
  </si>
  <si>
    <t>Sibiu</t>
  </si>
  <si>
    <t>SCA</t>
  </si>
  <si>
    <t>Santa Catalina Airport</t>
  </si>
  <si>
    <t>圣卡塔利娜</t>
  </si>
  <si>
    <t>聖卡塔利娜</t>
  </si>
  <si>
    <t>Santa Catalina</t>
  </si>
  <si>
    <t>SCC</t>
  </si>
  <si>
    <t>Deadhorse Airport</t>
  </si>
  <si>
    <t>Prudhoe Bay/Deadhorse</t>
  </si>
  <si>
    <t>SCD</t>
  </si>
  <si>
    <t>Sulaco Airport</t>
  </si>
  <si>
    <t>苏拉科</t>
  </si>
  <si>
    <t>蘇拉科</t>
  </si>
  <si>
    <t>Sulaco</t>
  </si>
  <si>
    <t>SCE</t>
  </si>
  <si>
    <t>University Park Airport</t>
  </si>
  <si>
    <t>斯泰特科利奇</t>
  </si>
  <si>
    <t>State College</t>
  </si>
  <si>
    <t>SCG</t>
  </si>
  <si>
    <t>Spring Creek Airport</t>
  </si>
  <si>
    <t>斯普林河</t>
  </si>
  <si>
    <t>Spring Creek</t>
  </si>
  <si>
    <t>SCI</t>
  </si>
  <si>
    <t>San Cristobal Airport</t>
  </si>
  <si>
    <t>圣克里斯托瓦尔</t>
  </si>
  <si>
    <t>聖克裡斯托瓦爾</t>
  </si>
  <si>
    <t>San Cristobal</t>
  </si>
  <si>
    <t>SCY</t>
  </si>
  <si>
    <t>SCJ</t>
  </si>
  <si>
    <t>Smith Cove Airport</t>
  </si>
  <si>
    <t>史密斯科佛</t>
  </si>
  <si>
    <t>Smith Cove</t>
  </si>
  <si>
    <t>SCK</t>
  </si>
  <si>
    <t>Stockton Metropolitan Airport</t>
  </si>
  <si>
    <t>SCL</t>
  </si>
  <si>
    <t>Arturo Merino Benitez Airport</t>
  </si>
  <si>
    <t>圣地亚哥</t>
  </si>
  <si>
    <t>聖地牙哥</t>
  </si>
  <si>
    <t>Santiago</t>
  </si>
  <si>
    <t>SCN</t>
  </si>
  <si>
    <t>Ensheim Airport</t>
  </si>
  <si>
    <t>萨尔布吕肯</t>
  </si>
  <si>
    <t>薩爾布呂肯</t>
  </si>
  <si>
    <t>Saarbruecken</t>
  </si>
  <si>
    <t>SCO</t>
  </si>
  <si>
    <t>Aktau Airport</t>
  </si>
  <si>
    <t>阿克套</t>
  </si>
  <si>
    <t>Aktau</t>
  </si>
  <si>
    <t>SCP</t>
  </si>
  <si>
    <t>Saint Crepin Airport</t>
  </si>
  <si>
    <t>圣克雷平</t>
  </si>
  <si>
    <t>聖克雷平</t>
  </si>
  <si>
    <t>Saint Crepin</t>
  </si>
  <si>
    <t>SCQ</t>
  </si>
  <si>
    <t>Santiago De Compostela Airport</t>
  </si>
  <si>
    <t>圣地亚哥－德康波斯泰拉</t>
  </si>
  <si>
    <t>聖地牙哥-德康波斯泰拉</t>
  </si>
  <si>
    <t>Santiago De Compostela</t>
  </si>
  <si>
    <t>SCS</t>
  </si>
  <si>
    <t>Shetland Islands Scatsta Airport</t>
  </si>
  <si>
    <t>SCT</t>
  </si>
  <si>
    <t>Socotra Airport</t>
  </si>
  <si>
    <t>索科特拉岛</t>
  </si>
  <si>
    <t>索科特拉島</t>
  </si>
  <si>
    <t>Socotra</t>
  </si>
  <si>
    <t>SCU</t>
  </si>
  <si>
    <t>Antonio Maceo International Airport</t>
  </si>
  <si>
    <t>Santiago De Cuba</t>
  </si>
  <si>
    <t>SCV</t>
  </si>
  <si>
    <t>Salcea Airport</t>
  </si>
  <si>
    <t>苏恰瓦</t>
  </si>
  <si>
    <t>蘇恰瓦</t>
  </si>
  <si>
    <t>Suceava</t>
  </si>
  <si>
    <t>SCW</t>
  </si>
  <si>
    <t>Syktyvkar Airport</t>
  </si>
  <si>
    <t>瑟克特夫卡尔</t>
  </si>
  <si>
    <t>瑟克特夫卡爾</t>
  </si>
  <si>
    <t>Syktyvkar</t>
  </si>
  <si>
    <t>SCX</t>
  </si>
  <si>
    <t>Salina Cruz Airport</t>
  </si>
  <si>
    <t>萨利纳克鲁斯</t>
  </si>
  <si>
    <t>薩利納克魯斯</t>
  </si>
  <si>
    <t>Salina Cruz</t>
  </si>
  <si>
    <t>SCZ</t>
  </si>
  <si>
    <t>Santa Cruz Island Airport</t>
  </si>
  <si>
    <t>圣克鲁斯岛</t>
  </si>
  <si>
    <t>聖克魯斯島</t>
  </si>
  <si>
    <t>Santa Cruz Island</t>
  </si>
  <si>
    <t>SDB</t>
  </si>
  <si>
    <t>Langebaanweg Airport</t>
  </si>
  <si>
    <t>萨尔丹哈贝</t>
  </si>
  <si>
    <t>薩爾丹哈貝</t>
  </si>
  <si>
    <t>Saldanha Bay</t>
  </si>
  <si>
    <t>SDC</t>
  </si>
  <si>
    <t>Sandcreek Airport</t>
  </si>
  <si>
    <t>桑德克里克</t>
  </si>
  <si>
    <t>Sandcreek</t>
  </si>
  <si>
    <t>SDD</t>
  </si>
  <si>
    <t>Lubango Airport</t>
  </si>
  <si>
    <t>卢班戈</t>
  </si>
  <si>
    <t>盧班戈</t>
  </si>
  <si>
    <t>Lubango</t>
  </si>
  <si>
    <t>SDE</t>
  </si>
  <si>
    <t>A. De La Paz Aragonez Airport</t>
  </si>
  <si>
    <t>圣地亚哥－德尔埃斯特罗</t>
  </si>
  <si>
    <t>聖地牙哥-德爾埃斯特羅</t>
  </si>
  <si>
    <t>Santiago Del Estero</t>
  </si>
  <si>
    <t>SDF</t>
  </si>
  <si>
    <t>Intl-Standiford Fld</t>
  </si>
  <si>
    <t>SDG</t>
  </si>
  <si>
    <t>Sanandaj Airport</t>
  </si>
  <si>
    <t>萨南达吉</t>
  </si>
  <si>
    <t>薩南達吉</t>
  </si>
  <si>
    <t>Sanandaj</t>
  </si>
  <si>
    <t>SDH</t>
  </si>
  <si>
    <t>Santa Rosa De Copan Airport</t>
  </si>
  <si>
    <t>圣罗沙德科潘</t>
  </si>
  <si>
    <t>聖羅沙德科潘</t>
  </si>
  <si>
    <t>Santa Rosa De Copan</t>
  </si>
  <si>
    <t>SDI</t>
  </si>
  <si>
    <t>Saidor Airport</t>
  </si>
  <si>
    <t>塞多阿</t>
  </si>
  <si>
    <t>Saidor</t>
  </si>
  <si>
    <t>SDJ</t>
  </si>
  <si>
    <t>Sendai Airport</t>
  </si>
  <si>
    <t>仙台</t>
  </si>
  <si>
    <t>Sendai</t>
  </si>
  <si>
    <t>SDK</t>
  </si>
  <si>
    <t>Sandakan Airport</t>
  </si>
  <si>
    <t>山打根</t>
  </si>
  <si>
    <t>Sandakan</t>
  </si>
  <si>
    <t>SDL</t>
  </si>
  <si>
    <t>Sundsvall-Timra Airport</t>
  </si>
  <si>
    <t>松兹瓦尔</t>
  </si>
  <si>
    <t>松茲瓦爾</t>
  </si>
  <si>
    <t>Sundsvall/Harnosand</t>
  </si>
  <si>
    <t>SDM</t>
  </si>
  <si>
    <t>San Diego Brown Municipal Airport</t>
  </si>
  <si>
    <t>SDN</t>
  </si>
  <si>
    <t>Sandane Airport</t>
  </si>
  <si>
    <t>桑纳讷</t>
  </si>
  <si>
    <t>桑納訥</t>
  </si>
  <si>
    <t>Sandane</t>
  </si>
  <si>
    <t>SDO</t>
  </si>
  <si>
    <t>Ryotsu Sado Island Airport</t>
  </si>
  <si>
    <t>龙津佐渡岛</t>
  </si>
  <si>
    <t>龍津佐渡島</t>
  </si>
  <si>
    <t>Ryotsu Sado Island</t>
  </si>
  <si>
    <t>SDP</t>
  </si>
  <si>
    <t>Sand Point Municipal Airport</t>
  </si>
  <si>
    <t>桑德波因特</t>
  </si>
  <si>
    <t>Sand Point</t>
  </si>
  <si>
    <t>SDQ</t>
  </si>
  <si>
    <t>Las Americas International Airport</t>
  </si>
  <si>
    <t>SDR</t>
  </si>
  <si>
    <t>Santander Airport</t>
  </si>
  <si>
    <t>桑坦德</t>
  </si>
  <si>
    <t>Santander</t>
  </si>
  <si>
    <t>SDS</t>
  </si>
  <si>
    <t>Sado Shima Airport</t>
  </si>
  <si>
    <t>佐渡岛</t>
  </si>
  <si>
    <t>佐渡島</t>
  </si>
  <si>
    <t>Sado Shima</t>
  </si>
  <si>
    <t>SDT</t>
  </si>
  <si>
    <t>Saidu Sharif Airport</t>
  </si>
  <si>
    <t>塞杜沙里夫</t>
  </si>
  <si>
    <t>Saidu Sharif</t>
  </si>
  <si>
    <t>SDU</t>
  </si>
  <si>
    <t>Rio De Janeiro Santos Dumont Airport</t>
  </si>
  <si>
    <t>SDV</t>
  </si>
  <si>
    <t>Tel Aviv Yafo Sde Dov</t>
  </si>
  <si>
    <t>特拉维夫－雅法</t>
  </si>
  <si>
    <t>特拉維夫-雅法</t>
  </si>
  <si>
    <t>Tel Aviv-Yafo</t>
  </si>
  <si>
    <t>SDW</t>
  </si>
  <si>
    <t>Sandwip Airport</t>
  </si>
  <si>
    <t>松迪布</t>
  </si>
  <si>
    <t>Sandwip</t>
  </si>
  <si>
    <t>SDX</t>
  </si>
  <si>
    <t>Sedona Airport</t>
  </si>
  <si>
    <t>塞多纳</t>
  </si>
  <si>
    <t>塞多納</t>
  </si>
  <si>
    <t>Sedona</t>
  </si>
  <si>
    <t>SDY</t>
  </si>
  <si>
    <t>Richland Municipal Airport</t>
  </si>
  <si>
    <t>Sidney</t>
  </si>
  <si>
    <t>SEA</t>
  </si>
  <si>
    <t>Seattle/Tacoma International Airport</t>
  </si>
  <si>
    <t>SEB</t>
  </si>
  <si>
    <t>Sebha Airport</t>
  </si>
  <si>
    <t>瑟哈</t>
  </si>
  <si>
    <t>Sebha</t>
  </si>
  <si>
    <t>SEC</t>
  </si>
  <si>
    <t>Serre Chevalier Airport</t>
  </si>
  <si>
    <t>瑟拉切瓦里亚</t>
  </si>
  <si>
    <t>瑟拉切瓦里亞</t>
  </si>
  <si>
    <t>Serre Chevalier</t>
  </si>
  <si>
    <t>SED</t>
  </si>
  <si>
    <t>Min'Hat Hashnayim Airport</t>
  </si>
  <si>
    <t>塞多姆</t>
  </si>
  <si>
    <t>Sedom</t>
  </si>
  <si>
    <t>SEE</t>
  </si>
  <si>
    <t>San Diego Gillespie Field</t>
  </si>
  <si>
    <t>SEF</t>
  </si>
  <si>
    <t>Sebring Air Terminal</t>
  </si>
  <si>
    <t>锡布林</t>
  </si>
  <si>
    <t>錫布林</t>
  </si>
  <si>
    <t>Sebring</t>
  </si>
  <si>
    <t>SEG</t>
  </si>
  <si>
    <t>Penn Valley Airport</t>
  </si>
  <si>
    <t>锡林斯格罗夫</t>
  </si>
  <si>
    <t>錫林斯格羅夫</t>
  </si>
  <si>
    <t>Selinsgrove</t>
  </si>
  <si>
    <t>SEH</t>
  </si>
  <si>
    <t>Senggeh Airport</t>
  </si>
  <si>
    <t>森格</t>
  </si>
  <si>
    <t>Senggeh</t>
  </si>
  <si>
    <t>SEI</t>
  </si>
  <si>
    <t>Senhor Do Bonfim Airport</t>
  </si>
  <si>
    <t>森霍尔－多邦菲姆</t>
  </si>
  <si>
    <t>森霍爾-多邦菲姆</t>
  </si>
  <si>
    <t>Senhor Do Bonfim</t>
  </si>
  <si>
    <t>SEJ</t>
  </si>
  <si>
    <t>Seydisfjordur Airport</t>
  </si>
  <si>
    <t>塞济斯峡湾</t>
  </si>
  <si>
    <t>塞濟斯峽灣</t>
  </si>
  <si>
    <t>Seydisfjordur</t>
  </si>
  <si>
    <t>SEK</t>
  </si>
  <si>
    <t>Ksar Es Souk Airport</t>
  </si>
  <si>
    <t>苏格堡（拉希迪耶）</t>
  </si>
  <si>
    <t>蘇格堡（拉希迪耶）</t>
  </si>
  <si>
    <t>Ksar Es Souk</t>
  </si>
  <si>
    <t>SEN</t>
  </si>
  <si>
    <t>Southend Municipal Airport</t>
  </si>
  <si>
    <t>SEO</t>
  </si>
  <si>
    <t>Seguela Airport</t>
  </si>
  <si>
    <t>塞盖拉</t>
  </si>
  <si>
    <t>塞蓋拉</t>
  </si>
  <si>
    <t>Seguela</t>
  </si>
  <si>
    <t>SEP</t>
  </si>
  <si>
    <t>Clark Field</t>
  </si>
  <si>
    <t>斯蒂芬维尔</t>
  </si>
  <si>
    <t>斯蒂芬維爾</t>
  </si>
  <si>
    <t>Stephenville</t>
  </si>
  <si>
    <t>SEQ</t>
  </si>
  <si>
    <t>Sungaipinang Airport</t>
  </si>
  <si>
    <t>双溪槟榔</t>
  </si>
  <si>
    <t>雙溪檳榔</t>
  </si>
  <si>
    <t>Sungaipinang</t>
  </si>
  <si>
    <t>SER</t>
  </si>
  <si>
    <t>Freeman Municipal Airport</t>
  </si>
  <si>
    <t>西摩</t>
  </si>
  <si>
    <t>Seymour</t>
  </si>
  <si>
    <t>SES</t>
  </si>
  <si>
    <t>Selfield Airport</t>
  </si>
  <si>
    <t>塞尔马</t>
  </si>
  <si>
    <t>塞爾馬</t>
  </si>
  <si>
    <t>Selma</t>
  </si>
  <si>
    <t>SET</t>
  </si>
  <si>
    <t>San Esteban Airport</t>
  </si>
  <si>
    <t>圣埃斯特万</t>
  </si>
  <si>
    <t>聖埃斯特萬</t>
  </si>
  <si>
    <t>San Esteban</t>
  </si>
  <si>
    <t>SEU</t>
  </si>
  <si>
    <t>Seronera Airport</t>
  </si>
  <si>
    <t>瑟罗内拉</t>
  </si>
  <si>
    <t>瑟羅內拉</t>
  </si>
  <si>
    <t>Seronera</t>
  </si>
  <si>
    <t>SEV</t>
  </si>
  <si>
    <t>Severodoneck Airport</t>
  </si>
  <si>
    <t>北顿涅茨克</t>
  </si>
  <si>
    <t>北頓涅茨克</t>
  </si>
  <si>
    <t>Severodoneck</t>
  </si>
  <si>
    <t>SEW</t>
  </si>
  <si>
    <t>Siwa Airport</t>
  </si>
  <si>
    <t>锡瓦</t>
  </si>
  <si>
    <t>錫瓦</t>
  </si>
  <si>
    <t>Siwa</t>
  </si>
  <si>
    <t>SEX</t>
  </si>
  <si>
    <t>Sembach Airport</t>
  </si>
  <si>
    <t>瑟姆巴赫</t>
  </si>
  <si>
    <t>Sembach</t>
  </si>
  <si>
    <t>SEY</t>
  </si>
  <si>
    <t>Selibaby Airport</t>
  </si>
  <si>
    <t>塞利巴比</t>
  </si>
  <si>
    <t>Selibaby</t>
  </si>
  <si>
    <t>SEZ</t>
  </si>
  <si>
    <t>Seychelles International Airport</t>
  </si>
  <si>
    <t>马埃岛</t>
  </si>
  <si>
    <t>馬埃島</t>
  </si>
  <si>
    <t>Mahe Island</t>
  </si>
  <si>
    <t>SFA</t>
  </si>
  <si>
    <t>Thyna Airport</t>
  </si>
  <si>
    <t>斯法克斯</t>
  </si>
  <si>
    <t>Sfax</t>
  </si>
  <si>
    <t>SFB</t>
  </si>
  <si>
    <t>Orlando Sanford International Airport</t>
  </si>
  <si>
    <t>SFC</t>
  </si>
  <si>
    <t>Saint Francois Airport</t>
  </si>
  <si>
    <t>圣弗朗索瓦</t>
  </si>
  <si>
    <t>聖弗朗索瓦</t>
  </si>
  <si>
    <t>Saint Francois</t>
  </si>
  <si>
    <t>SFD</t>
  </si>
  <si>
    <t>Las Flecheras Airport</t>
  </si>
  <si>
    <t>阿普雷河畔圣费尔南多</t>
  </si>
  <si>
    <t>阿普雷河畔聖費爾南多</t>
  </si>
  <si>
    <t>San Fernando De Apure</t>
  </si>
  <si>
    <t>SFF</t>
  </si>
  <si>
    <t>Spokane Felts Field</t>
  </si>
  <si>
    <t>SFG</t>
  </si>
  <si>
    <t>Grand Case L'Esperance Airport</t>
  </si>
  <si>
    <t>SFH</t>
  </si>
  <si>
    <t>San Felipe Airport</t>
  </si>
  <si>
    <t>圣费利佩</t>
  </si>
  <si>
    <t>聖費利佩</t>
  </si>
  <si>
    <t>San Felipe</t>
  </si>
  <si>
    <t>SNF</t>
  </si>
  <si>
    <t>SSD</t>
  </si>
  <si>
    <t>SFI</t>
  </si>
  <si>
    <t>Safi Airport</t>
  </si>
  <si>
    <t>萨菲</t>
  </si>
  <si>
    <t>薩菲</t>
  </si>
  <si>
    <t>Safi</t>
  </si>
  <si>
    <t>SFJ</t>
  </si>
  <si>
    <t>Kangerlussuaq Airport</t>
  </si>
  <si>
    <t>康克鲁斯瓦格</t>
  </si>
  <si>
    <t>康克魯斯瓦格</t>
  </si>
  <si>
    <t>Kangerlussuaq</t>
  </si>
  <si>
    <t>SFK</t>
  </si>
  <si>
    <t>Soure Airport</t>
  </si>
  <si>
    <t>索里</t>
  </si>
  <si>
    <t>Soure</t>
  </si>
  <si>
    <t>SFL</t>
  </si>
  <si>
    <t>Sao Filipe Airport</t>
  </si>
  <si>
    <t>圣菲利普</t>
  </si>
  <si>
    <t>聖菲力浦</t>
  </si>
  <si>
    <t>Sao Filipe</t>
  </si>
  <si>
    <t>SFM</t>
  </si>
  <si>
    <t>Sanford Airport</t>
  </si>
  <si>
    <t>桑福德</t>
  </si>
  <si>
    <t>Sanford</t>
  </si>
  <si>
    <t>SFO</t>
  </si>
  <si>
    <t>San Francisco International Airport</t>
  </si>
  <si>
    <t>SFP</t>
  </si>
  <si>
    <t>Surfers Paradise Airport</t>
  </si>
  <si>
    <t>瑟夫斯帕拉代斯</t>
  </si>
  <si>
    <t>Surfers Paradise</t>
  </si>
  <si>
    <t>SFQ</t>
  </si>
  <si>
    <t>Sanliurfa Airport</t>
  </si>
  <si>
    <t>桑利乌法</t>
  </si>
  <si>
    <t>桑利烏法</t>
  </si>
  <si>
    <t>Sanliurfa</t>
  </si>
  <si>
    <t>SFS</t>
  </si>
  <si>
    <t>Subic Bay International Airport</t>
  </si>
  <si>
    <t>苏比克贝</t>
  </si>
  <si>
    <t>蘇比克貝</t>
  </si>
  <si>
    <t>Subic Bay</t>
  </si>
  <si>
    <t>SFT</t>
  </si>
  <si>
    <t>Skelleftea Airport</t>
  </si>
  <si>
    <t>谢莱夫特奥</t>
  </si>
  <si>
    <t>謝萊夫特奧</t>
  </si>
  <si>
    <t>Skelleftea</t>
  </si>
  <si>
    <t>SFU</t>
  </si>
  <si>
    <t>Safia Airport</t>
  </si>
  <si>
    <t>萨菲亚</t>
  </si>
  <si>
    <t>薩菲亞</t>
  </si>
  <si>
    <t>Safia</t>
  </si>
  <si>
    <t>SFV</t>
  </si>
  <si>
    <t>Santa Fe Do Sul Airport</t>
  </si>
  <si>
    <t>圣菲多苏尔</t>
  </si>
  <si>
    <t>聖菲多蘇爾</t>
  </si>
  <si>
    <t>Santa Fe Do Sul</t>
  </si>
  <si>
    <t>SFX</t>
  </si>
  <si>
    <t>San Felix Airport</t>
  </si>
  <si>
    <t>圣费利克斯</t>
  </si>
  <si>
    <t>聖費利克斯</t>
  </si>
  <si>
    <t>San Felix</t>
  </si>
  <si>
    <t>SFZ</t>
  </si>
  <si>
    <t>North Central Airport</t>
  </si>
  <si>
    <t>史密斯菲尔德</t>
  </si>
  <si>
    <t>史密斯菲爾德</t>
  </si>
  <si>
    <t>Smithfield</t>
  </si>
  <si>
    <t>SGA</t>
  </si>
  <si>
    <t>Sheghnan Airport</t>
  </si>
  <si>
    <t>舍格南</t>
  </si>
  <si>
    <t>Sheghnan</t>
  </si>
  <si>
    <t>SGB</t>
  </si>
  <si>
    <t>Singaua Airport</t>
  </si>
  <si>
    <t>辛加瓦</t>
  </si>
  <si>
    <t>Singaua</t>
  </si>
  <si>
    <t>SGC</t>
  </si>
  <si>
    <t>Surgut Airport</t>
  </si>
  <si>
    <t>苏尔古特</t>
  </si>
  <si>
    <t>蘇爾古特</t>
  </si>
  <si>
    <t>Surgut</t>
  </si>
  <si>
    <t>SGD</t>
  </si>
  <si>
    <t>Sonderborg Airport</t>
  </si>
  <si>
    <t>森讷堡</t>
  </si>
  <si>
    <t>森訥堡</t>
  </si>
  <si>
    <t>Sonderborg</t>
  </si>
  <si>
    <t>SGE</t>
  </si>
  <si>
    <t>Siegerland Airport</t>
  </si>
  <si>
    <t>希根</t>
  </si>
  <si>
    <t>Siegen</t>
  </si>
  <si>
    <t>SGF</t>
  </si>
  <si>
    <t>Springfld-Branson Natl Airport</t>
  </si>
  <si>
    <t>SGG</t>
  </si>
  <si>
    <t>Simanggang Airport</t>
  </si>
  <si>
    <t>成邦江</t>
  </si>
  <si>
    <t>Simanggang</t>
  </si>
  <si>
    <t>SGH</t>
  </si>
  <si>
    <t>Springfield Airport</t>
  </si>
  <si>
    <t>SGI</t>
  </si>
  <si>
    <t>Sargodha Airport</t>
  </si>
  <si>
    <t>SGJ</t>
  </si>
  <si>
    <t>Sagarai Airport</t>
  </si>
  <si>
    <t>萨加莱</t>
  </si>
  <si>
    <t>薩加萊</t>
  </si>
  <si>
    <t>Sagarai</t>
  </si>
  <si>
    <t>SGK</t>
  </si>
  <si>
    <t>Sangapi Airport</t>
  </si>
  <si>
    <t>桑加皮</t>
  </si>
  <si>
    <t>Sangapi</t>
  </si>
  <si>
    <t>SGL</t>
  </si>
  <si>
    <t>Manila Sangley Nas</t>
  </si>
  <si>
    <t>SGM</t>
  </si>
  <si>
    <t>San Ignacio Airport</t>
  </si>
  <si>
    <t>圣伊格纳西奥</t>
  </si>
  <si>
    <t>聖伊格納西奧</t>
  </si>
  <si>
    <t>San Ignacio</t>
  </si>
  <si>
    <t>SGN</t>
  </si>
  <si>
    <t>Tan Son Nhat International Airport</t>
  </si>
  <si>
    <t>胡志明市</t>
  </si>
  <si>
    <t>Ho Chi Minh City</t>
  </si>
  <si>
    <t>SGO</t>
  </si>
  <si>
    <t>St George Airport</t>
  </si>
  <si>
    <t>圣乔治</t>
  </si>
  <si>
    <t>聖喬治</t>
  </si>
  <si>
    <t>St George</t>
  </si>
  <si>
    <t>SGP</t>
  </si>
  <si>
    <t>Shay Gap Airport</t>
  </si>
  <si>
    <t>夏加普</t>
  </si>
  <si>
    <t>Shay Gap</t>
  </si>
  <si>
    <t>SGQ</t>
  </si>
  <si>
    <t>Sanggata Airport</t>
  </si>
  <si>
    <t>桑加塔</t>
  </si>
  <si>
    <t>Sanggata</t>
  </si>
  <si>
    <t>SGS</t>
  </si>
  <si>
    <t>Sanga Sanga Airport</t>
  </si>
  <si>
    <t>桑阿桑阿</t>
  </si>
  <si>
    <t>Sanga Sanga</t>
  </si>
  <si>
    <t>SGT</t>
  </si>
  <si>
    <t>Stuttgart Airport</t>
  </si>
  <si>
    <t>斯图加特</t>
  </si>
  <si>
    <t>斯圖加特</t>
  </si>
  <si>
    <t>Stuttgart</t>
  </si>
  <si>
    <t>SGU</t>
  </si>
  <si>
    <t>St George Municipal Airport</t>
  </si>
  <si>
    <t>SGV</t>
  </si>
  <si>
    <t>Sierra Grande Airport</t>
  </si>
  <si>
    <t>谢拉格兰德</t>
  </si>
  <si>
    <t>謝拉格蘭德</t>
  </si>
  <si>
    <t>Sierra Grande</t>
  </si>
  <si>
    <t>SGW</t>
  </si>
  <si>
    <t>Saginaw Bay Airport</t>
  </si>
  <si>
    <t>萨吉诺湾</t>
  </si>
  <si>
    <t>薩吉諾灣</t>
  </si>
  <si>
    <t>Saginaw Bay</t>
  </si>
  <si>
    <t>SGX</t>
  </si>
  <si>
    <t>Songea Airport</t>
  </si>
  <si>
    <t>松盖阿</t>
  </si>
  <si>
    <t>松蓋阿</t>
  </si>
  <si>
    <t>Songea</t>
  </si>
  <si>
    <t>SGY</t>
  </si>
  <si>
    <t>Skagway Municipal Airport</t>
  </si>
  <si>
    <t>斯卡圭</t>
  </si>
  <si>
    <t>Skagway</t>
  </si>
  <si>
    <t>SGZ</t>
  </si>
  <si>
    <t>Songkhla Airport</t>
  </si>
  <si>
    <t>松卡</t>
  </si>
  <si>
    <t>Songkhla</t>
  </si>
  <si>
    <t>SHB</t>
  </si>
  <si>
    <t>Nakashibetsu Airport</t>
  </si>
  <si>
    <t>中标津</t>
  </si>
  <si>
    <t>中標津</t>
  </si>
  <si>
    <t>Nakashibetsu</t>
  </si>
  <si>
    <t>SHC</t>
  </si>
  <si>
    <t>Indaselassie Airport</t>
  </si>
  <si>
    <t>因达塞拉西耶</t>
  </si>
  <si>
    <t>因達塞拉西耶</t>
  </si>
  <si>
    <t>Indaselassie</t>
  </si>
  <si>
    <t>SHD</t>
  </si>
  <si>
    <t>Shenandoah Valley Airport</t>
  </si>
  <si>
    <t>斯汤顿</t>
  </si>
  <si>
    <t>斯湯頓</t>
  </si>
  <si>
    <t>Staunton</t>
  </si>
  <si>
    <t>SHG</t>
  </si>
  <si>
    <t>Shungnak Airport</t>
  </si>
  <si>
    <t>舒恩纳克</t>
  </si>
  <si>
    <t>舒恩納克</t>
  </si>
  <si>
    <t>Shungnak</t>
  </si>
  <si>
    <t>SHH</t>
  </si>
  <si>
    <t>Shishmaref Airport</t>
  </si>
  <si>
    <t>希什马廖夫</t>
  </si>
  <si>
    <t>希什馬廖夫</t>
  </si>
  <si>
    <t>Shishmaref</t>
  </si>
  <si>
    <t>SHI</t>
  </si>
  <si>
    <t>Shimojishima Airport</t>
  </si>
  <si>
    <t>下地岛</t>
  </si>
  <si>
    <t>下地島</t>
  </si>
  <si>
    <t>Shimojishima</t>
  </si>
  <si>
    <t>SHJ</t>
  </si>
  <si>
    <t>Sharjah Airport</t>
  </si>
  <si>
    <t>沙迦</t>
  </si>
  <si>
    <t>Sharjah</t>
  </si>
  <si>
    <t>SHK</t>
  </si>
  <si>
    <t>Sehonghong Airport</t>
  </si>
  <si>
    <t>瑟洪洪</t>
  </si>
  <si>
    <t>Sehonghong</t>
  </si>
  <si>
    <t>SHL</t>
  </si>
  <si>
    <t>Shillong Airport</t>
  </si>
  <si>
    <t>西隆</t>
  </si>
  <si>
    <t>Shillong</t>
  </si>
  <si>
    <t>SHM</t>
  </si>
  <si>
    <t>Shirahama Airport</t>
  </si>
  <si>
    <t>白滨</t>
  </si>
  <si>
    <t>白濱</t>
  </si>
  <si>
    <t>Shirahama</t>
  </si>
  <si>
    <t>SHN</t>
  </si>
  <si>
    <t>Sanderson Field</t>
  </si>
  <si>
    <t>谢尔顿</t>
  </si>
  <si>
    <t>謝爾頓</t>
  </si>
  <si>
    <t>Shelton</t>
  </si>
  <si>
    <t>SHO</t>
  </si>
  <si>
    <t>Seolak Airport</t>
  </si>
  <si>
    <t>索克乔</t>
  </si>
  <si>
    <t>索克喬</t>
  </si>
  <si>
    <t>Sokcho</t>
  </si>
  <si>
    <t>SHQ</t>
  </si>
  <si>
    <t>Southport Airport</t>
  </si>
  <si>
    <t>绍斯波特</t>
  </si>
  <si>
    <t>紹斯波特</t>
  </si>
  <si>
    <t>Southport</t>
  </si>
  <si>
    <t>SHR</t>
  </si>
  <si>
    <t>Sheridan Airport</t>
  </si>
  <si>
    <t>谢里登</t>
  </si>
  <si>
    <t>謝里登</t>
  </si>
  <si>
    <t>Sheridan</t>
  </si>
  <si>
    <t>SHT</t>
  </si>
  <si>
    <t>Shepparton Airport</t>
  </si>
  <si>
    <t>谢博顿</t>
  </si>
  <si>
    <t>謝博頓</t>
  </si>
  <si>
    <t>Shepparton</t>
  </si>
  <si>
    <t>SHU</t>
  </si>
  <si>
    <t>Smith Point Airport</t>
  </si>
  <si>
    <t>史密斯角</t>
  </si>
  <si>
    <t>Smith Point</t>
  </si>
  <si>
    <t>SHV</t>
  </si>
  <si>
    <t>Shreveport Regional Airport</t>
  </si>
  <si>
    <t>SHW</t>
  </si>
  <si>
    <t>Sharurah Airport</t>
  </si>
  <si>
    <t>沙鲁拉</t>
  </si>
  <si>
    <t>沙魯拉</t>
  </si>
  <si>
    <t>Sharurah</t>
  </si>
  <si>
    <t>SHX</t>
  </si>
  <si>
    <t>Shageluk Airport</t>
  </si>
  <si>
    <t>夏格鲁克</t>
  </si>
  <si>
    <t>夏格魯克</t>
  </si>
  <si>
    <t>Shageluk</t>
  </si>
  <si>
    <t>SHY</t>
  </si>
  <si>
    <t>Shinyanga Airport</t>
  </si>
  <si>
    <t>希尼安加</t>
  </si>
  <si>
    <t>Shinyanga</t>
  </si>
  <si>
    <t>SHZ</t>
  </si>
  <si>
    <t>Seshutes Airport</t>
  </si>
  <si>
    <t>塞舒特斯</t>
  </si>
  <si>
    <t>Seshutes</t>
  </si>
  <si>
    <t>SIB</t>
  </si>
  <si>
    <t>Sibiti Airport</t>
  </si>
  <si>
    <t>锡比提</t>
  </si>
  <si>
    <t>錫比提</t>
  </si>
  <si>
    <t>Sibiti</t>
  </si>
  <si>
    <t>SID</t>
  </si>
  <si>
    <t>Amilcar Cabral International Airport</t>
  </si>
  <si>
    <t>萨尔河</t>
  </si>
  <si>
    <t>薩爾河</t>
  </si>
  <si>
    <t>Sal Island</t>
  </si>
  <si>
    <t>SIE</t>
  </si>
  <si>
    <t>Sines Airport</t>
  </si>
  <si>
    <t>锡尼什</t>
  </si>
  <si>
    <t>錫尼什</t>
  </si>
  <si>
    <t>Sines</t>
  </si>
  <si>
    <t>SIF</t>
  </si>
  <si>
    <t>Simara Airport</t>
  </si>
  <si>
    <t>锡马拉</t>
  </si>
  <si>
    <t>錫馬拉</t>
  </si>
  <si>
    <t>Simara</t>
  </si>
  <si>
    <t>SIG</t>
  </si>
  <si>
    <t>San Juan Isla Grande Airport</t>
  </si>
  <si>
    <t>圣胡安</t>
  </si>
  <si>
    <t>聖胡安</t>
  </si>
  <si>
    <t>San Juan</t>
  </si>
  <si>
    <t>SIH</t>
  </si>
  <si>
    <t>Silgarhi Doti Airport</t>
  </si>
  <si>
    <t>锡尔格里多蒂</t>
  </si>
  <si>
    <t>錫爾格裡多蒂</t>
  </si>
  <si>
    <t>Silgarhi Doti</t>
  </si>
  <si>
    <t>SII</t>
  </si>
  <si>
    <t>Sidi Ifni Airport</t>
  </si>
  <si>
    <t>西迪伊夫尼</t>
  </si>
  <si>
    <t>Sidi Ifni</t>
  </si>
  <si>
    <t>SIJ</t>
  </si>
  <si>
    <t>Siglufjordur Airport</t>
  </si>
  <si>
    <t>锡格吕菲厄泽</t>
  </si>
  <si>
    <t>錫格呂菲厄澤</t>
  </si>
  <si>
    <t>Siglufjordur</t>
  </si>
  <si>
    <t>SIK</t>
  </si>
  <si>
    <t>赛克斯顿</t>
  </si>
  <si>
    <t>賽克斯頓</t>
  </si>
  <si>
    <t>Sikeston</t>
  </si>
  <si>
    <t>SIL</t>
  </si>
  <si>
    <t>Sila Airport</t>
  </si>
  <si>
    <t>希拉</t>
  </si>
  <si>
    <t>Sila</t>
  </si>
  <si>
    <t>SIM</t>
  </si>
  <si>
    <t>Simbai Airport</t>
  </si>
  <si>
    <t>希姆拜</t>
  </si>
  <si>
    <t>Simbai</t>
  </si>
  <si>
    <t>SIN</t>
  </si>
  <si>
    <t>Changi Airport</t>
  </si>
  <si>
    <t>SIO</t>
  </si>
  <si>
    <t>Smithton Airport</t>
  </si>
  <si>
    <t>史密斯顿</t>
  </si>
  <si>
    <t>史密斯頓</t>
  </si>
  <si>
    <t>Smithton</t>
  </si>
  <si>
    <t>SIP</t>
  </si>
  <si>
    <t>Simferopol Airport</t>
  </si>
  <si>
    <t>辛菲罗波尔</t>
  </si>
  <si>
    <t>辛菲羅波爾</t>
  </si>
  <si>
    <t>Simferopol</t>
  </si>
  <si>
    <t>SIR</t>
  </si>
  <si>
    <t>Sion Airport</t>
  </si>
  <si>
    <t>锡永</t>
  </si>
  <si>
    <t>錫永</t>
  </si>
  <si>
    <t>Sion</t>
  </si>
  <si>
    <t>SIS</t>
  </si>
  <si>
    <t>Sishen Airport</t>
  </si>
  <si>
    <t>赛申</t>
  </si>
  <si>
    <t>賽申</t>
  </si>
  <si>
    <t>Sishen</t>
  </si>
  <si>
    <t>SIT</t>
  </si>
  <si>
    <t>Sitka Airport</t>
  </si>
  <si>
    <t>锡特卡</t>
  </si>
  <si>
    <t>錫特卡</t>
  </si>
  <si>
    <t>Sitka</t>
  </si>
  <si>
    <t>SIU</t>
  </si>
  <si>
    <t>Siuna Airport</t>
  </si>
  <si>
    <t>西乌纳</t>
  </si>
  <si>
    <t>西烏納</t>
  </si>
  <si>
    <t>Siuna</t>
  </si>
  <si>
    <t>SIV</t>
  </si>
  <si>
    <t>Sullivan County Airport</t>
  </si>
  <si>
    <t>沙利文</t>
  </si>
  <si>
    <t>Sullivan</t>
  </si>
  <si>
    <t>SIX</t>
  </si>
  <si>
    <t>Singleton Airport</t>
  </si>
  <si>
    <t>辛格尔顿</t>
  </si>
  <si>
    <t>辛格爾頓</t>
  </si>
  <si>
    <t>Singleton</t>
  </si>
  <si>
    <t>SIY</t>
  </si>
  <si>
    <t>Siskiyou County Airport</t>
  </si>
  <si>
    <t>蒙塔古</t>
  </si>
  <si>
    <t>Montague</t>
  </si>
  <si>
    <t>SIZ</t>
  </si>
  <si>
    <t>Sissano Airport</t>
  </si>
  <si>
    <t>希撒诺</t>
  </si>
  <si>
    <t>希撒諾</t>
  </si>
  <si>
    <t>Sissano</t>
  </si>
  <si>
    <t>SJA</t>
  </si>
  <si>
    <t>San Juan Airport</t>
  </si>
  <si>
    <t>SJM</t>
  </si>
  <si>
    <t>UAQ</t>
  </si>
  <si>
    <t>Domingo F. Sarmiento Airport</t>
  </si>
  <si>
    <t>SJB</t>
  </si>
  <si>
    <t>San Joaquin Airport</t>
  </si>
  <si>
    <t>圣华金</t>
  </si>
  <si>
    <t>聖華金</t>
  </si>
  <si>
    <t>San Joaquin</t>
  </si>
  <si>
    <t>SJC</t>
  </si>
  <si>
    <t>Norman Y. Mineta International Airport</t>
  </si>
  <si>
    <t>SJD</t>
  </si>
  <si>
    <t>Los Cabos Airport</t>
  </si>
  <si>
    <t>圣约瑟卡博</t>
  </si>
  <si>
    <t>聖約瑟卡博</t>
  </si>
  <si>
    <t>San Jose Cabo</t>
  </si>
  <si>
    <t>SJE</t>
  </si>
  <si>
    <t>San Jose Del Gua Airport</t>
  </si>
  <si>
    <t>圣约瑟德尔瓜</t>
  </si>
  <si>
    <t>聖約瑟德爾瓜</t>
  </si>
  <si>
    <t>San Jose Del Gua</t>
  </si>
  <si>
    <t>SJF</t>
  </si>
  <si>
    <t>St. John Island Airport</t>
  </si>
  <si>
    <t>Virgin Islands</t>
  </si>
  <si>
    <t>圣约翰岛</t>
  </si>
  <si>
    <t>聖約翰島</t>
  </si>
  <si>
    <t>Saint John Island</t>
  </si>
  <si>
    <t>SJG</t>
  </si>
  <si>
    <t>San Pedro Jagua Airport</t>
  </si>
  <si>
    <t>圣佩德罗－贾瓜</t>
  </si>
  <si>
    <t>聖佩德羅-賈瓜</t>
  </si>
  <si>
    <t>San Pedro Jagua</t>
  </si>
  <si>
    <t>SJH</t>
  </si>
  <si>
    <t>San Juan Del Cesar Airport</t>
  </si>
  <si>
    <t>圣胡安德尔塞萨尔</t>
  </si>
  <si>
    <t>聖胡安德爾塞薩爾</t>
  </si>
  <si>
    <t>San Juan Del Cesar</t>
  </si>
  <si>
    <t>SJI</t>
  </si>
  <si>
    <t>SJJ</t>
  </si>
  <si>
    <t>Butmir Airport</t>
  </si>
  <si>
    <t>萨拉热窝</t>
  </si>
  <si>
    <t>薩拉耶佛</t>
  </si>
  <si>
    <t>Sarajevo</t>
  </si>
  <si>
    <t>SJK</t>
  </si>
  <si>
    <t>U.E. Stumpf International Airport</t>
  </si>
  <si>
    <t>圣若泽－杜斯坎普斯</t>
  </si>
  <si>
    <t>聖若澤-杜斯坎普斯</t>
  </si>
  <si>
    <t>Sao Jose Dos Campos</t>
  </si>
  <si>
    <t>SJL</t>
  </si>
  <si>
    <t>Da Cachoeira Airport</t>
  </si>
  <si>
    <t>圣加布里埃尔</t>
  </si>
  <si>
    <t>聖加布里埃爾</t>
  </si>
  <si>
    <t>Sao Gabriel</t>
  </si>
  <si>
    <t>SJN</t>
  </si>
  <si>
    <t>Saint Johns Municipal Airport</t>
  </si>
  <si>
    <t>圣约翰斯</t>
  </si>
  <si>
    <t>聖約翰斯</t>
  </si>
  <si>
    <t>Saint Johns</t>
  </si>
  <si>
    <t>SJO</t>
  </si>
  <si>
    <t>Juan Santamaria International Airport</t>
  </si>
  <si>
    <t>SJP</t>
  </si>
  <si>
    <t>Sao Jose Do Rio Preto Airport</t>
  </si>
  <si>
    <t>普雷图河畔圣若泽</t>
  </si>
  <si>
    <t>普雷圖河畔聖若澤</t>
  </si>
  <si>
    <t>Sao Jose Do Rio Preto</t>
  </si>
  <si>
    <t>SJQ</t>
  </si>
  <si>
    <t>Sesheke Airport</t>
  </si>
  <si>
    <t>塞谢凯</t>
  </si>
  <si>
    <t>塞謝凱</t>
  </si>
  <si>
    <t>Sesheke</t>
  </si>
  <si>
    <t>SJR</t>
  </si>
  <si>
    <t>San Juan De Uraba Airport</t>
  </si>
  <si>
    <t>圣胡安德乌拉巴</t>
  </si>
  <si>
    <t>聖胡安德烏拉巴</t>
  </si>
  <si>
    <t>San Juan De Uraba</t>
  </si>
  <si>
    <t>SJS</t>
  </si>
  <si>
    <t>San Jose Airport</t>
  </si>
  <si>
    <t>SJT</t>
  </si>
  <si>
    <t>Mathis Field</t>
  </si>
  <si>
    <t>圣安吉洛</t>
  </si>
  <si>
    <t>聖安吉洛</t>
  </si>
  <si>
    <t>San Angelo</t>
  </si>
  <si>
    <t>SJU</t>
  </si>
  <si>
    <t>Luis Munoz Marin International Airport</t>
  </si>
  <si>
    <t>SJV</t>
  </si>
  <si>
    <t>圣哈维尔</t>
  </si>
  <si>
    <t>聖哈威爾</t>
  </si>
  <si>
    <t>San Javier</t>
  </si>
  <si>
    <t>SJX</t>
  </si>
  <si>
    <t>Sartaneja Airport</t>
  </si>
  <si>
    <t>萨尔塔内加</t>
  </si>
  <si>
    <t>薩爾塔內加</t>
  </si>
  <si>
    <t>Sartaneja</t>
  </si>
  <si>
    <t>SJY</t>
  </si>
  <si>
    <t>Ilmajoki Airport</t>
  </si>
  <si>
    <t>塞伊奈约基</t>
  </si>
  <si>
    <t>塞伊奈約基</t>
  </si>
  <si>
    <t>Seinajoki</t>
  </si>
  <si>
    <t>SJZ</t>
  </si>
  <si>
    <t>Sao Jorge Island Airport</t>
  </si>
  <si>
    <t>圣约格岛</t>
  </si>
  <si>
    <t>聖約格島</t>
  </si>
  <si>
    <t>Sao Jorge Island</t>
  </si>
  <si>
    <t>SKB</t>
  </si>
  <si>
    <t>Golden Rock Airport</t>
  </si>
  <si>
    <t>圣基茨</t>
  </si>
  <si>
    <t>聖基茨</t>
  </si>
  <si>
    <t>Saint Kitts</t>
  </si>
  <si>
    <t>SKC</t>
  </si>
  <si>
    <t>Suki Airport</t>
  </si>
  <si>
    <t>苏基</t>
  </si>
  <si>
    <t>蘇基</t>
  </si>
  <si>
    <t>Suki</t>
  </si>
  <si>
    <t>SKD</t>
  </si>
  <si>
    <t>Samarkand Airport</t>
  </si>
  <si>
    <t>萨马尔罕</t>
  </si>
  <si>
    <t>薩瑪律罕</t>
  </si>
  <si>
    <t>Samarkand</t>
  </si>
  <si>
    <t>SKE</t>
  </si>
  <si>
    <t>Skien Airport</t>
  </si>
  <si>
    <t>希恩</t>
  </si>
  <si>
    <t>Skien</t>
  </si>
  <si>
    <t>SKG</t>
  </si>
  <si>
    <t>Makedonia Airport</t>
  </si>
  <si>
    <t>塞萨洛尼基</t>
  </si>
  <si>
    <t>塞薩洛尼基</t>
  </si>
  <si>
    <t>Thessaloniki</t>
  </si>
  <si>
    <t>SKH</t>
  </si>
  <si>
    <t>Surkhet Airport</t>
  </si>
  <si>
    <t>瑟克黑特</t>
  </si>
  <si>
    <t>Surkhet</t>
  </si>
  <si>
    <t>SKI</t>
  </si>
  <si>
    <t>Skikda Airport</t>
  </si>
  <si>
    <t>斯基克达</t>
  </si>
  <si>
    <t>斯基克達</t>
  </si>
  <si>
    <t>Skikda</t>
  </si>
  <si>
    <t>SKJ</t>
  </si>
  <si>
    <t>Sitkinak Island Coast Guard Station</t>
  </si>
  <si>
    <t>锡特卡利达克岛</t>
  </si>
  <si>
    <t>錫特卡利達克島</t>
  </si>
  <si>
    <t>Sitkinak Island</t>
  </si>
  <si>
    <t>SKK</t>
  </si>
  <si>
    <t>Shaktoolik Airport</t>
  </si>
  <si>
    <t>沙克图利克</t>
  </si>
  <si>
    <t>沙克圖利克</t>
  </si>
  <si>
    <t>Shaktoolik</t>
  </si>
  <si>
    <t>SKL</t>
  </si>
  <si>
    <t>Broadford Airport</t>
  </si>
  <si>
    <t>斯基耶岛</t>
  </si>
  <si>
    <t>斯基耶島</t>
  </si>
  <si>
    <t>Isle Of Skye</t>
  </si>
  <si>
    <t>SKM</t>
  </si>
  <si>
    <t>Skeldon Airport</t>
  </si>
  <si>
    <t>斯凯尔登</t>
  </si>
  <si>
    <t>斯凱爾登</t>
  </si>
  <si>
    <t>Skeldon</t>
  </si>
  <si>
    <t>SKN</t>
  </si>
  <si>
    <t>Skagen Airport</t>
  </si>
  <si>
    <t>斯托克马克内斯</t>
  </si>
  <si>
    <t>斯托克馬克內斯</t>
  </si>
  <si>
    <t>Stokmarknes</t>
  </si>
  <si>
    <t>SKO</t>
  </si>
  <si>
    <t>Sokoto Airport</t>
  </si>
  <si>
    <t>索科托</t>
  </si>
  <si>
    <t>Sokoto</t>
  </si>
  <si>
    <t>SKP</t>
  </si>
  <si>
    <t>Skopje Airport</t>
  </si>
  <si>
    <t>斯科普里</t>
  </si>
  <si>
    <t>斯高彼里</t>
  </si>
  <si>
    <t>Skopje</t>
  </si>
  <si>
    <t>SKQ</t>
  </si>
  <si>
    <t>Sekakes Airport</t>
  </si>
  <si>
    <t>瑟卡克斯</t>
  </si>
  <si>
    <t>Sekakes</t>
  </si>
  <si>
    <t>SKR</t>
  </si>
  <si>
    <t>Shakiso Airport</t>
  </si>
  <si>
    <t>夏基索</t>
  </si>
  <si>
    <t>Shakiso</t>
  </si>
  <si>
    <t>SKS</t>
  </si>
  <si>
    <t>Vojens Airport</t>
  </si>
  <si>
    <t>沃延斯</t>
  </si>
  <si>
    <t>Vojens</t>
  </si>
  <si>
    <t>SKT</t>
  </si>
  <si>
    <t>Sialkot Airport</t>
  </si>
  <si>
    <t>锡亚尔科特</t>
  </si>
  <si>
    <t>錫亞爾科特</t>
  </si>
  <si>
    <t>Sialkot</t>
  </si>
  <si>
    <t>SKU</t>
  </si>
  <si>
    <t>Skiros Airport</t>
  </si>
  <si>
    <t>斯基罗斯</t>
  </si>
  <si>
    <t>斯基羅斯</t>
  </si>
  <si>
    <t>Skiros</t>
  </si>
  <si>
    <t>SKV</t>
  </si>
  <si>
    <t>Mount Sinai Airport</t>
  </si>
  <si>
    <t>Santa Katarina</t>
  </si>
  <si>
    <t>SKW</t>
  </si>
  <si>
    <t>Skwentna Intermediate Airport</t>
  </si>
  <si>
    <t>斯昂特纳</t>
  </si>
  <si>
    <t>斯昂特納</t>
  </si>
  <si>
    <t>Skwentna</t>
  </si>
  <si>
    <t>SKX</t>
  </si>
  <si>
    <t>Saransk Airport</t>
  </si>
  <si>
    <t>萨兰斯克</t>
  </si>
  <si>
    <t>薩蘭斯克</t>
  </si>
  <si>
    <t>Saransk</t>
  </si>
  <si>
    <t>SKY</t>
  </si>
  <si>
    <t>Griffin Sandusky Airport</t>
  </si>
  <si>
    <t>桑达斯基</t>
  </si>
  <si>
    <t>桑達斯基</t>
  </si>
  <si>
    <t>Sandusky</t>
  </si>
  <si>
    <t>SKZ</t>
  </si>
  <si>
    <t>Sukkur Airport</t>
  </si>
  <si>
    <t>苏库尔</t>
  </si>
  <si>
    <t>蘇庫爾</t>
  </si>
  <si>
    <t>Sukkur</t>
  </si>
  <si>
    <t>SLA</t>
  </si>
  <si>
    <t>Gen Belgrano Airport</t>
  </si>
  <si>
    <t>萨尔塔</t>
  </si>
  <si>
    <t>薩爾塔</t>
  </si>
  <si>
    <t>Salta</t>
  </si>
  <si>
    <t>SLB</t>
  </si>
  <si>
    <t>Storm Lake Municipal Airport</t>
  </si>
  <si>
    <t>斯托姆莱克</t>
  </si>
  <si>
    <t>斯托姆萊克</t>
  </si>
  <si>
    <t>Storm Lake</t>
  </si>
  <si>
    <t>SLC</t>
  </si>
  <si>
    <t>Salt Lake City International Airport</t>
  </si>
  <si>
    <t>盐湖城</t>
  </si>
  <si>
    <t>鹽湖城</t>
  </si>
  <si>
    <t>Salt Lake City</t>
  </si>
  <si>
    <t>SLD</t>
  </si>
  <si>
    <t>Sliac Airport</t>
  </si>
  <si>
    <t>斯里亚克</t>
  </si>
  <si>
    <t>斯裡亞克</t>
  </si>
  <si>
    <t>Sliac</t>
  </si>
  <si>
    <t>SLE</t>
  </si>
  <si>
    <t>Mcnary Field</t>
  </si>
  <si>
    <t>塞勒姆</t>
  </si>
  <si>
    <t>Salem</t>
  </si>
  <si>
    <t>SLF</t>
  </si>
  <si>
    <t>Sulayel Airport</t>
  </si>
  <si>
    <t>苏拉耶尔</t>
  </si>
  <si>
    <t>蘇拉耶爾</t>
  </si>
  <si>
    <t>Sulayel</t>
  </si>
  <si>
    <t>SLG</t>
  </si>
  <si>
    <t>Smith Field</t>
  </si>
  <si>
    <t>赛洛姆斯普林斯</t>
  </si>
  <si>
    <t>賽洛姆斯普林斯</t>
  </si>
  <si>
    <t>Siloam Springs</t>
  </si>
  <si>
    <t>SMD</t>
  </si>
  <si>
    <t>Fort Wayne Smith Field</t>
  </si>
  <si>
    <t>SLH</t>
  </si>
  <si>
    <t>Sola Airport</t>
  </si>
  <si>
    <t>索拉</t>
  </si>
  <si>
    <t>Sola</t>
  </si>
  <si>
    <t>SVG</t>
  </si>
  <si>
    <t>斯塔万格</t>
  </si>
  <si>
    <t>斯塔萬格</t>
  </si>
  <si>
    <t>Stavanger</t>
  </si>
  <si>
    <t>SLI</t>
  </si>
  <si>
    <t>Solwezi Airport</t>
  </si>
  <si>
    <t>索户韦齐</t>
  </si>
  <si>
    <t>索戶韋齊</t>
  </si>
  <si>
    <t>Solwezi</t>
  </si>
  <si>
    <t>SLK</t>
  </si>
  <si>
    <t>Adirondack Airport</t>
  </si>
  <si>
    <t>萨拉纳克莱克</t>
  </si>
  <si>
    <t>薩拉納克萊克</t>
  </si>
  <si>
    <t>Saranac Lake</t>
  </si>
  <si>
    <t>SLL</t>
  </si>
  <si>
    <t>Salalah Airport</t>
  </si>
  <si>
    <t>塞拉莱</t>
  </si>
  <si>
    <t>塞拉萊</t>
  </si>
  <si>
    <t>Salalah</t>
  </si>
  <si>
    <t>SLM</t>
  </si>
  <si>
    <t>Matacan Airport</t>
  </si>
  <si>
    <t>萨拉曼卡</t>
  </si>
  <si>
    <t>薩拉曼卡</t>
  </si>
  <si>
    <t>Salamanca</t>
  </si>
  <si>
    <t>SLO</t>
  </si>
  <si>
    <t>Leckrone Airport</t>
  </si>
  <si>
    <t>SLP</t>
  </si>
  <si>
    <t>San Luis Potosi Airport</t>
  </si>
  <si>
    <t>圣路易斯波托西</t>
  </si>
  <si>
    <t>聖路易斯波托西</t>
  </si>
  <si>
    <t>San Luis Potosi</t>
  </si>
  <si>
    <t>SLQ</t>
  </si>
  <si>
    <t>Sleetmute Airport</t>
  </si>
  <si>
    <t>斯利特缪特</t>
  </si>
  <si>
    <t>斯利特繆特</t>
  </si>
  <si>
    <t>Sleetmute</t>
  </si>
  <si>
    <t>SLR</t>
  </si>
  <si>
    <t>Sulphur Springs Airport</t>
  </si>
  <si>
    <t>萨尔弗斯普林斯</t>
  </si>
  <si>
    <t>薩爾弗斯普林斯</t>
  </si>
  <si>
    <t>Sulphur Springs</t>
  </si>
  <si>
    <t>SLS</t>
  </si>
  <si>
    <t>Silistra Airport</t>
  </si>
  <si>
    <t>锡利斯特拉</t>
  </si>
  <si>
    <t>錫利斯特拉</t>
  </si>
  <si>
    <t>Silistra</t>
  </si>
  <si>
    <t>SLT</t>
  </si>
  <si>
    <t>Salida Airport</t>
  </si>
  <si>
    <t>萨利达</t>
  </si>
  <si>
    <t>薩利達</t>
  </si>
  <si>
    <t>Salida</t>
  </si>
  <si>
    <t>SLU</t>
  </si>
  <si>
    <t>Vigie Field</t>
  </si>
  <si>
    <t>Saint Lucia</t>
  </si>
  <si>
    <t>圣卢西亚</t>
  </si>
  <si>
    <t>聖盧西亞</t>
  </si>
  <si>
    <t>SLV</t>
  </si>
  <si>
    <t>Simla Airport</t>
  </si>
  <si>
    <t>西姆拉</t>
  </si>
  <si>
    <t>Simla</t>
  </si>
  <si>
    <t>SLW</t>
  </si>
  <si>
    <t>Saltillo Airport</t>
  </si>
  <si>
    <t>萨尔蒂洛</t>
  </si>
  <si>
    <t>薩爾蒂洛</t>
  </si>
  <si>
    <t>Saltillo</t>
  </si>
  <si>
    <t>SLX</t>
  </si>
  <si>
    <t>Salt Cay Airport</t>
  </si>
  <si>
    <t>索尔特岛</t>
  </si>
  <si>
    <t>索爾特島</t>
  </si>
  <si>
    <t>Salt Cay</t>
  </si>
  <si>
    <t>SLY</t>
  </si>
  <si>
    <t>Salehard Airport</t>
  </si>
  <si>
    <t>萨勒克哈德</t>
  </si>
  <si>
    <t>薩勒克哈德</t>
  </si>
  <si>
    <t>Salekhard</t>
  </si>
  <si>
    <t>SLZ</t>
  </si>
  <si>
    <t>Cunha Machado International Airport</t>
  </si>
  <si>
    <t>Sao Luiz</t>
  </si>
  <si>
    <t>SMA</t>
  </si>
  <si>
    <t>Santa Maria Island Airport</t>
  </si>
  <si>
    <t>圣玛丽亚岛（亚速尔群岛）</t>
  </si>
  <si>
    <t>聖瑪麗亞島（亞速爾群島）</t>
  </si>
  <si>
    <t>Santa Maria Island</t>
  </si>
  <si>
    <t>SMB</t>
  </si>
  <si>
    <t>Cerro Sombrero Airport</t>
  </si>
  <si>
    <t>塞罗松布雷罗</t>
  </si>
  <si>
    <t>塞羅松佈雷羅</t>
  </si>
  <si>
    <t>Cerro Sombrero</t>
  </si>
  <si>
    <t>SMC</t>
  </si>
  <si>
    <t>Santa Maria Airport</t>
  </si>
  <si>
    <t>SMG</t>
  </si>
  <si>
    <t>SME</t>
  </si>
  <si>
    <t>Pulaski County Airport</t>
  </si>
  <si>
    <t>萨默塞特</t>
  </si>
  <si>
    <t>薩默塞特</t>
  </si>
  <si>
    <t>Somerset</t>
  </si>
  <si>
    <t>SMF</t>
  </si>
  <si>
    <t>Sacramento International Airport</t>
  </si>
  <si>
    <t>SMH</t>
  </si>
  <si>
    <t>Sapmanga Airport</t>
  </si>
  <si>
    <t>萨普曼加</t>
  </si>
  <si>
    <t>薩普曼加</t>
  </si>
  <si>
    <t>Sapmanga</t>
  </si>
  <si>
    <t>SMI</t>
  </si>
  <si>
    <t>Samos Airport</t>
  </si>
  <si>
    <t>萨摩斯</t>
  </si>
  <si>
    <t>薩摩斯</t>
  </si>
  <si>
    <t>Samos</t>
  </si>
  <si>
    <t>SMJ</t>
  </si>
  <si>
    <t>Sim Airport</t>
  </si>
  <si>
    <t>锡姆</t>
  </si>
  <si>
    <t>錫姆</t>
  </si>
  <si>
    <t>Sim</t>
  </si>
  <si>
    <t>SMK</t>
  </si>
  <si>
    <t>St. Michael Airport</t>
  </si>
  <si>
    <t>圣米歇尔</t>
  </si>
  <si>
    <t>聖蜜雪兒</t>
  </si>
  <si>
    <t>Saint Michael</t>
  </si>
  <si>
    <t>SML</t>
  </si>
  <si>
    <t>Stella Maris Airstrip</t>
  </si>
  <si>
    <t>斯蒂拉马里斯</t>
  </si>
  <si>
    <t>斯蒂拉馬里斯</t>
  </si>
  <si>
    <t>Stella Maris</t>
  </si>
  <si>
    <t>SMM</t>
  </si>
  <si>
    <t>Semporna Airport</t>
  </si>
  <si>
    <t>仙本那</t>
  </si>
  <si>
    <t>Semporna</t>
  </si>
  <si>
    <t>SMN</t>
  </si>
  <si>
    <t>Salmon Airport</t>
  </si>
  <si>
    <t>萨蒙</t>
  </si>
  <si>
    <t>薩蒙</t>
  </si>
  <si>
    <t>Salmon</t>
  </si>
  <si>
    <t>SMO</t>
  </si>
  <si>
    <t>Santa Monica Airport</t>
  </si>
  <si>
    <t>圣莫尼卡</t>
  </si>
  <si>
    <t>聖莫尼卡</t>
  </si>
  <si>
    <t>Santa Monica</t>
  </si>
  <si>
    <t>SMP</t>
  </si>
  <si>
    <t>Stockholm Airport</t>
  </si>
  <si>
    <t>SMQ</t>
  </si>
  <si>
    <t>Sampit Airport</t>
  </si>
  <si>
    <t>桑皮特</t>
  </si>
  <si>
    <t>桑彼特</t>
  </si>
  <si>
    <t>Sampit</t>
  </si>
  <si>
    <t>SMR</t>
  </si>
  <si>
    <t>Simon Bolivar International Airport</t>
  </si>
  <si>
    <t>圣玛尔塔</t>
  </si>
  <si>
    <t>聖瑪爾塔</t>
  </si>
  <si>
    <t>Santa Marta</t>
  </si>
  <si>
    <t>SMS</t>
  </si>
  <si>
    <t>Sainte Marie Airport</t>
  </si>
  <si>
    <t>圣玛丽</t>
  </si>
  <si>
    <t>聖瑪麗</t>
  </si>
  <si>
    <t>Sainte Marie</t>
  </si>
  <si>
    <t>SMT</t>
  </si>
  <si>
    <t>Sun Moon Lake Airport</t>
  </si>
  <si>
    <t>日月潭</t>
  </si>
  <si>
    <t>Sun Moon Lake</t>
  </si>
  <si>
    <t>SMU</t>
  </si>
  <si>
    <t>Sheep Mountain Airport</t>
  </si>
  <si>
    <t>希普山</t>
  </si>
  <si>
    <t>Sheep Mountain</t>
  </si>
  <si>
    <t>SMV</t>
  </si>
  <si>
    <t>Samedan Airport</t>
  </si>
  <si>
    <t>圣莫里茨</t>
  </si>
  <si>
    <t>聖莫里茨</t>
  </si>
  <si>
    <t>Saint Moritz</t>
  </si>
  <si>
    <t>SMW</t>
  </si>
  <si>
    <t>Smara Airport</t>
  </si>
  <si>
    <t>斯马拉</t>
  </si>
  <si>
    <t>斯馬拉</t>
  </si>
  <si>
    <t>Smara</t>
  </si>
  <si>
    <t>SMX</t>
  </si>
  <si>
    <t>Santa Maria Public Airport</t>
  </si>
  <si>
    <t>SMY</t>
  </si>
  <si>
    <t>Simenti Airport</t>
  </si>
  <si>
    <t>西蒙蒂</t>
  </si>
  <si>
    <t>Simenti</t>
  </si>
  <si>
    <t>SMZ</t>
  </si>
  <si>
    <t>Stoelmanseiland Airport</t>
  </si>
  <si>
    <t>斯托尔曼塞兰德</t>
  </si>
  <si>
    <t>斯托爾曼塞蘭德</t>
  </si>
  <si>
    <t>Stoelmanseiland</t>
  </si>
  <si>
    <t>SNA</t>
  </si>
  <si>
    <t>John Wayne Airport</t>
  </si>
  <si>
    <t>SNB</t>
  </si>
  <si>
    <t>Snake Bay Airport</t>
  </si>
  <si>
    <t>斯内克贝</t>
  </si>
  <si>
    <t>斯內克貝</t>
  </si>
  <si>
    <t>Snake Bay</t>
  </si>
  <si>
    <t>SNC</t>
  </si>
  <si>
    <t>Salinas Airport</t>
  </si>
  <si>
    <t>萨利纳斯</t>
  </si>
  <si>
    <t>薩利納斯</t>
  </si>
  <si>
    <t>Salinas</t>
  </si>
  <si>
    <t>SNS</t>
  </si>
  <si>
    <t>SND</t>
  </si>
  <si>
    <t>Seno Airport</t>
  </si>
  <si>
    <t>塞诺</t>
  </si>
  <si>
    <t>塞諾</t>
  </si>
  <si>
    <t>Seno</t>
  </si>
  <si>
    <t>SNE</t>
  </si>
  <si>
    <t>Preguica Airport</t>
  </si>
  <si>
    <t>圣尼古拉</t>
  </si>
  <si>
    <t>聖尼古拉</t>
  </si>
  <si>
    <t>Sao Nicolau</t>
  </si>
  <si>
    <t>SNG</t>
  </si>
  <si>
    <t>San Ignacio De Velasco Airport</t>
  </si>
  <si>
    <t>圣伊格纳西德维拉斯科</t>
  </si>
  <si>
    <t>聖伊格納西德維拉斯科</t>
  </si>
  <si>
    <t>San Ignacio De Velasco</t>
  </si>
  <si>
    <t>SNH</t>
  </si>
  <si>
    <t>Stanthorpe Airport</t>
  </si>
  <si>
    <t>斯坦索普</t>
  </si>
  <si>
    <t>Stanthorpe</t>
  </si>
  <si>
    <t>SNJ</t>
  </si>
  <si>
    <t>San Julian Airport</t>
  </si>
  <si>
    <t>圣胡利安</t>
  </si>
  <si>
    <t>聖胡利安</t>
  </si>
  <si>
    <t>San Julian</t>
  </si>
  <si>
    <t>ULA</t>
  </si>
  <si>
    <t>SNK</t>
  </si>
  <si>
    <t>Winston Field</t>
  </si>
  <si>
    <t>斯奈德</t>
  </si>
  <si>
    <t>Snyder</t>
  </si>
  <si>
    <t>SNL</t>
  </si>
  <si>
    <t>Shawnee Municipal Airport</t>
  </si>
  <si>
    <t>肖尼</t>
  </si>
  <si>
    <t>Shawnee</t>
  </si>
  <si>
    <t>SNM</t>
  </si>
  <si>
    <t>San Ignacio De Moxos Airport</t>
  </si>
  <si>
    <t>圣伊格纳西奥德莫考斯</t>
  </si>
  <si>
    <t>聖伊格納西奧德莫考斯</t>
  </si>
  <si>
    <t>San Ignacio De Moxos</t>
  </si>
  <si>
    <t>SNN</t>
  </si>
  <si>
    <t>Shannon Airport</t>
  </si>
  <si>
    <t>香农</t>
  </si>
  <si>
    <t>香農</t>
  </si>
  <si>
    <t>Shannon</t>
  </si>
  <si>
    <t>SNO</t>
  </si>
  <si>
    <t>Sakon Nakhon Airport</t>
  </si>
  <si>
    <t>沙功那空</t>
  </si>
  <si>
    <t>Sakon Nakhon</t>
  </si>
  <si>
    <t>SNP</t>
  </si>
  <si>
    <t>Saint Paul Island Airport</t>
  </si>
  <si>
    <t>圣保罗岛</t>
  </si>
  <si>
    <t>聖保羅島</t>
  </si>
  <si>
    <t>Saint Paul Island</t>
  </si>
  <si>
    <t>SNQ</t>
  </si>
  <si>
    <t>San Quintin Airport</t>
  </si>
  <si>
    <t>圣金廷</t>
  </si>
  <si>
    <t>聖金廷</t>
  </si>
  <si>
    <t>San Quintin</t>
  </si>
  <si>
    <t>SNT</t>
  </si>
  <si>
    <t>Sabana De Torres Airport</t>
  </si>
  <si>
    <t>萨巴纳德托雷斯</t>
  </si>
  <si>
    <t>薩巴納德托雷斯</t>
  </si>
  <si>
    <t>Sabana De Torres</t>
  </si>
  <si>
    <t>SNU</t>
  </si>
  <si>
    <t>Santa Clara Airport</t>
  </si>
  <si>
    <t>圣克拉拉</t>
  </si>
  <si>
    <t>聖克拉拉</t>
  </si>
  <si>
    <t>Santa Clara</t>
  </si>
  <si>
    <t>SNV</t>
  </si>
  <si>
    <t>圣埃伦娜</t>
  </si>
  <si>
    <t>聖埃倫娜</t>
  </si>
  <si>
    <t>Santa Elena</t>
  </si>
  <si>
    <t>SNW</t>
  </si>
  <si>
    <t>Thandwe Airport</t>
  </si>
  <si>
    <t>丹兑</t>
  </si>
  <si>
    <t>丹兌</t>
  </si>
  <si>
    <t>Thandwe</t>
  </si>
  <si>
    <t>SNX</t>
  </si>
  <si>
    <t>Sabana De Mar Airport</t>
  </si>
  <si>
    <t>萨巴纳德马尔</t>
  </si>
  <si>
    <t>薩巴納德瑪律</t>
  </si>
  <si>
    <t>Sabana De Mar</t>
  </si>
  <si>
    <t>SNY</t>
  </si>
  <si>
    <t>Sidney Airport</t>
  </si>
  <si>
    <t>SXY</t>
  </si>
  <si>
    <t>YQY</t>
  </si>
  <si>
    <t>J.A. Douglas Mccurdy Airport</t>
  </si>
  <si>
    <t>SOA</t>
  </si>
  <si>
    <t>Soc Trang Airport</t>
  </si>
  <si>
    <t>索克特朗</t>
  </si>
  <si>
    <t>Soc Trang</t>
  </si>
  <si>
    <t>SOB</t>
  </si>
  <si>
    <t>Saarmelleek/Balaton Airport</t>
  </si>
  <si>
    <t>萨阿梅里克</t>
  </si>
  <si>
    <t>薩阿梅裡克</t>
  </si>
  <si>
    <t>Saarmelleek</t>
  </si>
  <si>
    <t>SOC</t>
  </si>
  <si>
    <t>Adi Sumarmo Airport</t>
  </si>
  <si>
    <t>苏拉</t>
  </si>
  <si>
    <t>蘇拉</t>
  </si>
  <si>
    <t>Surakarta (Solo)</t>
  </si>
  <si>
    <t>SOD</t>
  </si>
  <si>
    <t>Sorocaba Airport</t>
  </si>
  <si>
    <t>索罗卡巴</t>
  </si>
  <si>
    <t>索羅卡巴</t>
  </si>
  <si>
    <t>Sorocaba</t>
  </si>
  <si>
    <t>SOE</t>
  </si>
  <si>
    <t>Souanke Airport</t>
  </si>
  <si>
    <t>苏安凯</t>
  </si>
  <si>
    <t>蘇安凱</t>
  </si>
  <si>
    <t>Souanke</t>
  </si>
  <si>
    <t>SOF</t>
  </si>
  <si>
    <t>Sofia Airport</t>
  </si>
  <si>
    <t>索非亚</t>
  </si>
  <si>
    <t>索非亞</t>
  </si>
  <si>
    <t>Sofia</t>
  </si>
  <si>
    <t>SOG</t>
  </si>
  <si>
    <t>Haukasen Airport</t>
  </si>
  <si>
    <t>索根达尔</t>
  </si>
  <si>
    <t>索根達爾</t>
  </si>
  <si>
    <t>Sogndal</t>
  </si>
  <si>
    <t>SOH</t>
  </si>
  <si>
    <t>Solita Airport</t>
  </si>
  <si>
    <t>索利塔</t>
  </si>
  <si>
    <t>Solita</t>
  </si>
  <si>
    <t>SOI</t>
  </si>
  <si>
    <t>South Molle Island Airport</t>
  </si>
  <si>
    <t>南莫尔岛</t>
  </si>
  <si>
    <t>南莫爾島</t>
  </si>
  <si>
    <t>South Molle Island</t>
  </si>
  <si>
    <t>SOJ</t>
  </si>
  <si>
    <t>Sorkjosen Airport</t>
  </si>
  <si>
    <t>索克约森</t>
  </si>
  <si>
    <t>索克約森</t>
  </si>
  <si>
    <t>Sorkjosen</t>
  </si>
  <si>
    <t>SOK</t>
  </si>
  <si>
    <t>Semongkong Airport</t>
  </si>
  <si>
    <t>瑟蒙孔</t>
  </si>
  <si>
    <t>Semongkong</t>
  </si>
  <si>
    <t>SOL</t>
  </si>
  <si>
    <t>State Field Airport</t>
  </si>
  <si>
    <t>所罗门</t>
  </si>
  <si>
    <t>所羅門</t>
  </si>
  <si>
    <t>Solomon</t>
  </si>
  <si>
    <t>SOM</t>
  </si>
  <si>
    <t>圣多美</t>
  </si>
  <si>
    <t>聖多美</t>
  </si>
  <si>
    <t>San Tome</t>
  </si>
  <si>
    <t>SON</t>
  </si>
  <si>
    <t>Pekoa Airport</t>
  </si>
  <si>
    <t>圣埃斯皮里图</t>
  </si>
  <si>
    <t>聖埃斯皮里圖</t>
  </si>
  <si>
    <t>Espiritu Santo</t>
  </si>
  <si>
    <t>SOO</t>
  </si>
  <si>
    <t>Soderhamn Airport</t>
  </si>
  <si>
    <t>瑟德港</t>
  </si>
  <si>
    <t>Soderhamn</t>
  </si>
  <si>
    <t>SOP</t>
  </si>
  <si>
    <t>Pinehurst-S. Pines Airport</t>
  </si>
  <si>
    <t>南皮恩斯</t>
  </si>
  <si>
    <t>Southern Pines</t>
  </si>
  <si>
    <t>SOQ</t>
  </si>
  <si>
    <t>Jefman Airport</t>
  </si>
  <si>
    <t>索龙</t>
  </si>
  <si>
    <t>索龍</t>
  </si>
  <si>
    <t>Sorong</t>
  </si>
  <si>
    <t>SOR</t>
  </si>
  <si>
    <t>Al Thaurah Airport</t>
  </si>
  <si>
    <t>阿尔陶拉</t>
  </si>
  <si>
    <t>阿爾陶拉</t>
  </si>
  <si>
    <t>Al Thaurah</t>
  </si>
  <si>
    <t>SOT</t>
  </si>
  <si>
    <t>Sodankyla Airport</t>
  </si>
  <si>
    <t>索丹屈莱</t>
  </si>
  <si>
    <t>索丹屈萊</t>
  </si>
  <si>
    <t>Sodankyla</t>
  </si>
  <si>
    <t>SOU</t>
  </si>
  <si>
    <t>Eastleigh Airport</t>
  </si>
  <si>
    <t>南安普敦</t>
  </si>
  <si>
    <t>Southampton</t>
  </si>
  <si>
    <t>SOV</t>
  </si>
  <si>
    <t>Seldovia Airport</t>
  </si>
  <si>
    <t>塞尔多维亚</t>
  </si>
  <si>
    <t>塞爾多維亞</t>
  </si>
  <si>
    <t>Seldovia</t>
  </si>
  <si>
    <t>SOW</t>
  </si>
  <si>
    <t>Show Low Regional Airport</t>
  </si>
  <si>
    <t>肖罗</t>
  </si>
  <si>
    <t>肖羅</t>
  </si>
  <si>
    <t>Show Low</t>
  </si>
  <si>
    <t>SOX</t>
  </si>
  <si>
    <t>Sogamoso Airport</t>
  </si>
  <si>
    <t>索加莫斯</t>
  </si>
  <si>
    <t>Sogamoso</t>
  </si>
  <si>
    <t>SOY</t>
  </si>
  <si>
    <t>Stronsay Airport</t>
  </si>
  <si>
    <t>斯特朗赛</t>
  </si>
  <si>
    <t>斯特朗賽</t>
  </si>
  <si>
    <t>Stronsay</t>
  </si>
  <si>
    <t>SOZ</t>
  </si>
  <si>
    <t>Solenzara Airport</t>
  </si>
  <si>
    <t>索伦扎拉</t>
  </si>
  <si>
    <t>索倫扎拉</t>
  </si>
  <si>
    <t>Solenzara</t>
  </si>
  <si>
    <t>SPA</t>
  </si>
  <si>
    <t>Spartanburg Downtown Memorial Airport</t>
  </si>
  <si>
    <t>斯帕坦堡</t>
  </si>
  <si>
    <t>Spartanburg</t>
  </si>
  <si>
    <t>SPD</t>
  </si>
  <si>
    <t>Saidpur Airport</t>
  </si>
  <si>
    <t>赛伊德布尔</t>
  </si>
  <si>
    <t>賽伊德布爾</t>
  </si>
  <si>
    <t>Saidpur</t>
  </si>
  <si>
    <t>SPE</t>
  </si>
  <si>
    <t>Sepulot Airport</t>
  </si>
  <si>
    <t>沙布律</t>
  </si>
  <si>
    <t>Sepulot</t>
  </si>
  <si>
    <t>SPF</t>
  </si>
  <si>
    <t>Black Hills Airport</t>
  </si>
  <si>
    <t>斯皮尔菲什</t>
  </si>
  <si>
    <t>斯皮爾菲什</t>
  </si>
  <si>
    <t>Spearfish</t>
  </si>
  <si>
    <t>SPH</t>
  </si>
  <si>
    <t>Sopu Airport</t>
  </si>
  <si>
    <t>索普</t>
  </si>
  <si>
    <t>Sopu</t>
  </si>
  <si>
    <t>SPI</t>
  </si>
  <si>
    <t>A.Lincoln Capital Airport</t>
  </si>
  <si>
    <t>SPJ</t>
  </si>
  <si>
    <t>Sparta Airport</t>
  </si>
  <si>
    <t>SPN</t>
  </si>
  <si>
    <t>Francisco C. Ada International Airport</t>
  </si>
  <si>
    <t>塞班</t>
  </si>
  <si>
    <t>Saipan</t>
  </si>
  <si>
    <t>SPO</t>
  </si>
  <si>
    <t>San Pablo Airport</t>
  </si>
  <si>
    <t>圣巴勃罗</t>
  </si>
  <si>
    <t>聖巴勃羅</t>
  </si>
  <si>
    <t>San Pablo</t>
  </si>
  <si>
    <t>SPP</t>
  </si>
  <si>
    <t>Menongue Airport</t>
  </si>
  <si>
    <t>北宽扎</t>
  </si>
  <si>
    <t>北寬扎</t>
  </si>
  <si>
    <t>Menongue</t>
  </si>
  <si>
    <t>SPT</t>
  </si>
  <si>
    <t>Sipitang Airport</t>
  </si>
  <si>
    <t>实必丹</t>
  </si>
  <si>
    <t>實必丹</t>
  </si>
  <si>
    <t>Sipitang</t>
  </si>
  <si>
    <t>SPU</t>
  </si>
  <si>
    <t>Split Airport</t>
  </si>
  <si>
    <t>斯普利特</t>
  </si>
  <si>
    <t>Split</t>
  </si>
  <si>
    <t>SPV</t>
  </si>
  <si>
    <t>Sepik Plains Airport</t>
  </si>
  <si>
    <t>瑟皮克普雷恩斯</t>
  </si>
  <si>
    <t>Sepik Plains</t>
  </si>
  <si>
    <t>SPW</t>
  </si>
  <si>
    <t>Spencer Municipal Airport</t>
  </si>
  <si>
    <t>斯潘塞</t>
  </si>
  <si>
    <t>Spencer</t>
  </si>
  <si>
    <t>SPX</t>
  </si>
  <si>
    <t>Houston Spaceland Airport</t>
  </si>
  <si>
    <t>SPZ</t>
  </si>
  <si>
    <t>Springdale Municipal Airport</t>
  </si>
  <si>
    <t>斯普林代尔</t>
  </si>
  <si>
    <t>斯普林代爾</t>
  </si>
  <si>
    <t>Springdale</t>
  </si>
  <si>
    <t>SQA</t>
  </si>
  <si>
    <t>Santa Ynez Airport</t>
  </si>
  <si>
    <t>圣伊内斯</t>
  </si>
  <si>
    <t>聖伊內斯</t>
  </si>
  <si>
    <t>Santa Ynez</t>
  </si>
  <si>
    <t>SQC</t>
  </si>
  <si>
    <t>Southern Cross Airport</t>
  </si>
  <si>
    <t>南克罗斯</t>
  </si>
  <si>
    <t>南克羅斯</t>
  </si>
  <si>
    <t>Southern Cross</t>
  </si>
  <si>
    <t>SQE</t>
  </si>
  <si>
    <t>San Luis De Pale Airport</t>
  </si>
  <si>
    <t>圣路易斯德帕勒</t>
  </si>
  <si>
    <t>聖路易士德帕勒</t>
  </si>
  <si>
    <t>San Luis De Pale</t>
  </si>
  <si>
    <t>SQF</t>
  </si>
  <si>
    <t>Solano Airport</t>
  </si>
  <si>
    <t>索拉诺</t>
  </si>
  <si>
    <t>索拉諾</t>
  </si>
  <si>
    <t>Solano</t>
  </si>
  <si>
    <t>SQG</t>
  </si>
  <si>
    <t>Sintang Airport</t>
  </si>
  <si>
    <t>辛汤</t>
  </si>
  <si>
    <t>辛湯</t>
  </si>
  <si>
    <t>Sintang</t>
  </si>
  <si>
    <t>SQH</t>
  </si>
  <si>
    <t>Na-San Airport</t>
  </si>
  <si>
    <t>山萝</t>
  </si>
  <si>
    <t>山蘿</t>
  </si>
  <si>
    <t>Son-La</t>
  </si>
  <si>
    <t>SQI</t>
  </si>
  <si>
    <t>Whiteside County Airport</t>
  </si>
  <si>
    <t>斯特灵</t>
  </si>
  <si>
    <t>斯特靈</t>
  </si>
  <si>
    <t>Sterling</t>
  </si>
  <si>
    <t>SQJ</t>
  </si>
  <si>
    <t>Shehdi Airport</t>
  </si>
  <si>
    <t>舍蒂</t>
  </si>
  <si>
    <t>Shehdi</t>
  </si>
  <si>
    <t>SQK</t>
  </si>
  <si>
    <t>Sidi Barani Airport</t>
  </si>
  <si>
    <t>西迪拜拉尼</t>
  </si>
  <si>
    <t>Sidi Barani</t>
  </si>
  <si>
    <t>SQM</t>
  </si>
  <si>
    <t>Sao Miguel Araguaia Airport</t>
  </si>
  <si>
    <t>阿拉瓜亚河畔圣米格尔</t>
  </si>
  <si>
    <t>阿拉瓜亞河畔聖米格爾</t>
  </si>
  <si>
    <t>Sao Miguel Araguaia</t>
  </si>
  <si>
    <t>SQN</t>
  </si>
  <si>
    <t>Sanana Airport</t>
  </si>
  <si>
    <t>萨纳纳</t>
  </si>
  <si>
    <t>薩納納</t>
  </si>
  <si>
    <t>Sanana</t>
  </si>
  <si>
    <t>SQO</t>
  </si>
  <si>
    <t>Gunnarn Airport</t>
  </si>
  <si>
    <t>斯托鲁曼</t>
  </si>
  <si>
    <t>斯托魯曼</t>
  </si>
  <si>
    <t>Storuman</t>
  </si>
  <si>
    <t>SQP</t>
  </si>
  <si>
    <t>Starcke Airport</t>
  </si>
  <si>
    <t>斯塔克</t>
  </si>
  <si>
    <t>Starcke</t>
  </si>
  <si>
    <t>SQQ</t>
  </si>
  <si>
    <t>Siauliai Airport</t>
  </si>
  <si>
    <t>希奥里艾</t>
  </si>
  <si>
    <t>希奧里艾</t>
  </si>
  <si>
    <t>Siauliai</t>
  </si>
  <si>
    <t>SQR</t>
  </si>
  <si>
    <t>Soroako Airport</t>
  </si>
  <si>
    <t>索罗阿科</t>
  </si>
  <si>
    <t>索羅阿科</t>
  </si>
  <si>
    <t>Soroako</t>
  </si>
  <si>
    <t>SQS</t>
  </si>
  <si>
    <t>Matthew Spain Airport</t>
  </si>
  <si>
    <t>SQT</t>
  </si>
  <si>
    <t>China Straits Airstrip</t>
  </si>
  <si>
    <t>萨马赖岛</t>
  </si>
  <si>
    <t>薩馬賴島</t>
  </si>
  <si>
    <t>Samarai Island</t>
  </si>
  <si>
    <t>SQU</t>
  </si>
  <si>
    <t>Saposoa Airport</t>
  </si>
  <si>
    <t>萨波索阿</t>
  </si>
  <si>
    <t>薩波索阿</t>
  </si>
  <si>
    <t>Saposoa</t>
  </si>
  <si>
    <t>SQV</t>
  </si>
  <si>
    <t>Sequim Valley Airport</t>
  </si>
  <si>
    <t>瑟奎姆</t>
  </si>
  <si>
    <t>Sequim</t>
  </si>
  <si>
    <t>SQW</t>
  </si>
  <si>
    <t>Skive Airport</t>
  </si>
  <si>
    <t>斯基沃</t>
  </si>
  <si>
    <t>Skive</t>
  </si>
  <si>
    <t>SQX</t>
  </si>
  <si>
    <t>Sao Miguel Do Oeste Airport</t>
  </si>
  <si>
    <t>圣米盖尔多奥斯特</t>
  </si>
  <si>
    <t>聖米蓋爾多奧斯特</t>
  </si>
  <si>
    <t>Sao Miguel Do Oeste</t>
  </si>
  <si>
    <t>SQY</t>
  </si>
  <si>
    <t>Sao Lourenco Do Sul Airport</t>
  </si>
  <si>
    <t>南圣洛伦索</t>
  </si>
  <si>
    <t>南聖洛倫索</t>
  </si>
  <si>
    <t>Sao Lourenco Do Sul</t>
  </si>
  <si>
    <t>SRC</t>
  </si>
  <si>
    <t>Searcy Airport</t>
  </si>
  <si>
    <t>瑟西</t>
  </si>
  <si>
    <t>Searcy</t>
  </si>
  <si>
    <t>SRD</t>
  </si>
  <si>
    <t>San Ramon Airport</t>
  </si>
  <si>
    <t>圣拉蒙</t>
  </si>
  <si>
    <t>聖拉蒙</t>
  </si>
  <si>
    <t>San Ramon</t>
  </si>
  <si>
    <t>SRE</t>
  </si>
  <si>
    <t>Sucre Airport</t>
  </si>
  <si>
    <t>苏克雷</t>
  </si>
  <si>
    <t>蘇克雷</t>
  </si>
  <si>
    <t>Sucre</t>
  </si>
  <si>
    <t>SRF</t>
  </si>
  <si>
    <t>Hamilton Field</t>
  </si>
  <si>
    <t>SRG</t>
  </si>
  <si>
    <t>Ahmad Yani Airport</t>
  </si>
  <si>
    <t>三宝垄</t>
  </si>
  <si>
    <t>三寶壟</t>
  </si>
  <si>
    <t>Semarang</t>
  </si>
  <si>
    <t>SRH</t>
  </si>
  <si>
    <t>Sarh Airport</t>
  </si>
  <si>
    <t>萨尔</t>
  </si>
  <si>
    <t>薩爾</t>
  </si>
  <si>
    <t>Sarh</t>
  </si>
  <si>
    <t>SRI</t>
  </si>
  <si>
    <t>Samarinda Airport</t>
  </si>
  <si>
    <t>三马林达</t>
  </si>
  <si>
    <t>三馬林達</t>
  </si>
  <si>
    <t>Samarinda</t>
  </si>
  <si>
    <t>SRJ</t>
  </si>
  <si>
    <t>German Quiroga Guardia Airport</t>
  </si>
  <si>
    <t>圣博尔哈</t>
  </si>
  <si>
    <t>聖博爾哈</t>
  </si>
  <si>
    <t>San Borja</t>
  </si>
  <si>
    <t>SRK</t>
  </si>
  <si>
    <t>Sierra Leone Airport</t>
  </si>
  <si>
    <t>塞拉利昂</t>
  </si>
  <si>
    <t>SRL</t>
  </si>
  <si>
    <t>Santa Rosalia Airport</t>
  </si>
  <si>
    <t>圣罗萨莉亚</t>
  </si>
  <si>
    <t>聖羅薩莉亞</t>
  </si>
  <si>
    <t>Santa Rosalia</t>
  </si>
  <si>
    <t>SSL</t>
  </si>
  <si>
    <t>SRM</t>
  </si>
  <si>
    <t>Sandringham Airport</t>
  </si>
  <si>
    <t>桑德灵厄姆</t>
  </si>
  <si>
    <t>桑德靈厄姆</t>
  </si>
  <si>
    <t>Sandringham</t>
  </si>
  <si>
    <t>SRN</t>
  </si>
  <si>
    <t>Strahan Airport</t>
  </si>
  <si>
    <t>斯特拉恩</t>
  </si>
  <si>
    <t>Strahan</t>
  </si>
  <si>
    <t>SRO</t>
  </si>
  <si>
    <t>Santana Ramos Airport</t>
  </si>
  <si>
    <t>桑塔纳拉莫斯</t>
  </si>
  <si>
    <t>桑塔納拉莫斯</t>
  </si>
  <si>
    <t>Santana Ramos</t>
  </si>
  <si>
    <t>SRP</t>
  </si>
  <si>
    <t>Stord Airport</t>
  </si>
  <si>
    <t>斯图尔</t>
  </si>
  <si>
    <t>斯圖爾</t>
  </si>
  <si>
    <t>Stord</t>
  </si>
  <si>
    <t>SRQ</t>
  </si>
  <si>
    <t>Bradenton Airport</t>
  </si>
  <si>
    <t>Sarasota</t>
  </si>
  <si>
    <t>SRS</t>
  </si>
  <si>
    <t>San Marcos Airport</t>
  </si>
  <si>
    <t>圣马科斯</t>
  </si>
  <si>
    <t>聖馬科斯</t>
  </si>
  <si>
    <t>San Marcos</t>
  </si>
  <si>
    <t>SRT</t>
  </si>
  <si>
    <t>Soroti Airport</t>
  </si>
  <si>
    <t>索罗蒂</t>
  </si>
  <si>
    <t>索羅蒂</t>
  </si>
  <si>
    <t>Soroti</t>
  </si>
  <si>
    <t>SRV</t>
  </si>
  <si>
    <t>Stony River Airport</t>
  </si>
  <si>
    <t>斯托尼里弗</t>
  </si>
  <si>
    <t>Stony River</t>
  </si>
  <si>
    <t>SRW</t>
  </si>
  <si>
    <t>Rowan County Airport</t>
  </si>
  <si>
    <t>索尔兹伯里</t>
  </si>
  <si>
    <t>索爾茲伯里</t>
  </si>
  <si>
    <t>Salisbury</t>
  </si>
  <si>
    <t>SRX</t>
  </si>
  <si>
    <t>Sert Airport</t>
  </si>
  <si>
    <t>瑟特</t>
  </si>
  <si>
    <t>Sert</t>
  </si>
  <si>
    <t>SRY</t>
  </si>
  <si>
    <t>Dashte Naz Airport</t>
  </si>
  <si>
    <t>萨里</t>
  </si>
  <si>
    <t>薩里</t>
  </si>
  <si>
    <t>Sary</t>
  </si>
  <si>
    <t>SRZ</t>
  </si>
  <si>
    <t>El Trompillo Airport</t>
  </si>
  <si>
    <t>SSA</t>
  </si>
  <si>
    <t>Luis E. Magalhaes International Airport</t>
  </si>
  <si>
    <t>萨尔瓦多</t>
  </si>
  <si>
    <t>薩爾瓦多</t>
  </si>
  <si>
    <t>Salvador</t>
  </si>
  <si>
    <t>SSE</t>
  </si>
  <si>
    <t>Sholapur Airport</t>
  </si>
  <si>
    <t>绍拉布尔</t>
  </si>
  <si>
    <t>紹拉布爾</t>
  </si>
  <si>
    <t>Sholapur</t>
  </si>
  <si>
    <t>SSF</t>
  </si>
  <si>
    <t>San Antonio Stinson Airport</t>
  </si>
  <si>
    <t>SSG</t>
  </si>
  <si>
    <t>Malabo International Airport</t>
  </si>
  <si>
    <t>马拉博</t>
  </si>
  <si>
    <t>馬拉博</t>
  </si>
  <si>
    <t>Malabo</t>
  </si>
  <si>
    <t>SSH</t>
  </si>
  <si>
    <t>Ophira Airport</t>
  </si>
  <si>
    <t>沙姆沙伊赫湾</t>
  </si>
  <si>
    <t>沙姆沙伊赫灣</t>
  </si>
  <si>
    <t>Sharm El Sheikh</t>
  </si>
  <si>
    <t>SSI</t>
  </si>
  <si>
    <t>Mckinnon Airport</t>
  </si>
  <si>
    <t>SSJ</t>
  </si>
  <si>
    <t>Stokka Airport</t>
  </si>
  <si>
    <t>桑内舍恩</t>
  </si>
  <si>
    <t>桑內舍恩</t>
  </si>
  <si>
    <t>Sandnessjoen</t>
  </si>
  <si>
    <t>SSK</t>
  </si>
  <si>
    <t>Sturt Creek Airport</t>
  </si>
  <si>
    <t>斯图特克里克</t>
  </si>
  <si>
    <t>斯圖特克里克</t>
  </si>
  <si>
    <t>Sturt Creek</t>
  </si>
  <si>
    <t>SSN</t>
  </si>
  <si>
    <t>Seoul Air Base</t>
  </si>
  <si>
    <t>SSO</t>
  </si>
  <si>
    <t>Sao Lourenzo Airport</t>
  </si>
  <si>
    <t>圣洛伦佐</t>
  </si>
  <si>
    <t>聖洛倫佐</t>
  </si>
  <si>
    <t>Sao Lourenzo</t>
  </si>
  <si>
    <t>SSP</t>
  </si>
  <si>
    <t>Silver Planes Airport</t>
  </si>
  <si>
    <t>希尔瓦普伦斯</t>
  </si>
  <si>
    <t>希爾瓦普倫斯</t>
  </si>
  <si>
    <t>Silver Planes</t>
  </si>
  <si>
    <t>SSQ</t>
  </si>
  <si>
    <t>La Sarre Airport</t>
  </si>
  <si>
    <t>拉萨尔</t>
  </si>
  <si>
    <t>拉薩爾</t>
  </si>
  <si>
    <t>La Sarre</t>
  </si>
  <si>
    <t>SSR</t>
  </si>
  <si>
    <t>Sara Airport</t>
  </si>
  <si>
    <t>萨拉</t>
  </si>
  <si>
    <t>薩拉</t>
  </si>
  <si>
    <t>Sara</t>
  </si>
  <si>
    <t>SSS</t>
  </si>
  <si>
    <t>Siassi Airport</t>
  </si>
  <si>
    <t>希阿西斯</t>
  </si>
  <si>
    <t>Siassi</t>
  </si>
  <si>
    <t>SST</t>
  </si>
  <si>
    <t>Santa Teresita Airport</t>
  </si>
  <si>
    <t>圣特雷希塔</t>
  </si>
  <si>
    <t>聖特雷希塔</t>
  </si>
  <si>
    <t>Santa Teresita</t>
  </si>
  <si>
    <t>SSU</t>
  </si>
  <si>
    <t>Greenbrier Airport</t>
  </si>
  <si>
    <t>白硫磺泉镇</t>
  </si>
  <si>
    <t>白硫磺泉鎮</t>
  </si>
  <si>
    <t>White Sulphur Springs</t>
  </si>
  <si>
    <t>SSV</t>
  </si>
  <si>
    <t>Siasi Airport</t>
  </si>
  <si>
    <t>锡亚西</t>
  </si>
  <si>
    <t>錫亞西</t>
  </si>
  <si>
    <t>Siasi</t>
  </si>
  <si>
    <t>SSW</t>
  </si>
  <si>
    <t>Airpark Airport</t>
  </si>
  <si>
    <t>斯图尔特岛</t>
  </si>
  <si>
    <t>斯圖爾特島</t>
  </si>
  <si>
    <t>Stuart Island</t>
  </si>
  <si>
    <t>SZS</t>
  </si>
  <si>
    <t>Ryans Creek Aerodrome</t>
  </si>
  <si>
    <t>Stewart Island</t>
  </si>
  <si>
    <t>YRR</t>
  </si>
  <si>
    <t>Stuart Island Airport</t>
  </si>
  <si>
    <t>SSX</t>
  </si>
  <si>
    <t>Samsun Airport</t>
  </si>
  <si>
    <t>萨姆松</t>
  </si>
  <si>
    <t>薩姆松</t>
  </si>
  <si>
    <t>Samsun</t>
  </si>
  <si>
    <t>SZF</t>
  </si>
  <si>
    <t>Samsun Carsamba Airport</t>
  </si>
  <si>
    <t>SSY</t>
  </si>
  <si>
    <t>M'Banza Congo Airport</t>
  </si>
  <si>
    <t>姆班扎刚果</t>
  </si>
  <si>
    <t>姆班扎剛果</t>
  </si>
  <si>
    <t>M'Banza Congo</t>
  </si>
  <si>
    <t>SSZ</t>
  </si>
  <si>
    <t>Afb Airport</t>
  </si>
  <si>
    <t>桑托斯</t>
  </si>
  <si>
    <t>Santos</t>
  </si>
  <si>
    <t>STA</t>
  </si>
  <si>
    <t>Stauning Airport</t>
  </si>
  <si>
    <t>斯陶宁</t>
  </si>
  <si>
    <t>斯陶寧</t>
  </si>
  <si>
    <t>Stauning</t>
  </si>
  <si>
    <t>STB</t>
  </si>
  <si>
    <t>L Delicias Airport</t>
  </si>
  <si>
    <t>圣巴巴拉埃德</t>
  </si>
  <si>
    <t>聖巴巴拉埃德</t>
  </si>
  <si>
    <t>Santa Barbara Ed</t>
  </si>
  <si>
    <t>STC</t>
  </si>
  <si>
    <t>St. Cloud Municipal Airport</t>
  </si>
  <si>
    <t>圣克劳德</t>
  </si>
  <si>
    <t>聖克勞德</t>
  </si>
  <si>
    <t>Saint Cloud</t>
  </si>
  <si>
    <t>STD</t>
  </si>
  <si>
    <t>Mayo Guerrero Airport</t>
  </si>
  <si>
    <t>圣多明各</t>
  </si>
  <si>
    <t>聖多明各</t>
  </si>
  <si>
    <t>STE</t>
  </si>
  <si>
    <t>Stevens Point Airport</t>
  </si>
  <si>
    <t>史蒂芬斯波因特</t>
  </si>
  <si>
    <t>Stevens Point</t>
  </si>
  <si>
    <t>STG</t>
  </si>
  <si>
    <t>St George Island Airport</t>
  </si>
  <si>
    <t>圣乔治岛</t>
  </si>
  <si>
    <t>聖喬治島</t>
  </si>
  <si>
    <t>St George Island</t>
  </si>
  <si>
    <t>STH</t>
  </si>
  <si>
    <t>Strathmore Airport</t>
  </si>
  <si>
    <t>斯特拉斯莫尔</t>
  </si>
  <si>
    <t>斯特拉斯莫爾</t>
  </si>
  <si>
    <t>Strathmore</t>
  </si>
  <si>
    <t>STI</t>
  </si>
  <si>
    <t>Santiago Municipal Airport</t>
  </si>
  <si>
    <t>STJ</t>
  </si>
  <si>
    <t>Rosecrans Memorial Airport</t>
  </si>
  <si>
    <t>圣约瑟夫</t>
  </si>
  <si>
    <t>聖約瑟夫</t>
  </si>
  <si>
    <t>Saint Joseph</t>
  </si>
  <si>
    <t>STK</t>
  </si>
  <si>
    <t>Crosson Field</t>
  </si>
  <si>
    <t>STL</t>
  </si>
  <si>
    <t>Lambert St. Louis International Airport</t>
  </si>
  <si>
    <t>STN</t>
  </si>
  <si>
    <t>London Stansted Airport</t>
  </si>
  <si>
    <t>STR</t>
  </si>
  <si>
    <t>STS</t>
  </si>
  <si>
    <t>Charles M. Schulz Sonoma County Airport</t>
  </si>
  <si>
    <t>STT</t>
  </si>
  <si>
    <t>Cyril E. King Airport</t>
  </si>
  <si>
    <t>圣托马斯</t>
  </si>
  <si>
    <t>聖湯瑪斯</t>
  </si>
  <si>
    <t>Saint Thomas</t>
  </si>
  <si>
    <t>STV</t>
  </si>
  <si>
    <t>Surat Gujarat Airport</t>
  </si>
  <si>
    <t>苏拉特古加拉特</t>
  </si>
  <si>
    <t>蘇拉特古加拉特</t>
  </si>
  <si>
    <t>Surat Gujarat</t>
  </si>
  <si>
    <t>STW</t>
  </si>
  <si>
    <t>Stavropol Airport</t>
  </si>
  <si>
    <t>斯塔夫罗波尔</t>
  </si>
  <si>
    <t>斯塔夫羅波爾</t>
  </si>
  <si>
    <t>Stavropol</t>
  </si>
  <si>
    <t>STX</t>
  </si>
  <si>
    <t>Henry E. Rohlsen Airport</t>
  </si>
  <si>
    <t>圣克罗伊</t>
  </si>
  <si>
    <t>聖克羅伊</t>
  </si>
  <si>
    <t>Saint Croix</t>
  </si>
  <si>
    <t>STY</t>
  </si>
  <si>
    <t>Salto Airport</t>
  </si>
  <si>
    <t>萨尔托</t>
  </si>
  <si>
    <t>薩爾托</t>
  </si>
  <si>
    <t>Salto</t>
  </si>
  <si>
    <t>SUA</t>
  </si>
  <si>
    <t>Witham Field</t>
  </si>
  <si>
    <t>斯图尔特</t>
  </si>
  <si>
    <t>斯圖爾特</t>
  </si>
  <si>
    <t>Stuart</t>
  </si>
  <si>
    <t>SUB</t>
  </si>
  <si>
    <t>Juanda Airport</t>
  </si>
  <si>
    <t>泗水（苏腊巴亚）</t>
  </si>
  <si>
    <t>泗水（蘇臘巴亞）</t>
  </si>
  <si>
    <t>Surabaya</t>
  </si>
  <si>
    <t>SUC</t>
  </si>
  <si>
    <t>Schloredt Airport</t>
  </si>
  <si>
    <t>桑代恩斯</t>
  </si>
  <si>
    <t>Sundance</t>
  </si>
  <si>
    <t>SUD</t>
  </si>
  <si>
    <t>Stroud Airport</t>
  </si>
  <si>
    <t>斯特劳德</t>
  </si>
  <si>
    <t>斯特勞德</t>
  </si>
  <si>
    <t>Stroud</t>
  </si>
  <si>
    <t>SUE</t>
  </si>
  <si>
    <t>Door County Airport</t>
  </si>
  <si>
    <t>斯特金湾</t>
  </si>
  <si>
    <t>斯特金灣</t>
  </si>
  <si>
    <t>Sturgeon Bay</t>
  </si>
  <si>
    <t>SUF</t>
  </si>
  <si>
    <t>Lamezia Terme Airport</t>
  </si>
  <si>
    <t>拉麦兹亚－特尔姆</t>
  </si>
  <si>
    <t>拉麥茲亞-特爾姆</t>
  </si>
  <si>
    <t>Lamezia Terme</t>
  </si>
  <si>
    <t>SUG</t>
  </si>
  <si>
    <t>Surigao Airport</t>
  </si>
  <si>
    <t>苏里高</t>
  </si>
  <si>
    <t>蘇里高</t>
  </si>
  <si>
    <t>Surigao</t>
  </si>
  <si>
    <t>SUH</t>
  </si>
  <si>
    <t>Sur Airport</t>
  </si>
  <si>
    <t>苏尔</t>
  </si>
  <si>
    <t>蘇爾</t>
  </si>
  <si>
    <t>Sur</t>
  </si>
  <si>
    <t>ULE</t>
  </si>
  <si>
    <t>Sule Airport</t>
  </si>
  <si>
    <t>Sule</t>
  </si>
  <si>
    <t>XAU</t>
  </si>
  <si>
    <t>Saul Airport</t>
  </si>
  <si>
    <t>Saul</t>
  </si>
  <si>
    <t>SUI</t>
  </si>
  <si>
    <t>Babusheri Airport</t>
  </si>
  <si>
    <t>苏克胡米</t>
  </si>
  <si>
    <t>蘇克胡米</t>
  </si>
  <si>
    <t>Sukhumi</t>
  </si>
  <si>
    <t>SUJ</t>
  </si>
  <si>
    <t>Satu Mare Airport</t>
  </si>
  <si>
    <t>萨图马雷</t>
  </si>
  <si>
    <t>薩圖馬雷</t>
  </si>
  <si>
    <t>Satu Mare</t>
  </si>
  <si>
    <t>SUK</t>
  </si>
  <si>
    <t>Samcheok Airport</t>
  </si>
  <si>
    <t>三陟</t>
  </si>
  <si>
    <t>Samcheok</t>
  </si>
  <si>
    <t>SUL</t>
  </si>
  <si>
    <t>Sui Airport</t>
  </si>
  <si>
    <t>苏伊</t>
  </si>
  <si>
    <t>蘇伊</t>
  </si>
  <si>
    <t>Sui</t>
  </si>
  <si>
    <t>SUM</t>
  </si>
  <si>
    <t>Sumter Municipal Airport</t>
  </si>
  <si>
    <t>萨姆特</t>
  </si>
  <si>
    <t>薩姆特</t>
  </si>
  <si>
    <t>Sumter</t>
  </si>
  <si>
    <t>SUN</t>
  </si>
  <si>
    <t>Sun Valley Airport</t>
  </si>
  <si>
    <t>桑瓦雷</t>
  </si>
  <si>
    <t>Sun Valley</t>
  </si>
  <si>
    <t>SUO</t>
  </si>
  <si>
    <t>Sun River Airport</t>
  </si>
  <si>
    <t>森里弗</t>
  </si>
  <si>
    <t>森裡弗</t>
  </si>
  <si>
    <t>Sun River</t>
  </si>
  <si>
    <t>SUP</t>
  </si>
  <si>
    <t>Trunojoyo Airport</t>
  </si>
  <si>
    <t>苏民纳</t>
  </si>
  <si>
    <t>蘇民納</t>
  </si>
  <si>
    <t>Sumenep</t>
  </si>
  <si>
    <t>SUQ</t>
  </si>
  <si>
    <t>Sucua Airport</t>
  </si>
  <si>
    <t>苏库阿</t>
  </si>
  <si>
    <t>蘇庫阿</t>
  </si>
  <si>
    <t>Sucua</t>
  </si>
  <si>
    <t>SUR</t>
  </si>
  <si>
    <t>Summer Beaver Airport</t>
  </si>
  <si>
    <t>萨莫比佛</t>
  </si>
  <si>
    <t>薩莫比佛</t>
  </si>
  <si>
    <t>Summer Beaver</t>
  </si>
  <si>
    <t>SUS</t>
  </si>
  <si>
    <t>St Louis Spirit Of St Louis Airport</t>
  </si>
  <si>
    <t>SUT</t>
  </si>
  <si>
    <t>Sumbawanga Airport</t>
  </si>
  <si>
    <t>松巴万加</t>
  </si>
  <si>
    <t>松巴萬加</t>
  </si>
  <si>
    <t>Sumbawanga</t>
  </si>
  <si>
    <t>SUV</t>
  </si>
  <si>
    <t>Nausori Airport</t>
  </si>
  <si>
    <t>苏瓦</t>
  </si>
  <si>
    <t>蘇瓦</t>
  </si>
  <si>
    <t>Suva</t>
  </si>
  <si>
    <t>SUW</t>
  </si>
  <si>
    <t>Richard I Bong Airport</t>
  </si>
  <si>
    <t>苏必利尔</t>
  </si>
  <si>
    <t>蘇必利爾</t>
  </si>
  <si>
    <t>Superior</t>
  </si>
  <si>
    <t>SUX</t>
  </si>
  <si>
    <t>Sioux Gateway Airport</t>
  </si>
  <si>
    <t>苏城</t>
  </si>
  <si>
    <t>蘇城</t>
  </si>
  <si>
    <t>Sioux City</t>
  </si>
  <si>
    <t>SUY</t>
  </si>
  <si>
    <t>Sudureyri Airport</t>
  </si>
  <si>
    <t>苏杜雷里</t>
  </si>
  <si>
    <t>蘇杜雷里</t>
  </si>
  <si>
    <t>Sudureyri</t>
  </si>
  <si>
    <t>SUZ</t>
  </si>
  <si>
    <t>Suria Airport</t>
  </si>
  <si>
    <t>苏里亚</t>
  </si>
  <si>
    <t>蘇里亞</t>
  </si>
  <si>
    <t>Suria</t>
  </si>
  <si>
    <t>SVA</t>
  </si>
  <si>
    <t>Savoonga Airport</t>
  </si>
  <si>
    <t>萨文加</t>
  </si>
  <si>
    <t>薩文加</t>
  </si>
  <si>
    <t>Savoonga</t>
  </si>
  <si>
    <t>SVB</t>
  </si>
  <si>
    <t>Sambava Airport</t>
  </si>
  <si>
    <t>桑巴瓦</t>
  </si>
  <si>
    <t>Sambava</t>
  </si>
  <si>
    <t>SVD</t>
  </si>
  <si>
    <t>E. T. Joshua</t>
  </si>
  <si>
    <t>圣文森特</t>
  </si>
  <si>
    <t>聖文森特</t>
  </si>
  <si>
    <t>Saint Vincent</t>
  </si>
  <si>
    <t>SVE</t>
  </si>
  <si>
    <t>Susanville Airport</t>
  </si>
  <si>
    <t>苏珊维尔</t>
  </si>
  <si>
    <t>蘇珊維爾</t>
  </si>
  <si>
    <t>Susanville</t>
  </si>
  <si>
    <t>SVF</t>
  </si>
  <si>
    <t>Save Airport</t>
  </si>
  <si>
    <t>萨韦</t>
  </si>
  <si>
    <t>薩韋</t>
  </si>
  <si>
    <t>Save</t>
  </si>
  <si>
    <t>SVH</t>
  </si>
  <si>
    <t>Statesville Municipal Airport</t>
  </si>
  <si>
    <t>斯泰茨维尔</t>
  </si>
  <si>
    <t>斯泰茨維爾</t>
  </si>
  <si>
    <t>Statesville</t>
  </si>
  <si>
    <t>SVI</t>
  </si>
  <si>
    <t>Eduardo Falla Solano Airport</t>
  </si>
  <si>
    <t>San Vicente Del Caguan</t>
  </si>
  <si>
    <t>SWL</t>
  </si>
  <si>
    <t>San Vicente Airport</t>
  </si>
  <si>
    <t>San Vicente</t>
  </si>
  <si>
    <t>SVK</t>
  </si>
  <si>
    <t>Silver Creek Airport</t>
  </si>
  <si>
    <t>锡尔弗克里克</t>
  </si>
  <si>
    <t>錫爾弗克里克</t>
  </si>
  <si>
    <t>Silver Creek</t>
  </si>
  <si>
    <t>SVL</t>
  </si>
  <si>
    <t>Savonlinna Airport</t>
  </si>
  <si>
    <t>萨翁林纳</t>
  </si>
  <si>
    <t>薩翁林納</t>
  </si>
  <si>
    <t>Savonlinna</t>
  </si>
  <si>
    <t>SVM</t>
  </si>
  <si>
    <t>St. Paul'S Mission Airport</t>
  </si>
  <si>
    <t>圣保罗斯米西翁</t>
  </si>
  <si>
    <t>聖保羅斯米西翁</t>
  </si>
  <si>
    <t>Saint Paul'S Mission</t>
  </si>
  <si>
    <t>SVO</t>
  </si>
  <si>
    <t>Moscow Sheremetyevo International Airport</t>
  </si>
  <si>
    <t>SVP</t>
  </si>
  <si>
    <t>Kuito Airport</t>
  </si>
  <si>
    <t>奎托</t>
  </si>
  <si>
    <t>Kuito</t>
  </si>
  <si>
    <t>SVQ</t>
  </si>
  <si>
    <t>Sevilla Airport</t>
  </si>
  <si>
    <t>塞维利亚</t>
  </si>
  <si>
    <t>塞維利亞</t>
  </si>
  <si>
    <t>Sevilla</t>
  </si>
  <si>
    <t>SVR</t>
  </si>
  <si>
    <t>Svay Rieng Airport</t>
  </si>
  <si>
    <t>柴桢</t>
  </si>
  <si>
    <t>柴楨</t>
  </si>
  <si>
    <t>Svay Rieng</t>
  </si>
  <si>
    <t>SVS</t>
  </si>
  <si>
    <t>Stevens Village Airport</t>
  </si>
  <si>
    <t>史蒂芬斯威里奇</t>
  </si>
  <si>
    <t>史蒂芬斯威裡奇</t>
  </si>
  <si>
    <t>Stevens Village</t>
  </si>
  <si>
    <t>SVT</t>
  </si>
  <si>
    <t>Savuti Airport</t>
  </si>
  <si>
    <t>萨乌提</t>
  </si>
  <si>
    <t>薩烏提</t>
  </si>
  <si>
    <t>Savuti</t>
  </si>
  <si>
    <t>SVU</t>
  </si>
  <si>
    <t>Savusavu Airport</t>
  </si>
  <si>
    <t>萨武萨武</t>
  </si>
  <si>
    <t>薩武薩武</t>
  </si>
  <si>
    <t>Savusavu</t>
  </si>
  <si>
    <t>SVV</t>
  </si>
  <si>
    <t>San Salvador De Airport</t>
  </si>
  <si>
    <t>圣萨尔瓦多省</t>
  </si>
  <si>
    <t>聖薩爾瓦多省</t>
  </si>
  <si>
    <t>San Salvador De</t>
  </si>
  <si>
    <t>SVX</t>
  </si>
  <si>
    <t>Koltsovo International Airport</t>
  </si>
  <si>
    <t>叶卡捷琳堡</t>
  </si>
  <si>
    <t>葉卡捷琳堡</t>
  </si>
  <si>
    <t>Yekaterinburg</t>
  </si>
  <si>
    <t>SVY</t>
  </si>
  <si>
    <t>Savo Airport</t>
  </si>
  <si>
    <t>萨佛</t>
  </si>
  <si>
    <t>薩佛</t>
  </si>
  <si>
    <t>Savo</t>
  </si>
  <si>
    <t>SVZ</t>
  </si>
  <si>
    <t>San Antonio Airport</t>
  </si>
  <si>
    <t>SWB</t>
  </si>
  <si>
    <t>Shaw River Airport</t>
  </si>
  <si>
    <t>绍里弗</t>
  </si>
  <si>
    <t>紹里弗</t>
  </si>
  <si>
    <t>Shaw River</t>
  </si>
  <si>
    <t>SWC</t>
  </si>
  <si>
    <t>Stawell Airport</t>
  </si>
  <si>
    <t>斯托尔</t>
  </si>
  <si>
    <t>斯托爾</t>
  </si>
  <si>
    <t>Stawell</t>
  </si>
  <si>
    <t>SWD</t>
  </si>
  <si>
    <t>Seward Airport</t>
  </si>
  <si>
    <t>苏厄德</t>
  </si>
  <si>
    <t>蘇厄德</t>
  </si>
  <si>
    <t>Seward</t>
  </si>
  <si>
    <t>SWE</t>
  </si>
  <si>
    <t>Siwea Airport</t>
  </si>
  <si>
    <t>希维</t>
  </si>
  <si>
    <t>希維</t>
  </si>
  <si>
    <t>Siwea</t>
  </si>
  <si>
    <t>SWF</t>
  </si>
  <si>
    <t>Stewart Airport</t>
  </si>
  <si>
    <t>纽堡</t>
  </si>
  <si>
    <t>紐堡</t>
  </si>
  <si>
    <t>Newburgh</t>
  </si>
  <si>
    <t>SWG</t>
  </si>
  <si>
    <t>Satwag Airport</t>
  </si>
  <si>
    <t>萨特瓦格</t>
  </si>
  <si>
    <t>薩特瓦格</t>
  </si>
  <si>
    <t>Satwag</t>
  </si>
  <si>
    <t>SWH</t>
  </si>
  <si>
    <t>Swan Hill Airport</t>
  </si>
  <si>
    <t>斯旺希尔</t>
  </si>
  <si>
    <t>斯旺希爾</t>
  </si>
  <si>
    <t>Swan Hill</t>
  </si>
  <si>
    <t>SWI</t>
  </si>
  <si>
    <t>Swindon Airport</t>
  </si>
  <si>
    <t>斯温登</t>
  </si>
  <si>
    <t>斯溫登</t>
  </si>
  <si>
    <t>Swindon</t>
  </si>
  <si>
    <t>SWJ</t>
  </si>
  <si>
    <t>South West Bay Airport</t>
  </si>
  <si>
    <t>西南湾</t>
  </si>
  <si>
    <t>西南灣</t>
  </si>
  <si>
    <t>South West Bay</t>
  </si>
  <si>
    <t>SWM</t>
  </si>
  <si>
    <t>Suia-Missu Airport</t>
  </si>
  <si>
    <t>苏亚米苏</t>
  </si>
  <si>
    <t>蘇亞米蘇</t>
  </si>
  <si>
    <t>Suia-Missu</t>
  </si>
  <si>
    <t>SWN</t>
  </si>
  <si>
    <t>Sahiwal Airport</t>
  </si>
  <si>
    <t>萨希瓦尔</t>
  </si>
  <si>
    <t>薩希瓦爾</t>
  </si>
  <si>
    <t>Sahiwal</t>
  </si>
  <si>
    <t>SWO</t>
  </si>
  <si>
    <t>Searcy Field</t>
  </si>
  <si>
    <t>斯蒂尔沃特</t>
  </si>
  <si>
    <t>斯蒂爾沃特</t>
  </si>
  <si>
    <t>Stillwater</t>
  </si>
  <si>
    <t>SWP</t>
  </si>
  <si>
    <t>Swakopmund Airport</t>
  </si>
  <si>
    <t>斯瓦科普蒙德</t>
  </si>
  <si>
    <t>Swakopmund</t>
  </si>
  <si>
    <t>SWQ</t>
  </si>
  <si>
    <t>Brang Bidji Airport</t>
  </si>
  <si>
    <t>大松巴哇</t>
  </si>
  <si>
    <t>Sumbawa Besar</t>
  </si>
  <si>
    <t>SWR</t>
  </si>
  <si>
    <t>Silur Airport</t>
  </si>
  <si>
    <t>希鲁尔</t>
  </si>
  <si>
    <t>希魯爾</t>
  </si>
  <si>
    <t>Silur</t>
  </si>
  <si>
    <t>SWS</t>
  </si>
  <si>
    <t>Fairwood Comm Airport</t>
  </si>
  <si>
    <t>斯旺西</t>
  </si>
  <si>
    <t>Swansea</t>
  </si>
  <si>
    <t>SWT</t>
  </si>
  <si>
    <t>Strzhewoi Airport</t>
  </si>
  <si>
    <t>斯特泽沃伊</t>
  </si>
  <si>
    <t>斯特澤沃伊</t>
  </si>
  <si>
    <t>Strzhewoi</t>
  </si>
  <si>
    <t>SWU</t>
  </si>
  <si>
    <t>Suwon Airport</t>
  </si>
  <si>
    <t>苏旺</t>
  </si>
  <si>
    <t>蘇旺</t>
  </si>
  <si>
    <t>Suwon</t>
  </si>
  <si>
    <t>SWV</t>
  </si>
  <si>
    <t>Shikarpur Airport</t>
  </si>
  <si>
    <t>希卡尔珀尔</t>
  </si>
  <si>
    <t>希卡爾珀爾</t>
  </si>
  <si>
    <t>Shikarpur</t>
  </si>
  <si>
    <t>SWW</t>
  </si>
  <si>
    <t>Sweetwater Airport</t>
  </si>
  <si>
    <t>斯威特沃特</t>
  </si>
  <si>
    <t>Sweetwater</t>
  </si>
  <si>
    <t>SWX</t>
  </si>
  <si>
    <t>Shakawe Airport</t>
  </si>
  <si>
    <t>夏卡维</t>
  </si>
  <si>
    <t>夏卡維</t>
  </si>
  <si>
    <t>Shakawe</t>
  </si>
  <si>
    <t>SWY</t>
  </si>
  <si>
    <t>Sitiawan Airport</t>
  </si>
  <si>
    <t>实兆远</t>
  </si>
  <si>
    <t>實兆遠</t>
  </si>
  <si>
    <t>Sitiawan</t>
  </si>
  <si>
    <t>SWZ</t>
  </si>
  <si>
    <t>Sydney West Airport</t>
  </si>
  <si>
    <t>SXA</t>
  </si>
  <si>
    <t>Sialum Airport</t>
  </si>
  <si>
    <t>希阿卢姆</t>
  </si>
  <si>
    <t>希阿盧姆</t>
  </si>
  <si>
    <t>Sialum</t>
  </si>
  <si>
    <t>SXB</t>
  </si>
  <si>
    <t>Strasbourg Entzheim Airport</t>
  </si>
  <si>
    <t>斯特拉斯堡</t>
  </si>
  <si>
    <t>Strasbourg</t>
  </si>
  <si>
    <t>SXD</t>
  </si>
  <si>
    <t>Sophia Antipolis Airport</t>
  </si>
  <si>
    <t>索菲亚安提波利斯</t>
  </si>
  <si>
    <t>索菲亞安提波利斯</t>
  </si>
  <si>
    <t>Sophia Antipolis</t>
  </si>
  <si>
    <t>SXF</t>
  </si>
  <si>
    <t>Berlin Schoenefeld Airport</t>
  </si>
  <si>
    <t>SXG</t>
  </si>
  <si>
    <t>Senanga Airport</t>
  </si>
  <si>
    <t>瑟囊加</t>
  </si>
  <si>
    <t>Senanga</t>
  </si>
  <si>
    <t>SXH</t>
  </si>
  <si>
    <t>Sehulea Airport</t>
  </si>
  <si>
    <t>瑟胡里</t>
  </si>
  <si>
    <t>瑟胡裡</t>
  </si>
  <si>
    <t>Sehulea</t>
  </si>
  <si>
    <t>SXI</t>
  </si>
  <si>
    <t>Sirri Island Airport</t>
  </si>
  <si>
    <t>希里岛</t>
  </si>
  <si>
    <t>希里島</t>
  </si>
  <si>
    <t>Sirri Island</t>
  </si>
  <si>
    <t>SXK</t>
  </si>
  <si>
    <t>Saumlaki Airport</t>
  </si>
  <si>
    <t>苏姆拉基</t>
  </si>
  <si>
    <t>蘇姆拉基</t>
  </si>
  <si>
    <t>Saumlaki</t>
  </si>
  <si>
    <t>SXL</t>
  </si>
  <si>
    <t>Collooney Airport</t>
  </si>
  <si>
    <t>斯莱戈</t>
  </si>
  <si>
    <t>斯萊戈</t>
  </si>
  <si>
    <t>Sligo</t>
  </si>
  <si>
    <t>SXM</t>
  </si>
  <si>
    <t>Princess Juliana Airport</t>
  </si>
  <si>
    <t>Saint Maarten</t>
  </si>
  <si>
    <t>SXN</t>
  </si>
  <si>
    <t>Suapan Airport</t>
  </si>
  <si>
    <t>苏阿潘</t>
  </si>
  <si>
    <t>蘇阿潘</t>
  </si>
  <si>
    <t>Suapan</t>
  </si>
  <si>
    <t>SXO</t>
  </si>
  <si>
    <t>Sao Felix Do Araguaia Airport</t>
  </si>
  <si>
    <t>圣费里克斯多－阿拉瓜亚</t>
  </si>
  <si>
    <t>聖費里克斯多-阿拉瓜亞</t>
  </si>
  <si>
    <t>Sao Felix Do Araguaia</t>
  </si>
  <si>
    <t>SXQ</t>
  </si>
  <si>
    <t>Soldotna Airport</t>
  </si>
  <si>
    <t>索尔多特纳</t>
  </si>
  <si>
    <t>索爾多特納</t>
  </si>
  <si>
    <t>Soldotna</t>
  </si>
  <si>
    <t>SXR</t>
  </si>
  <si>
    <t>Srinagar Airport</t>
  </si>
  <si>
    <t>斯利那加</t>
  </si>
  <si>
    <t>Srinagar</t>
  </si>
  <si>
    <t>SXS</t>
  </si>
  <si>
    <t>Sahabat Airport</t>
  </si>
  <si>
    <t>撒哈巴特</t>
  </si>
  <si>
    <t>Sahabat</t>
  </si>
  <si>
    <t>SXT</t>
  </si>
  <si>
    <t>Taman Negara Airport</t>
  </si>
  <si>
    <t>塔曼内格拉</t>
  </si>
  <si>
    <t>塔曼內格拉</t>
  </si>
  <si>
    <t>Taman Negara</t>
  </si>
  <si>
    <t>SXU</t>
  </si>
  <si>
    <t>Soddu Airport</t>
  </si>
  <si>
    <t>索都</t>
  </si>
  <si>
    <t>Soddu</t>
  </si>
  <si>
    <t>SXV</t>
  </si>
  <si>
    <t>Salem Airport</t>
  </si>
  <si>
    <t>SXW</t>
  </si>
  <si>
    <t>Sauren Airport</t>
  </si>
  <si>
    <t>苏伦</t>
  </si>
  <si>
    <t>蘇倫</t>
  </si>
  <si>
    <t>Sauren</t>
  </si>
  <si>
    <t>SXX</t>
  </si>
  <si>
    <t>Sao Felix Do Xingu Airport</t>
  </si>
  <si>
    <t>欣古河畔圣费利斯</t>
  </si>
  <si>
    <t>欣古河畔聖費利斯</t>
  </si>
  <si>
    <t>Sao Felix Do Xingu</t>
  </si>
  <si>
    <t>SXZ</t>
  </si>
  <si>
    <t>Siirt Airport</t>
  </si>
  <si>
    <t>锡尔特</t>
  </si>
  <si>
    <t>錫爾特</t>
  </si>
  <si>
    <t>Siirt</t>
  </si>
  <si>
    <t>SYB</t>
  </si>
  <si>
    <t>Seal Bay Airport</t>
  </si>
  <si>
    <t>希尔贝</t>
  </si>
  <si>
    <t>希爾貝</t>
  </si>
  <si>
    <t>Seal Bay</t>
  </si>
  <si>
    <t>SYD</t>
  </si>
  <si>
    <t>Kingsford Smith Airport</t>
  </si>
  <si>
    <t>SYE</t>
  </si>
  <si>
    <t>Sadah Airport</t>
  </si>
  <si>
    <t>萨达</t>
  </si>
  <si>
    <t>薩達</t>
  </si>
  <si>
    <t>Sadah</t>
  </si>
  <si>
    <t>SYF</t>
  </si>
  <si>
    <t>Silva Bay Airport</t>
  </si>
  <si>
    <t>希尔瓦贝</t>
  </si>
  <si>
    <t>希爾瓦貝</t>
  </si>
  <si>
    <t>Silva Bay</t>
  </si>
  <si>
    <t>SYG</t>
  </si>
  <si>
    <t>Spitsberg Airport</t>
  </si>
  <si>
    <t>斯瓦尔巴群岛</t>
  </si>
  <si>
    <t>斯瓦爾巴群島</t>
  </si>
  <si>
    <t>Svalbard</t>
  </si>
  <si>
    <t>SYI</t>
  </si>
  <si>
    <t>Bomar Field</t>
  </si>
  <si>
    <t>谢尔比维尔</t>
  </si>
  <si>
    <t>謝爾比維爾</t>
  </si>
  <si>
    <t>Shelbyville</t>
  </si>
  <si>
    <t>SYJ</t>
  </si>
  <si>
    <t>Sirjan Airport</t>
  </si>
  <si>
    <t>希尔加恩</t>
  </si>
  <si>
    <t>希爾加恩</t>
  </si>
  <si>
    <t>Sirjan</t>
  </si>
  <si>
    <t>SYK</t>
  </si>
  <si>
    <t>Stykkisholmur Airport</t>
  </si>
  <si>
    <t>斯蒂基绍尔莫</t>
  </si>
  <si>
    <t>斯蒂基紹爾莫</t>
  </si>
  <si>
    <t>Stykkisholmur</t>
  </si>
  <si>
    <t>SYN</t>
  </si>
  <si>
    <t>Carleton Airport</t>
  </si>
  <si>
    <t>斯坦顿</t>
  </si>
  <si>
    <t>斯坦頓</t>
  </si>
  <si>
    <t>Stanton</t>
  </si>
  <si>
    <t>SYO</t>
  </si>
  <si>
    <t>Shonai Airport</t>
  </si>
  <si>
    <t>庄内</t>
  </si>
  <si>
    <t>莊內</t>
  </si>
  <si>
    <t>Shonai</t>
  </si>
  <si>
    <t>SYP</t>
  </si>
  <si>
    <t>Santiago Airport</t>
  </si>
  <si>
    <t>ULC</t>
  </si>
  <si>
    <t>Santiago Los Cerrillos Airport</t>
  </si>
  <si>
    <t>SYQ</t>
  </si>
  <si>
    <t>San Jose Tobias Bolanos Airport</t>
  </si>
  <si>
    <t>SYR</t>
  </si>
  <si>
    <t>Hancock International Airport</t>
  </si>
  <si>
    <t>锡拉丘兹</t>
  </si>
  <si>
    <t>錫拉丘茲</t>
  </si>
  <si>
    <t>Syracuse</t>
  </si>
  <si>
    <t>SYT</t>
  </si>
  <si>
    <t>Charolais Bourgogne Sud Airport</t>
  </si>
  <si>
    <t>圣亚恩</t>
  </si>
  <si>
    <t>聖亞恩</t>
  </si>
  <si>
    <t>Saint Yan</t>
  </si>
  <si>
    <t>SYU</t>
  </si>
  <si>
    <t>Warraber Island Airport</t>
  </si>
  <si>
    <t>苏岛</t>
  </si>
  <si>
    <t>蘇島</t>
  </si>
  <si>
    <t>Sue Island</t>
  </si>
  <si>
    <t>SYV</t>
  </si>
  <si>
    <t>Sylvester Airport</t>
  </si>
  <si>
    <t>西尔韦斯特</t>
  </si>
  <si>
    <t>西爾韋斯特</t>
  </si>
  <si>
    <t>Sylvester</t>
  </si>
  <si>
    <t>SYW</t>
  </si>
  <si>
    <t>Sehwen Sharif Airport</t>
  </si>
  <si>
    <t>瑟文沙里夫</t>
  </si>
  <si>
    <t>Sehwen Sharif</t>
  </si>
  <si>
    <t>SYY</t>
  </si>
  <si>
    <t>Stornoway Airport</t>
  </si>
  <si>
    <t>斯托诺威－奥特斯塔特黑布里兹</t>
  </si>
  <si>
    <t>斯托諾威-奧特斯塔特黑布里茲</t>
  </si>
  <si>
    <t>Stornoway</t>
  </si>
  <si>
    <t>SYZ</t>
  </si>
  <si>
    <t>Shiraz Airport</t>
  </si>
  <si>
    <t>设拉子</t>
  </si>
  <si>
    <t>設拉子</t>
  </si>
  <si>
    <t>Shiraz</t>
  </si>
  <si>
    <t>SZA</t>
  </si>
  <si>
    <t>Soyo Airport</t>
  </si>
  <si>
    <t>索约</t>
  </si>
  <si>
    <t>索約</t>
  </si>
  <si>
    <t>Soyo</t>
  </si>
  <si>
    <t>SZB</t>
  </si>
  <si>
    <t>Sultan Abdul Aziz Shah</t>
  </si>
  <si>
    <t>SZD</t>
  </si>
  <si>
    <t>Sheffield City Airport</t>
  </si>
  <si>
    <t>设菲尔德</t>
  </si>
  <si>
    <t>設菲爾德</t>
  </si>
  <si>
    <t>Sheffield</t>
  </si>
  <si>
    <t>SZE</t>
  </si>
  <si>
    <t>Semera Airport</t>
  </si>
  <si>
    <t>瑟梅拉</t>
  </si>
  <si>
    <t>Semera</t>
  </si>
  <si>
    <t>SZG</t>
  </si>
  <si>
    <t>W. A. Mozart Airport</t>
  </si>
  <si>
    <t>萨尔茨堡</t>
  </si>
  <si>
    <t>薩爾茨堡</t>
  </si>
  <si>
    <t>Salzburg</t>
  </si>
  <si>
    <t>SZH</t>
  </si>
  <si>
    <t>Senipah Airport</t>
  </si>
  <si>
    <t>瑟尼帕</t>
  </si>
  <si>
    <t>Senipah</t>
  </si>
  <si>
    <t>SZI</t>
  </si>
  <si>
    <t>Zaisan Airport</t>
  </si>
  <si>
    <t>宰桑</t>
  </si>
  <si>
    <t>Zaisan</t>
  </si>
  <si>
    <t>SZJ</t>
  </si>
  <si>
    <t>Siguanea Airport</t>
  </si>
  <si>
    <t>希瓜尼</t>
  </si>
  <si>
    <t>Siguanea</t>
  </si>
  <si>
    <t>SZK</t>
  </si>
  <si>
    <t>Skukuza Airport</t>
  </si>
  <si>
    <t>斯库库扎</t>
  </si>
  <si>
    <t>斯庫庫扎</t>
  </si>
  <si>
    <t>Skukuza</t>
  </si>
  <si>
    <t>SZM</t>
  </si>
  <si>
    <t>Sesriem Airport</t>
  </si>
  <si>
    <t>塞斯里姆</t>
  </si>
  <si>
    <t>塞斯裡姆</t>
  </si>
  <si>
    <t>Sesriem</t>
  </si>
  <si>
    <t>SZN</t>
  </si>
  <si>
    <t>Santa Barbara Santa Cruz Island Airport</t>
  </si>
  <si>
    <t>SZP</t>
  </si>
  <si>
    <t>Santa Paula Airport</t>
  </si>
  <si>
    <t>圣保拉</t>
  </si>
  <si>
    <t>聖保拉</t>
  </si>
  <si>
    <t>Santa Paula</t>
  </si>
  <si>
    <t>SZQ</t>
  </si>
  <si>
    <t>Saenz Pena Airport</t>
  </si>
  <si>
    <t>萨恩兹佩纳</t>
  </si>
  <si>
    <t>薩恩茲佩納</t>
  </si>
  <si>
    <t>Saenz Pena</t>
  </si>
  <si>
    <t>SZR</t>
  </si>
  <si>
    <t>Stara Zagora Airport</t>
  </si>
  <si>
    <t>旧扎戈拉</t>
  </si>
  <si>
    <t>舊扎戈拉</t>
  </si>
  <si>
    <t>Stara Zagora</t>
  </si>
  <si>
    <t>SZT</t>
  </si>
  <si>
    <t>San Cristobal De Las Casas National Airport</t>
  </si>
  <si>
    <t>圣克里斯托瓦尔－德拉斯卡萨斯</t>
  </si>
  <si>
    <t>聖克裡斯托瓦爾-德拉斯卡薩斯</t>
  </si>
  <si>
    <t>San Cristobal De Las Casas</t>
  </si>
  <si>
    <t>SZU</t>
  </si>
  <si>
    <t>Segou Airport</t>
  </si>
  <si>
    <t>塞古</t>
  </si>
  <si>
    <t>Segou</t>
  </si>
  <si>
    <t>SZW</t>
  </si>
  <si>
    <t>Parchim Airport</t>
  </si>
  <si>
    <t>什未林</t>
  </si>
  <si>
    <t>Schwerin</t>
  </si>
  <si>
    <t>SZY</t>
  </si>
  <si>
    <t>Mazury Airport</t>
  </si>
  <si>
    <t>希吉曼尼</t>
  </si>
  <si>
    <t>Szymany</t>
  </si>
  <si>
    <t>SZZ</t>
  </si>
  <si>
    <t>Goleniow Airport</t>
  </si>
  <si>
    <t>什切青</t>
  </si>
  <si>
    <t>Szczecin</t>
  </si>
  <si>
    <t>TAA</t>
  </si>
  <si>
    <t>Tarapaina Airport</t>
  </si>
  <si>
    <t>塔拉派纳</t>
  </si>
  <si>
    <t>塔拉派納</t>
  </si>
  <si>
    <t>Tarapaina</t>
  </si>
  <si>
    <t>TAB</t>
  </si>
  <si>
    <t>Arthur Napoleon Raymond Robinson International Airport</t>
  </si>
  <si>
    <t>多巴哥岛</t>
  </si>
  <si>
    <t>多巴哥島</t>
  </si>
  <si>
    <t>Tobago</t>
  </si>
  <si>
    <t>TAC</t>
  </si>
  <si>
    <t>Daniel Z. Romualdez Airport</t>
  </si>
  <si>
    <t>塔克洛班</t>
  </si>
  <si>
    <t>Tacloban</t>
  </si>
  <si>
    <t>TAD</t>
  </si>
  <si>
    <t>Las Animas Airport</t>
  </si>
  <si>
    <t>特立尼达</t>
  </si>
  <si>
    <t>特立尼達</t>
  </si>
  <si>
    <t>Trinidad</t>
  </si>
  <si>
    <t>TAE</t>
  </si>
  <si>
    <t>Daegu Airport</t>
  </si>
  <si>
    <t>大丘</t>
  </si>
  <si>
    <t>Daegu</t>
  </si>
  <si>
    <t>TAG</t>
  </si>
  <si>
    <t>Tagbilaran Airport</t>
  </si>
  <si>
    <t>塔比拉兰</t>
  </si>
  <si>
    <t>塔比拉蘭</t>
  </si>
  <si>
    <t>Tagbilaran</t>
  </si>
  <si>
    <t>TAH</t>
  </si>
  <si>
    <t>Tanna Airport</t>
  </si>
  <si>
    <t>坦纳</t>
  </si>
  <si>
    <t>坦納</t>
  </si>
  <si>
    <t>Tanna</t>
  </si>
  <si>
    <t>TAI</t>
  </si>
  <si>
    <t>Al Janad Airport</t>
  </si>
  <si>
    <t>塔伊兹</t>
  </si>
  <si>
    <t>塔伊茲</t>
  </si>
  <si>
    <t>Taiz</t>
  </si>
  <si>
    <t>TAK</t>
  </si>
  <si>
    <t>Takamatsu Airport</t>
  </si>
  <si>
    <t>高松</t>
  </si>
  <si>
    <t>Takamatsu</t>
  </si>
  <si>
    <t>TAL</t>
  </si>
  <si>
    <t>Ralph M. Calhoun Memorial Airport</t>
  </si>
  <si>
    <t>塔那那</t>
  </si>
  <si>
    <t>Tanana</t>
  </si>
  <si>
    <t>TAM</t>
  </si>
  <si>
    <t>Gen F Javier Mina Airport</t>
  </si>
  <si>
    <t>坦皮科</t>
  </si>
  <si>
    <t>Tampico</t>
  </si>
  <si>
    <t>TAN</t>
  </si>
  <si>
    <t>Tangalooma Airport</t>
  </si>
  <si>
    <t>坦加卢马</t>
  </si>
  <si>
    <t>坦加盧馬</t>
  </si>
  <si>
    <t>Tangalooma</t>
  </si>
  <si>
    <t>TAP</t>
  </si>
  <si>
    <t>Tapachula International Airport</t>
  </si>
  <si>
    <t>塔帕丘拉</t>
  </si>
  <si>
    <t>Tapachula</t>
  </si>
  <si>
    <t>TAQ</t>
  </si>
  <si>
    <t>Tarcoola Airport</t>
  </si>
  <si>
    <t>塔库拉</t>
  </si>
  <si>
    <t>塔庫拉</t>
  </si>
  <si>
    <t>Tarcoola</t>
  </si>
  <si>
    <t>TAR</t>
  </si>
  <si>
    <t>Taranto Grottaglie Airport</t>
  </si>
  <si>
    <t>塔兰托</t>
  </si>
  <si>
    <t>塔蘭托</t>
  </si>
  <si>
    <t>Taranto</t>
  </si>
  <si>
    <t>TAS</t>
  </si>
  <si>
    <t>Tashkent Airport</t>
  </si>
  <si>
    <t>塔什干</t>
  </si>
  <si>
    <t>Tashkent</t>
  </si>
  <si>
    <t>TAT</t>
  </si>
  <si>
    <t>Poprad Tatry Airport</t>
  </si>
  <si>
    <t>波普拉德</t>
  </si>
  <si>
    <t>Poprad</t>
  </si>
  <si>
    <t>TAU</t>
  </si>
  <si>
    <t>Tauramena Airport</t>
  </si>
  <si>
    <t>陶拉梅纳</t>
  </si>
  <si>
    <t>陶拉梅納</t>
  </si>
  <si>
    <t>Tauramena</t>
  </si>
  <si>
    <t>TAV</t>
  </si>
  <si>
    <t>Tau Airport</t>
  </si>
  <si>
    <t>塔乌</t>
  </si>
  <si>
    <t>塔烏</t>
  </si>
  <si>
    <t>Tau</t>
  </si>
  <si>
    <t>TAW</t>
  </si>
  <si>
    <t>Tacuarembo Airport</t>
  </si>
  <si>
    <t>塔夸伦博</t>
  </si>
  <si>
    <t>塔誇倫博</t>
  </si>
  <si>
    <t>Tacuarembo</t>
  </si>
  <si>
    <t>TAX</t>
  </si>
  <si>
    <t>Taliabu Airport</t>
  </si>
  <si>
    <t>塔里阿布</t>
  </si>
  <si>
    <t>Taliabu</t>
  </si>
  <si>
    <t>TAY</t>
  </si>
  <si>
    <t>Tartu Airport</t>
  </si>
  <si>
    <t>塔尔图</t>
  </si>
  <si>
    <t>塔爾圖</t>
  </si>
  <si>
    <t>Tartu</t>
  </si>
  <si>
    <t>TAZ</t>
  </si>
  <si>
    <t>Dashoguz Airport</t>
  </si>
  <si>
    <t>达沙古兹</t>
  </si>
  <si>
    <t>達沙古茲</t>
  </si>
  <si>
    <t>Dashoguz</t>
  </si>
  <si>
    <t>TBA</t>
  </si>
  <si>
    <t>Tabibuga Airport</t>
  </si>
  <si>
    <t>塔比布加</t>
  </si>
  <si>
    <t>Tabibuga</t>
  </si>
  <si>
    <t>TBB</t>
  </si>
  <si>
    <t>Tuy Hoa Airport</t>
  </si>
  <si>
    <t>宣化</t>
  </si>
  <si>
    <t>Tuy Hoa</t>
  </si>
  <si>
    <t>TBC</t>
  </si>
  <si>
    <t>Tuba City Airport</t>
  </si>
  <si>
    <t>蒂巴城</t>
  </si>
  <si>
    <t>Tuba City</t>
  </si>
  <si>
    <t>TBD</t>
  </si>
  <si>
    <t>Timbiqui Airport</t>
  </si>
  <si>
    <t>提姆比奎</t>
  </si>
  <si>
    <t>Timbiqui</t>
  </si>
  <si>
    <t>TBE</t>
  </si>
  <si>
    <t>Timbunke Airport</t>
  </si>
  <si>
    <t>提姆班克</t>
  </si>
  <si>
    <t>Timbunke</t>
  </si>
  <si>
    <t>TBF</t>
  </si>
  <si>
    <t>Tabiteuea Airport</t>
  </si>
  <si>
    <t>塔比特阿</t>
  </si>
  <si>
    <t>Tabiteuea</t>
  </si>
  <si>
    <t>TBG</t>
  </si>
  <si>
    <t>Tabubil Airport</t>
  </si>
  <si>
    <t>塔布比尔</t>
  </si>
  <si>
    <t>塔布比爾</t>
  </si>
  <si>
    <t>Tabubil</t>
  </si>
  <si>
    <t>TBH</t>
  </si>
  <si>
    <t>Tablas Airport</t>
  </si>
  <si>
    <t>塔布拉斯</t>
  </si>
  <si>
    <t>Tablas</t>
  </si>
  <si>
    <t>TBI</t>
  </si>
  <si>
    <t>The Bight Airport</t>
  </si>
  <si>
    <t>拜特</t>
  </si>
  <si>
    <t>The Bight</t>
  </si>
  <si>
    <t>TBJ</t>
  </si>
  <si>
    <t>Tabarka Airport</t>
  </si>
  <si>
    <t>塔巴尔卡</t>
  </si>
  <si>
    <t>塔巴爾卡</t>
  </si>
  <si>
    <t>Tabarka</t>
  </si>
  <si>
    <t>TBK</t>
  </si>
  <si>
    <t>Timber Creek Airport</t>
  </si>
  <si>
    <t>廷伯克里克</t>
  </si>
  <si>
    <t>Timber Creek</t>
  </si>
  <si>
    <t>TBL</t>
  </si>
  <si>
    <t>Tableland Airport</t>
  </si>
  <si>
    <t>泰布尔兰</t>
  </si>
  <si>
    <t>泰布爾蘭</t>
  </si>
  <si>
    <t>Tableland</t>
  </si>
  <si>
    <t>TBM</t>
  </si>
  <si>
    <t>Tumbang Samba Airport</t>
  </si>
  <si>
    <t>图姆邦萨姆巴</t>
  </si>
  <si>
    <t>圖姆邦薩姆巴</t>
  </si>
  <si>
    <t>Tumbang Samba</t>
  </si>
  <si>
    <t>TBO</t>
  </si>
  <si>
    <t>Tabora Airport</t>
  </si>
  <si>
    <t>塔波拉</t>
  </si>
  <si>
    <t>Tabora</t>
  </si>
  <si>
    <t>TBP</t>
  </si>
  <si>
    <t>Capitan Fap Pedro Canga Rodriguez Airport</t>
  </si>
  <si>
    <t>通贝斯</t>
  </si>
  <si>
    <t>通貝斯</t>
  </si>
  <si>
    <t>Tumbes</t>
  </si>
  <si>
    <t>TBR</t>
  </si>
  <si>
    <t>Statesboro Municipal Airport</t>
  </si>
  <si>
    <t>斯泰茨伯勒</t>
  </si>
  <si>
    <t>Statesboro</t>
  </si>
  <si>
    <t>TBS</t>
  </si>
  <si>
    <t>Tbilisi International Airport</t>
  </si>
  <si>
    <t>第比利斯</t>
  </si>
  <si>
    <t>Tbilisi</t>
  </si>
  <si>
    <t>TBT</t>
  </si>
  <si>
    <t>Tabatinga Internacional Airport</t>
  </si>
  <si>
    <t>塔巴廷加</t>
  </si>
  <si>
    <t>Tabatinga</t>
  </si>
  <si>
    <t>TBU</t>
  </si>
  <si>
    <t>Fua'Amotu International Airport</t>
  </si>
  <si>
    <t>努库阿洛法</t>
  </si>
  <si>
    <t>努庫阿洛法</t>
  </si>
  <si>
    <t>Nuku'Alofa</t>
  </si>
  <si>
    <t>TBV</t>
  </si>
  <si>
    <t>Tabal Airport</t>
  </si>
  <si>
    <t>塔巴尔</t>
  </si>
  <si>
    <t>塔巴爾</t>
  </si>
  <si>
    <t>Tabal</t>
  </si>
  <si>
    <t>TBW</t>
  </si>
  <si>
    <t>Tambov Airport</t>
  </si>
  <si>
    <t>坦波夫</t>
  </si>
  <si>
    <t>Tambov</t>
  </si>
  <si>
    <t>TBY</t>
  </si>
  <si>
    <t>Tsabong Airport</t>
  </si>
  <si>
    <t>察伯恩</t>
  </si>
  <si>
    <t>Tsabong</t>
  </si>
  <si>
    <t>TBZ</t>
  </si>
  <si>
    <t>Tabriz Airport</t>
  </si>
  <si>
    <t>大不里士</t>
  </si>
  <si>
    <t>Tabriz</t>
  </si>
  <si>
    <t>TCA</t>
  </si>
  <si>
    <t>Tennant Creek Airport</t>
  </si>
  <si>
    <t>滕南特克里克</t>
  </si>
  <si>
    <t>Tennant Creek</t>
  </si>
  <si>
    <t>TCB</t>
  </si>
  <si>
    <t>Treasure Cay Airport</t>
  </si>
  <si>
    <t>特雷苏尔凯</t>
  </si>
  <si>
    <t>特雷蘇爾凱</t>
  </si>
  <si>
    <t>Treasure Cay</t>
  </si>
  <si>
    <t>TCC</t>
  </si>
  <si>
    <t>Tucumcari Airport</t>
  </si>
  <si>
    <t>图克姆卡里</t>
  </si>
  <si>
    <t>圖克姆卡里</t>
  </si>
  <si>
    <t>Tucumcari</t>
  </si>
  <si>
    <t>TCD</t>
  </si>
  <si>
    <t>Tarapaca Airport</t>
  </si>
  <si>
    <t>塔拉帕卡</t>
  </si>
  <si>
    <t>Tarapaca</t>
  </si>
  <si>
    <t>TCE</t>
  </si>
  <si>
    <t>Tulcea Airport</t>
  </si>
  <si>
    <t>图尔恰</t>
  </si>
  <si>
    <t>圖爾恰</t>
  </si>
  <si>
    <t>Tulcea</t>
  </si>
  <si>
    <t>TCF</t>
  </si>
  <si>
    <t>Tocoa Airport</t>
  </si>
  <si>
    <t>托科阿</t>
  </si>
  <si>
    <t>Tocoa</t>
  </si>
  <si>
    <t>TOC</t>
  </si>
  <si>
    <t>Toccoa Airport</t>
  </si>
  <si>
    <t>Toccoa</t>
  </si>
  <si>
    <t>TCH</t>
  </si>
  <si>
    <t>Tchibanga Airport</t>
  </si>
  <si>
    <t>奇班加</t>
  </si>
  <si>
    <t>Tchibanga</t>
  </si>
  <si>
    <t>TCJ</t>
  </si>
  <si>
    <t>Torembi Airport</t>
  </si>
  <si>
    <t>托雷姆比</t>
  </si>
  <si>
    <t>Torembi</t>
  </si>
  <si>
    <t>TCK</t>
  </si>
  <si>
    <t>Tinboli Airport</t>
  </si>
  <si>
    <t>廷博里</t>
  </si>
  <si>
    <t>Tinboli</t>
  </si>
  <si>
    <t>TCL</t>
  </si>
  <si>
    <t>Van De Graaf Airport</t>
  </si>
  <si>
    <t>塔斯卡卢萨</t>
  </si>
  <si>
    <t>塔斯卡盧薩</t>
  </si>
  <si>
    <t>Tuscaloosa</t>
  </si>
  <si>
    <t>TCN</t>
  </si>
  <si>
    <t>Tehuacan Airport</t>
  </si>
  <si>
    <t>特瓦坎</t>
  </si>
  <si>
    <t>Tehuacan</t>
  </si>
  <si>
    <t>TCP</t>
  </si>
  <si>
    <t>Taba International Airport</t>
  </si>
  <si>
    <t>塔巴</t>
  </si>
  <si>
    <t>Taba</t>
  </si>
  <si>
    <t>TCQ</t>
  </si>
  <si>
    <t>Tacna Airport</t>
  </si>
  <si>
    <t>塔克纳</t>
  </si>
  <si>
    <t>塔克納</t>
  </si>
  <si>
    <t>Tacna</t>
  </si>
  <si>
    <t>TCR</t>
  </si>
  <si>
    <t>Tuticorin Airport</t>
  </si>
  <si>
    <t>杜蒂戈林</t>
  </si>
  <si>
    <t>Tuticorin</t>
  </si>
  <si>
    <t>TCS</t>
  </si>
  <si>
    <t>Truth Or Consequences Municipal Airport</t>
  </si>
  <si>
    <t>特鲁斯奥康西昆西斯</t>
  </si>
  <si>
    <t>特魯斯奧康西昆西斯</t>
  </si>
  <si>
    <t>Truth Or Consequences</t>
  </si>
  <si>
    <t>TCT</t>
  </si>
  <si>
    <t>Takotna Airport</t>
  </si>
  <si>
    <t>塔克特纳</t>
  </si>
  <si>
    <t>塔克特納</t>
  </si>
  <si>
    <t>Takotna</t>
  </si>
  <si>
    <t>TCU</t>
  </si>
  <si>
    <t>Thaba Nchu Airport</t>
  </si>
  <si>
    <t>塔巴楚</t>
  </si>
  <si>
    <t>Thaba Nchu</t>
  </si>
  <si>
    <t>TCW</t>
  </si>
  <si>
    <t>Tocumwal Airport</t>
  </si>
  <si>
    <t>托克姆沃尔</t>
  </si>
  <si>
    <t>托克姆沃爾</t>
  </si>
  <si>
    <t>Tocumwal</t>
  </si>
  <si>
    <t>TCX</t>
  </si>
  <si>
    <t>Tabas Airport</t>
  </si>
  <si>
    <t>塔巴斯</t>
  </si>
  <si>
    <t>Tabas</t>
  </si>
  <si>
    <t>TCY</t>
  </si>
  <si>
    <t>Terrace Bay Airport</t>
  </si>
  <si>
    <t>特勒斯贝</t>
  </si>
  <si>
    <t>特勒斯貝</t>
  </si>
  <si>
    <t>Terrace Bay</t>
  </si>
  <si>
    <t>YTJ</t>
  </si>
  <si>
    <t>TDA</t>
  </si>
  <si>
    <t>Trinidad Airport</t>
  </si>
  <si>
    <t>TDD</t>
  </si>
  <si>
    <t>TND</t>
  </si>
  <si>
    <t>TDB</t>
  </si>
  <si>
    <t>Tetabedi Airport</t>
  </si>
  <si>
    <t>特塔贝蒂</t>
  </si>
  <si>
    <t>特塔貝蒂</t>
  </si>
  <si>
    <t>Tetabedi</t>
  </si>
  <si>
    <t>TDG</t>
  </si>
  <si>
    <t>Tandag Airport</t>
  </si>
  <si>
    <t>丹达</t>
  </si>
  <si>
    <t>丹達</t>
  </si>
  <si>
    <t>Tandag</t>
  </si>
  <si>
    <t>TDJ</t>
  </si>
  <si>
    <t>Tadjoura Airport</t>
  </si>
  <si>
    <t>塔朱拉</t>
  </si>
  <si>
    <t>Tadjoura</t>
  </si>
  <si>
    <t>TDK</t>
  </si>
  <si>
    <t>Taldy-Kurgan Airport</t>
  </si>
  <si>
    <t>塔尔迪库尔干</t>
  </si>
  <si>
    <t>塔爾迪庫爾干</t>
  </si>
  <si>
    <t>Taldy-Kurgan</t>
  </si>
  <si>
    <t>TDL</t>
  </si>
  <si>
    <t>Tandil Airport</t>
  </si>
  <si>
    <t>坦迪尔</t>
  </si>
  <si>
    <t>坦迪爾</t>
  </si>
  <si>
    <t>Tandil</t>
  </si>
  <si>
    <t>TDN</t>
  </si>
  <si>
    <t>Theda Station Airport</t>
  </si>
  <si>
    <t>特达</t>
  </si>
  <si>
    <t>特達</t>
  </si>
  <si>
    <t>Theda</t>
  </si>
  <si>
    <t>TDO</t>
  </si>
  <si>
    <t>Winlock Airport</t>
  </si>
  <si>
    <t>托莱多</t>
  </si>
  <si>
    <t>托萊多</t>
  </si>
  <si>
    <t>Toledo</t>
  </si>
  <si>
    <t>TDR</t>
  </si>
  <si>
    <t>Theodore Airport</t>
  </si>
  <si>
    <t>西奥多</t>
  </si>
  <si>
    <t>西奧多</t>
  </si>
  <si>
    <t>Theodore</t>
  </si>
  <si>
    <t>TDT</t>
  </si>
  <si>
    <t>Tanda Tula Airport</t>
  </si>
  <si>
    <t>坦达图拉</t>
  </si>
  <si>
    <t>坦達圖拉</t>
  </si>
  <si>
    <t>Tanda Tula</t>
  </si>
  <si>
    <t>TDV</t>
  </si>
  <si>
    <t>Tanandava Airport</t>
  </si>
  <si>
    <t>塔南达瓦</t>
  </si>
  <si>
    <t>塔南達瓦</t>
  </si>
  <si>
    <t>Tanandava</t>
  </si>
  <si>
    <t>TDW</t>
  </si>
  <si>
    <t>Amarillo Tradewind Airport</t>
  </si>
  <si>
    <t>TDX</t>
  </si>
  <si>
    <t>Trat Airport</t>
  </si>
  <si>
    <t>达叻</t>
  </si>
  <si>
    <t>達叻</t>
  </si>
  <si>
    <t>Trat</t>
  </si>
  <si>
    <t>TDZ</t>
  </si>
  <si>
    <t>Metcalf Field</t>
  </si>
  <si>
    <t>TOW</t>
  </si>
  <si>
    <t>Toledo Airport</t>
  </si>
  <si>
    <t>TEA</t>
  </si>
  <si>
    <t>Tela Airport</t>
  </si>
  <si>
    <t>特拉</t>
  </si>
  <si>
    <t>Tela</t>
  </si>
  <si>
    <t>TEB</t>
  </si>
  <si>
    <t>Teterboro Airport</t>
  </si>
  <si>
    <t>泰特伯勒</t>
  </si>
  <si>
    <t>Teterboro</t>
  </si>
  <si>
    <t>TEC</t>
  </si>
  <si>
    <t>Telemaco Borba Airport</t>
  </si>
  <si>
    <t>特雷马科博巴</t>
  </si>
  <si>
    <t>特雷馬科博巴</t>
  </si>
  <si>
    <t>Telemaco Borba</t>
  </si>
  <si>
    <t>TED</t>
  </si>
  <si>
    <t>Thisted Airport</t>
  </si>
  <si>
    <t>齐斯泰兹</t>
  </si>
  <si>
    <t>齊斯泰茲</t>
  </si>
  <si>
    <t>Thisted</t>
  </si>
  <si>
    <t>TEE</t>
  </si>
  <si>
    <t>Tebessa Airport</t>
  </si>
  <si>
    <t>泰贝萨</t>
  </si>
  <si>
    <t>泰貝薩</t>
  </si>
  <si>
    <t>Tebessa</t>
  </si>
  <si>
    <t>TEF</t>
  </si>
  <si>
    <t>Telfer Airport</t>
  </si>
  <si>
    <t>特尔佛</t>
  </si>
  <si>
    <t>特爾佛</t>
  </si>
  <si>
    <t>Telfer</t>
  </si>
  <si>
    <t>TEG</t>
  </si>
  <si>
    <t>Tenkodogo Airport</t>
  </si>
  <si>
    <t>滕科多戈</t>
  </si>
  <si>
    <t>Tenkodogo</t>
  </si>
  <si>
    <t>TEH</t>
  </si>
  <si>
    <t>Tetlin Airport</t>
  </si>
  <si>
    <t>泰特林</t>
  </si>
  <si>
    <t>Tetlin</t>
  </si>
  <si>
    <t>TEI</t>
  </si>
  <si>
    <t>Tezu Airport</t>
  </si>
  <si>
    <t>特祖</t>
  </si>
  <si>
    <t>Tezu</t>
  </si>
  <si>
    <t>TEK</t>
  </si>
  <si>
    <t>Tatitlek Airport</t>
  </si>
  <si>
    <t>塔蒂特利克</t>
  </si>
  <si>
    <t>Tatitlek</t>
  </si>
  <si>
    <t>TEL</t>
  </si>
  <si>
    <t>Telupid Airport</t>
  </si>
  <si>
    <t>特鲁皮德</t>
  </si>
  <si>
    <t>特魯皮德</t>
  </si>
  <si>
    <t>Telupid</t>
  </si>
  <si>
    <t>TEM</t>
  </si>
  <si>
    <t>Temora Airport</t>
  </si>
  <si>
    <t>特莫拉</t>
  </si>
  <si>
    <t>Temora</t>
  </si>
  <si>
    <t>TEO</t>
  </si>
  <si>
    <t>Terapo Airport</t>
  </si>
  <si>
    <t>特拉珀</t>
  </si>
  <si>
    <t>Terapo</t>
  </si>
  <si>
    <t>TEP</t>
  </si>
  <si>
    <t>Teptep Airport</t>
  </si>
  <si>
    <t>特普特普</t>
  </si>
  <si>
    <t>Teptep</t>
  </si>
  <si>
    <t>TEQ</t>
  </si>
  <si>
    <t>Corlu Airport</t>
  </si>
  <si>
    <t>泰基尔达</t>
  </si>
  <si>
    <t>泰基爾達</t>
  </si>
  <si>
    <t>Tekirdag</t>
  </si>
  <si>
    <t>TER</t>
  </si>
  <si>
    <t>Lajes Airport</t>
  </si>
  <si>
    <t>特尔塞拉</t>
  </si>
  <si>
    <t>特爾塞拉</t>
  </si>
  <si>
    <t>Terceira</t>
  </si>
  <si>
    <t>TES</t>
  </si>
  <si>
    <t>Tessenei Airport</t>
  </si>
  <si>
    <t>特瑟内</t>
  </si>
  <si>
    <t>特瑟內</t>
  </si>
  <si>
    <t>Tessenei</t>
  </si>
  <si>
    <t>TET</t>
  </si>
  <si>
    <t>Matundo Airport</t>
  </si>
  <si>
    <t>太特</t>
  </si>
  <si>
    <t>Tete</t>
  </si>
  <si>
    <t>TEU</t>
  </si>
  <si>
    <t>Manapouri Airport</t>
  </si>
  <si>
    <t>蒂阿瑙</t>
  </si>
  <si>
    <t>Te Anau</t>
  </si>
  <si>
    <t>TEW</t>
  </si>
  <si>
    <t>Tohid Airport</t>
  </si>
  <si>
    <t>托希德</t>
  </si>
  <si>
    <t>Tohid</t>
  </si>
  <si>
    <t>TEX</t>
  </si>
  <si>
    <t>Telluride Airport</t>
  </si>
  <si>
    <t>特柳赖德</t>
  </si>
  <si>
    <t>特柳賴德</t>
  </si>
  <si>
    <t>Telluride</t>
  </si>
  <si>
    <t>TEY</t>
  </si>
  <si>
    <t>Thingeyri Airport</t>
  </si>
  <si>
    <t>廷盖里</t>
  </si>
  <si>
    <t>廷蓋里</t>
  </si>
  <si>
    <t>Thingeyri</t>
  </si>
  <si>
    <t>TEZ</t>
  </si>
  <si>
    <t>Salonibari Airport</t>
  </si>
  <si>
    <t>提斯浦尔</t>
  </si>
  <si>
    <t>提斯浦爾</t>
  </si>
  <si>
    <t>Tezpur</t>
  </si>
  <si>
    <t>TFB</t>
  </si>
  <si>
    <t>Tifalmin Airport</t>
  </si>
  <si>
    <t>提法尔明</t>
  </si>
  <si>
    <t>提法爾明</t>
  </si>
  <si>
    <t>Tifalmin</t>
  </si>
  <si>
    <t>TFF</t>
  </si>
  <si>
    <t>Tefe Airport</t>
  </si>
  <si>
    <t>特费</t>
  </si>
  <si>
    <t>特費</t>
  </si>
  <si>
    <t>Tefe</t>
  </si>
  <si>
    <t>TFI</t>
  </si>
  <si>
    <t>Tufi Airport</t>
  </si>
  <si>
    <t>图菲</t>
  </si>
  <si>
    <t>圖菲</t>
  </si>
  <si>
    <t>Tufi</t>
  </si>
  <si>
    <t>TFL</t>
  </si>
  <si>
    <t>Teofilo Otoni Airport</t>
  </si>
  <si>
    <t>特奥菲卢奥托尼</t>
  </si>
  <si>
    <t>特奧菲盧奧托尼</t>
  </si>
  <si>
    <t>Teofilo Otoni</t>
  </si>
  <si>
    <t>TFM</t>
  </si>
  <si>
    <t>Telefomin Airport</t>
  </si>
  <si>
    <t>特雷佛明</t>
  </si>
  <si>
    <t>Telefomin</t>
  </si>
  <si>
    <t>TFN</t>
  </si>
  <si>
    <t>Tenerife Norte Airport</t>
  </si>
  <si>
    <t>特内里费</t>
  </si>
  <si>
    <t>特內里費</t>
  </si>
  <si>
    <t>Tenerife</t>
  </si>
  <si>
    <t>TFR</t>
  </si>
  <si>
    <t>Ramadan Airport</t>
  </si>
  <si>
    <t>拉马丹</t>
  </si>
  <si>
    <t>拉馬丹</t>
  </si>
  <si>
    <t>Ramadan</t>
  </si>
  <si>
    <t>TFS</t>
  </si>
  <si>
    <t>Tenerife Sur Airport</t>
  </si>
  <si>
    <t>TFT</t>
  </si>
  <si>
    <t>Taftan Airport</t>
  </si>
  <si>
    <t>塔夫坦</t>
  </si>
  <si>
    <t>Taftan</t>
  </si>
  <si>
    <t>TFY</t>
  </si>
  <si>
    <t>Tarfaya Airport</t>
  </si>
  <si>
    <t>塔尔法亚</t>
  </si>
  <si>
    <t>塔爾法亞</t>
  </si>
  <si>
    <t>Tarfaya</t>
  </si>
  <si>
    <t>TGB</t>
  </si>
  <si>
    <t>Tagbita Airport</t>
  </si>
  <si>
    <t>塔格比塔</t>
  </si>
  <si>
    <t>Tagbita</t>
  </si>
  <si>
    <t>TGD</t>
  </si>
  <si>
    <t>Golubovci Airport</t>
  </si>
  <si>
    <t>波德戈里察</t>
  </si>
  <si>
    <t>Podgorica</t>
  </si>
  <si>
    <t>TGE</t>
  </si>
  <si>
    <t>Sharpe Field</t>
  </si>
  <si>
    <t>塔斯基吉</t>
  </si>
  <si>
    <t>Tuskegee</t>
  </si>
  <si>
    <t>TGF</t>
  </si>
  <si>
    <t>Tignes Airport</t>
  </si>
  <si>
    <t>蒂涅</t>
  </si>
  <si>
    <t>Tignes</t>
  </si>
  <si>
    <t>TGG</t>
  </si>
  <si>
    <t>Sultan Mahmood Airport</t>
  </si>
  <si>
    <t>瓜拉丁加奴</t>
  </si>
  <si>
    <t>Kuala Terengganu</t>
  </si>
  <si>
    <t>TGH</t>
  </si>
  <si>
    <t>Tongoa Airport</t>
  </si>
  <si>
    <t>东戈瓦</t>
  </si>
  <si>
    <t>東戈瓦</t>
  </si>
  <si>
    <t>Tongoa</t>
  </si>
  <si>
    <t>TGI</t>
  </si>
  <si>
    <t>Tingo Maria Airport</t>
  </si>
  <si>
    <t>廷戈玛丽亚</t>
  </si>
  <si>
    <t>廷戈瑪麗亞</t>
  </si>
  <si>
    <t>Tingo Maria</t>
  </si>
  <si>
    <t>TGJ</t>
  </si>
  <si>
    <t>Tiga Airport</t>
  </si>
  <si>
    <t>蒂加</t>
  </si>
  <si>
    <t>Tiga</t>
  </si>
  <si>
    <t>TGL</t>
  </si>
  <si>
    <t>Tagula Airport</t>
  </si>
  <si>
    <t>塔古拉</t>
  </si>
  <si>
    <t>Tagula</t>
  </si>
  <si>
    <t>TGM</t>
  </si>
  <si>
    <t>Tirgu Mures Airport</t>
  </si>
  <si>
    <t>特尔古穆列什</t>
  </si>
  <si>
    <t>特爾古穆列什</t>
  </si>
  <si>
    <t>Tirgu Mures</t>
  </si>
  <si>
    <t>TGN</t>
  </si>
  <si>
    <t>La Trobe Regional Airport</t>
  </si>
  <si>
    <t>特拉拉尔根</t>
  </si>
  <si>
    <t>特拉拉爾根</t>
  </si>
  <si>
    <t>Traralgon</t>
  </si>
  <si>
    <t>TGP</t>
  </si>
  <si>
    <t>Podkamennaya Tunguska Airport</t>
  </si>
  <si>
    <t>Bor</t>
  </si>
  <si>
    <t>TGQ</t>
  </si>
  <si>
    <t>Tangara Da Serra Airport</t>
  </si>
  <si>
    <t>坦加拉达瑟拉</t>
  </si>
  <si>
    <t>坦加拉達瑟拉</t>
  </si>
  <si>
    <t>Tangara Da Serra</t>
  </si>
  <si>
    <t>TGR</t>
  </si>
  <si>
    <t>Touggourt Airport</t>
  </si>
  <si>
    <t>图古尔特</t>
  </si>
  <si>
    <t>圖古爾特</t>
  </si>
  <si>
    <t>Touggourt</t>
  </si>
  <si>
    <t>TGS</t>
  </si>
  <si>
    <t>Chokwe Airport</t>
  </si>
  <si>
    <t>绍奎</t>
  </si>
  <si>
    <t>紹奎</t>
  </si>
  <si>
    <t>Chokwe</t>
  </si>
  <si>
    <t>TGT</t>
  </si>
  <si>
    <t>Tanga Airport</t>
  </si>
  <si>
    <t>坦噶</t>
  </si>
  <si>
    <t>Tanga</t>
  </si>
  <si>
    <t>TGU</t>
  </si>
  <si>
    <t>Toncontin Airport</t>
  </si>
  <si>
    <t>特古西加尔巴</t>
  </si>
  <si>
    <t>特古西加爾巴</t>
  </si>
  <si>
    <t>Tegucigalpa</t>
  </si>
  <si>
    <t>TGV</t>
  </si>
  <si>
    <t>Targovishte Airport</t>
  </si>
  <si>
    <t>特尔戈维什特</t>
  </si>
  <si>
    <t>特爾戈維什特</t>
  </si>
  <si>
    <t>Targovishte</t>
  </si>
  <si>
    <t>TGX</t>
  </si>
  <si>
    <t>Tingrela Airport</t>
  </si>
  <si>
    <t>廷雷拉</t>
  </si>
  <si>
    <t>Tingrela</t>
  </si>
  <si>
    <t>TGZ</t>
  </si>
  <si>
    <t>Angel Albino Corzo International Airport</t>
  </si>
  <si>
    <t>图斯特拉－古铁雷斯</t>
  </si>
  <si>
    <t>圖斯特拉-古鐵雷斯</t>
  </si>
  <si>
    <t>Tuxtla Gutierrez</t>
  </si>
  <si>
    <t>THA</t>
  </si>
  <si>
    <t>Northern Airport</t>
  </si>
  <si>
    <t>塔拉霍马</t>
  </si>
  <si>
    <t>塔拉霍馬</t>
  </si>
  <si>
    <t>Tullahoma</t>
  </si>
  <si>
    <t>THB</t>
  </si>
  <si>
    <t>Thaba-Tseka Airport</t>
  </si>
  <si>
    <t>塔巴蔡卡</t>
  </si>
  <si>
    <t>Thaba-Tseka</t>
  </si>
  <si>
    <t>THC</t>
  </si>
  <si>
    <t>Tchien Airport</t>
  </si>
  <si>
    <t>奇恩</t>
  </si>
  <si>
    <t>Tchien</t>
  </si>
  <si>
    <t>THD</t>
  </si>
  <si>
    <t>Tho Xuan Airport</t>
  </si>
  <si>
    <t>清化</t>
  </si>
  <si>
    <t>Thanh Hoe</t>
  </si>
  <si>
    <t>THE</t>
  </si>
  <si>
    <t>Teresina Airport</t>
  </si>
  <si>
    <t>特雷西纳</t>
  </si>
  <si>
    <t>特雷西納</t>
  </si>
  <si>
    <t>Teresina</t>
  </si>
  <si>
    <t>THF</t>
  </si>
  <si>
    <t>Berlin Tempelhof Airport</t>
  </si>
  <si>
    <t>THG</t>
  </si>
  <si>
    <t>Thangool Airport</t>
  </si>
  <si>
    <t>桑古尔</t>
  </si>
  <si>
    <t>桑古爾</t>
  </si>
  <si>
    <t>Thangool</t>
  </si>
  <si>
    <t>THH</t>
  </si>
  <si>
    <t>Taharoa Airport</t>
  </si>
  <si>
    <t>塔哈罗阿</t>
  </si>
  <si>
    <t>塔哈羅阿</t>
  </si>
  <si>
    <t>Taharoa</t>
  </si>
  <si>
    <t>THI</t>
  </si>
  <si>
    <t>Tichitt Airport</t>
  </si>
  <si>
    <t>提西特</t>
  </si>
  <si>
    <t>Tichitt</t>
  </si>
  <si>
    <t>THK</t>
  </si>
  <si>
    <t>Thakhek Airport</t>
  </si>
  <si>
    <t>他曲</t>
  </si>
  <si>
    <t>Thakhek</t>
  </si>
  <si>
    <t>THL</t>
  </si>
  <si>
    <t>Tachilek Airport</t>
  </si>
  <si>
    <t>塔基雷克</t>
  </si>
  <si>
    <t>Tachilek</t>
  </si>
  <si>
    <t>THM</t>
  </si>
  <si>
    <t>Thompsonfield Airport</t>
  </si>
  <si>
    <t>汤普森菲尔德</t>
  </si>
  <si>
    <t>湯普森菲爾德</t>
  </si>
  <si>
    <t>Thompsonfield</t>
  </si>
  <si>
    <t>THN</t>
  </si>
  <si>
    <t>Trollhattan Airport</t>
  </si>
  <si>
    <t>特罗尔海坦</t>
  </si>
  <si>
    <t>特羅爾海坦</t>
  </si>
  <si>
    <t>Trollhattan</t>
  </si>
  <si>
    <t>THO</t>
  </si>
  <si>
    <t>Thorshofn Airport</t>
  </si>
  <si>
    <t>索绍弗恩</t>
  </si>
  <si>
    <t>索紹弗恩</t>
  </si>
  <si>
    <t>Thorshofn</t>
  </si>
  <si>
    <t>THP</t>
  </si>
  <si>
    <t>Hot Springs Airport</t>
  </si>
  <si>
    <t>瑟莫波利斯</t>
  </si>
  <si>
    <t>Thermopolis</t>
  </si>
  <si>
    <t>THR</t>
  </si>
  <si>
    <t>Mehrabad Airport</t>
  </si>
  <si>
    <t>THS</t>
  </si>
  <si>
    <t>Sukhothai Airport</t>
  </si>
  <si>
    <t>素可泰</t>
  </si>
  <si>
    <t>Sukhothai</t>
  </si>
  <si>
    <t>THT</t>
  </si>
  <si>
    <t>Tamchakett Airport</t>
  </si>
  <si>
    <t>坦查克特</t>
  </si>
  <si>
    <t>Tamchakett</t>
  </si>
  <si>
    <t>THU</t>
  </si>
  <si>
    <t>Pituffik Airport</t>
  </si>
  <si>
    <t>皮图菲克</t>
  </si>
  <si>
    <t>皮圖菲克</t>
  </si>
  <si>
    <t>Pituffik</t>
  </si>
  <si>
    <t>THV</t>
  </si>
  <si>
    <t>York Airport</t>
  </si>
  <si>
    <t>约克</t>
  </si>
  <si>
    <t>約克</t>
  </si>
  <si>
    <t>York</t>
  </si>
  <si>
    <t>THY</t>
  </si>
  <si>
    <t>Thohoyandou Airport</t>
  </si>
  <si>
    <t>托霍扬多</t>
  </si>
  <si>
    <t>托霍揚多</t>
  </si>
  <si>
    <t>Thohoyandou</t>
  </si>
  <si>
    <t>THZ</t>
  </si>
  <si>
    <t>Tahoua Airport</t>
  </si>
  <si>
    <t>塔瓦</t>
  </si>
  <si>
    <t>Tahoua</t>
  </si>
  <si>
    <t>TWY</t>
  </si>
  <si>
    <t>Tawa Airport</t>
  </si>
  <si>
    <t>Tawa</t>
  </si>
  <si>
    <t>TIA</t>
  </si>
  <si>
    <t>Nene Tereza International</t>
  </si>
  <si>
    <t>Albania</t>
  </si>
  <si>
    <t>提拉纳</t>
  </si>
  <si>
    <t>提拉納</t>
  </si>
  <si>
    <t>Tirana</t>
  </si>
  <si>
    <t>TIB</t>
  </si>
  <si>
    <t>Tibu Airport</t>
  </si>
  <si>
    <t>提布</t>
  </si>
  <si>
    <t>Tibu</t>
  </si>
  <si>
    <t>TIC</t>
  </si>
  <si>
    <t>Tinak Airport</t>
  </si>
  <si>
    <t>提纳克</t>
  </si>
  <si>
    <t>提納克</t>
  </si>
  <si>
    <t>Tinak</t>
  </si>
  <si>
    <t>TID</t>
  </si>
  <si>
    <t>Bouchekif Airport</t>
  </si>
  <si>
    <t>提亚雷特</t>
  </si>
  <si>
    <t>提亞雷特</t>
  </si>
  <si>
    <t>Tiaret</t>
  </si>
  <si>
    <t>TIE</t>
  </si>
  <si>
    <t>Tippi Airport</t>
  </si>
  <si>
    <t>提皮</t>
  </si>
  <si>
    <t>Tippi</t>
  </si>
  <si>
    <t>TIF</t>
  </si>
  <si>
    <t>Taif Airport</t>
  </si>
  <si>
    <t>塔伊夫</t>
  </si>
  <si>
    <t>Taif</t>
  </si>
  <si>
    <t>TIG</t>
  </si>
  <si>
    <t>Tingwon Airport</t>
  </si>
  <si>
    <t>廷格旺</t>
  </si>
  <si>
    <t>Tingwon</t>
  </si>
  <si>
    <t>TIH</t>
  </si>
  <si>
    <t>Tikehau Atoll Airport</t>
  </si>
  <si>
    <t>提克豪环礁</t>
  </si>
  <si>
    <t>提克豪環礁</t>
  </si>
  <si>
    <t>Tikehau Atoll</t>
  </si>
  <si>
    <t>TII</t>
  </si>
  <si>
    <t>Tirinkot Airport</t>
  </si>
  <si>
    <t>提林库特</t>
  </si>
  <si>
    <t>提林庫特</t>
  </si>
  <si>
    <t>Tirinkot</t>
  </si>
  <si>
    <t>TIJ</t>
  </si>
  <si>
    <t>A.L. Rodriguez Airport</t>
  </si>
  <si>
    <t>蒂华纳</t>
  </si>
  <si>
    <t>蒂華納</t>
  </si>
  <si>
    <t>Tijuana</t>
  </si>
  <si>
    <t>TIM</t>
  </si>
  <si>
    <t>Timika Airport</t>
  </si>
  <si>
    <t>特姆巴加普拉</t>
  </si>
  <si>
    <t>Tembagapura</t>
  </si>
  <si>
    <t>TIN</t>
  </si>
  <si>
    <t>Tindouf Airport</t>
  </si>
  <si>
    <t>廷杜夫</t>
  </si>
  <si>
    <t>Tindouf</t>
  </si>
  <si>
    <t>TIO</t>
  </si>
  <si>
    <t>Tilin Airport</t>
  </si>
  <si>
    <t>提林</t>
  </si>
  <si>
    <t>Tilin</t>
  </si>
  <si>
    <t>TIP</t>
  </si>
  <si>
    <t>Tripoli International Airport</t>
  </si>
  <si>
    <t>TIQ</t>
  </si>
  <si>
    <t>Tinian Airport</t>
  </si>
  <si>
    <t>提尼安</t>
  </si>
  <si>
    <t>Tinian</t>
  </si>
  <si>
    <t>TIR</t>
  </si>
  <si>
    <t>Tirupati Airport</t>
  </si>
  <si>
    <t>蒂鲁伯蒂</t>
  </si>
  <si>
    <t>蒂魯伯蒂</t>
  </si>
  <si>
    <t>Tirupati</t>
  </si>
  <si>
    <t>TIS</t>
  </si>
  <si>
    <t>Thursday Island Airport</t>
  </si>
  <si>
    <t>星期四岛</t>
  </si>
  <si>
    <t>星期四島</t>
  </si>
  <si>
    <t>Thursday Island</t>
  </si>
  <si>
    <t>TIU</t>
  </si>
  <si>
    <t>Richard Pearse Airport</t>
  </si>
  <si>
    <t>蒂马鲁</t>
  </si>
  <si>
    <t>蒂馬魯</t>
  </si>
  <si>
    <t>Timaru</t>
  </si>
  <si>
    <t>TIV</t>
  </si>
  <si>
    <t>Tivat Airport</t>
  </si>
  <si>
    <t>提瓦特</t>
  </si>
  <si>
    <t>Tivat</t>
  </si>
  <si>
    <t>TIX</t>
  </si>
  <si>
    <t>Space Center Executive Airport</t>
  </si>
  <si>
    <t>泰特斯维尔</t>
  </si>
  <si>
    <t>泰特斯維爾</t>
  </si>
  <si>
    <t>Titusville</t>
  </si>
  <si>
    <t>TIY</t>
  </si>
  <si>
    <t>Tidjikja Airport</t>
  </si>
  <si>
    <t>提吉克贾</t>
  </si>
  <si>
    <t>提吉克賈</t>
  </si>
  <si>
    <t>Tidjikja</t>
  </si>
  <si>
    <t>TIZ</t>
  </si>
  <si>
    <t>Tari Airport</t>
  </si>
  <si>
    <t>塔利</t>
  </si>
  <si>
    <t>Tari</t>
  </si>
  <si>
    <t>TJA</t>
  </si>
  <si>
    <t>Tarija Airport</t>
  </si>
  <si>
    <t>塔里哈</t>
  </si>
  <si>
    <t>Tarija</t>
  </si>
  <si>
    <t>TJB</t>
  </si>
  <si>
    <t>Sei Bati Airport</t>
  </si>
  <si>
    <t>丹戎巴莱</t>
  </si>
  <si>
    <t>丹戎巴萊</t>
  </si>
  <si>
    <t>Tanjung Balai</t>
  </si>
  <si>
    <t>TJC</t>
  </si>
  <si>
    <t>Ticantiki Airport</t>
  </si>
  <si>
    <t>提坎提基</t>
  </si>
  <si>
    <t>Ticantiki</t>
  </si>
  <si>
    <t>TJG</t>
  </si>
  <si>
    <t>Tanjung Warukin Airport</t>
  </si>
  <si>
    <t>丹戎瓦卢金</t>
  </si>
  <si>
    <t>丹戎瓦盧金</t>
  </si>
  <si>
    <t>Tanjung Warukin</t>
  </si>
  <si>
    <t>TJH</t>
  </si>
  <si>
    <t>Tajima Airport</t>
  </si>
  <si>
    <t>丰冈</t>
  </si>
  <si>
    <t>豐岡</t>
  </si>
  <si>
    <t>Toyooka</t>
  </si>
  <si>
    <t>TJI</t>
  </si>
  <si>
    <t>Capiro Airport</t>
  </si>
  <si>
    <t>特鲁希略</t>
  </si>
  <si>
    <t>特魯希略</t>
  </si>
  <si>
    <t>Trujillo</t>
  </si>
  <si>
    <t>TJK</t>
  </si>
  <si>
    <t>Tokat Airport</t>
  </si>
  <si>
    <t>托卡特</t>
  </si>
  <si>
    <t>Tokat</t>
  </si>
  <si>
    <t>TJM</t>
  </si>
  <si>
    <t>Tyumen Airport</t>
  </si>
  <si>
    <t>秋明</t>
  </si>
  <si>
    <t>Tyumen</t>
  </si>
  <si>
    <t>TJN</t>
  </si>
  <si>
    <t>Takume Airport</t>
  </si>
  <si>
    <t>塔库梅</t>
  </si>
  <si>
    <t>塔庫梅</t>
  </si>
  <si>
    <t>Takume</t>
  </si>
  <si>
    <t>TJQ</t>
  </si>
  <si>
    <t>Bulutumbang Airport</t>
  </si>
  <si>
    <t>丹戎潘丹</t>
  </si>
  <si>
    <t>Tanjung Pandan</t>
  </si>
  <si>
    <t>TJS</t>
  </si>
  <si>
    <t>Tanjung Selor Airport</t>
  </si>
  <si>
    <t>丹戎瑟罗尔</t>
  </si>
  <si>
    <t>丹戎瑟羅爾</t>
  </si>
  <si>
    <t>Tanjung Selor</t>
  </si>
  <si>
    <t>TJU</t>
  </si>
  <si>
    <t>Kulob Airport</t>
  </si>
  <si>
    <t>库利亚布</t>
  </si>
  <si>
    <t>庫利亞布</t>
  </si>
  <si>
    <t>Kulob</t>
  </si>
  <si>
    <t>TJV</t>
  </si>
  <si>
    <t>Thanjavur Airport</t>
  </si>
  <si>
    <t>坦贾武尔</t>
  </si>
  <si>
    <t>坦賈武爾</t>
  </si>
  <si>
    <t>Thanjavur</t>
  </si>
  <si>
    <t>TKA</t>
  </si>
  <si>
    <t>Talkeetna Airport</t>
  </si>
  <si>
    <t>塔尔基特纳</t>
  </si>
  <si>
    <t>塔爾基特納</t>
  </si>
  <si>
    <t>Talkeetna</t>
  </si>
  <si>
    <t>TKB</t>
  </si>
  <si>
    <t>Tekadu Airport</t>
  </si>
  <si>
    <t>塔卡杜</t>
  </si>
  <si>
    <t>Tekadu</t>
  </si>
  <si>
    <t>TKC</t>
  </si>
  <si>
    <t>Tiko Airport</t>
  </si>
  <si>
    <t>提科</t>
  </si>
  <si>
    <t>Tiko</t>
  </si>
  <si>
    <t>TKD</t>
  </si>
  <si>
    <t>Takoradi Airport</t>
  </si>
  <si>
    <t>塔科拉迪</t>
  </si>
  <si>
    <t>Takoradi</t>
  </si>
  <si>
    <t>TKF</t>
  </si>
  <si>
    <t>Truckee Airport</t>
  </si>
  <si>
    <t>特拉基</t>
  </si>
  <si>
    <t>Truckee</t>
  </si>
  <si>
    <t>TKG</t>
  </si>
  <si>
    <t>Branti Airport</t>
  </si>
  <si>
    <t>楠榜港</t>
  </si>
  <si>
    <t>Bandar Lampung</t>
  </si>
  <si>
    <t>TKH</t>
  </si>
  <si>
    <t>Takhli Airport</t>
  </si>
  <si>
    <t>塔克希里</t>
  </si>
  <si>
    <t>Takhli</t>
  </si>
  <si>
    <t>TKI</t>
  </si>
  <si>
    <t>Tokeen Airport</t>
  </si>
  <si>
    <t>托基恩</t>
  </si>
  <si>
    <t>Tokeen</t>
  </si>
  <si>
    <t>TKJ</t>
  </si>
  <si>
    <t>Tok Airport</t>
  </si>
  <si>
    <t>托克山</t>
  </si>
  <si>
    <t>Tok</t>
  </si>
  <si>
    <t>TKK</t>
  </si>
  <si>
    <t>Truk Airport</t>
  </si>
  <si>
    <t>特鲁克加罗林群岛</t>
  </si>
  <si>
    <t>特魯克加羅林群島</t>
  </si>
  <si>
    <t>Chuuk</t>
  </si>
  <si>
    <t>TKM</t>
  </si>
  <si>
    <t>El Peten Airport</t>
  </si>
  <si>
    <t>蒂卡尔</t>
  </si>
  <si>
    <t>蒂卡爾</t>
  </si>
  <si>
    <t>Tikal</t>
  </si>
  <si>
    <t>TKN</t>
  </si>
  <si>
    <t>Tokunoshima Airport</t>
  </si>
  <si>
    <t>德之岛</t>
  </si>
  <si>
    <t>德之島</t>
  </si>
  <si>
    <t>Tokunoshima</t>
  </si>
  <si>
    <t>TKO</t>
  </si>
  <si>
    <t>Tlokoeng Airport</t>
  </si>
  <si>
    <t>特洛尾</t>
  </si>
  <si>
    <t>Tlokoeng</t>
  </si>
  <si>
    <t>TKP</t>
  </si>
  <si>
    <t>Takapoto Airport</t>
  </si>
  <si>
    <t>塔卡波托</t>
  </si>
  <si>
    <t>Takapoto</t>
  </si>
  <si>
    <t>TKQ</t>
  </si>
  <si>
    <t>Kigoma Airport</t>
  </si>
  <si>
    <t>基戈马</t>
  </si>
  <si>
    <t>基戈馬</t>
  </si>
  <si>
    <t>Kigoma</t>
  </si>
  <si>
    <t>TKR</t>
  </si>
  <si>
    <t>Thakurgaon Airport</t>
  </si>
  <si>
    <t>塔克加昂</t>
  </si>
  <si>
    <t>Thakurgaon</t>
  </si>
  <si>
    <t>TKS</t>
  </si>
  <si>
    <t>Tokushima Airport</t>
  </si>
  <si>
    <t>德岛</t>
  </si>
  <si>
    <t>德島</t>
  </si>
  <si>
    <t>Tokushima</t>
  </si>
  <si>
    <t>TKT</t>
  </si>
  <si>
    <t>Tak Airport</t>
  </si>
  <si>
    <t>达府</t>
  </si>
  <si>
    <t>達府</t>
  </si>
  <si>
    <t>Tak</t>
  </si>
  <si>
    <t>TKU</t>
  </si>
  <si>
    <t>Turku Airport</t>
  </si>
  <si>
    <t>图尔库</t>
  </si>
  <si>
    <t>圖爾庫</t>
  </si>
  <si>
    <t>Turku</t>
  </si>
  <si>
    <t>TKV</t>
  </si>
  <si>
    <t>Tuamoto Airport</t>
  </si>
  <si>
    <t>塔塔科托</t>
  </si>
  <si>
    <t>Tatakoto</t>
  </si>
  <si>
    <t>TKW</t>
  </si>
  <si>
    <t>Tekin Airport</t>
  </si>
  <si>
    <t>特金</t>
  </si>
  <si>
    <t>Tekin</t>
  </si>
  <si>
    <t>TKX</t>
  </si>
  <si>
    <t>Takaroa Airport</t>
  </si>
  <si>
    <t>塔卡罗阿</t>
  </si>
  <si>
    <t>塔卡羅阿</t>
  </si>
  <si>
    <t>Takaroa</t>
  </si>
  <si>
    <t>TKY</t>
  </si>
  <si>
    <t>Turkey Creek Airport</t>
  </si>
  <si>
    <t>特基河</t>
  </si>
  <si>
    <t>Turkey Creek</t>
  </si>
  <si>
    <t>TKZ</t>
  </si>
  <si>
    <t>Tokoroa Airport</t>
  </si>
  <si>
    <t>托科罗阿</t>
  </si>
  <si>
    <t>托科羅阿</t>
  </si>
  <si>
    <t>Tokoroa</t>
  </si>
  <si>
    <t>TLA</t>
  </si>
  <si>
    <t>Teller Airport</t>
  </si>
  <si>
    <t>Teller</t>
  </si>
  <si>
    <t>TLB</t>
  </si>
  <si>
    <t>Tarbela Airport</t>
  </si>
  <si>
    <t>塔尔贝拉</t>
  </si>
  <si>
    <t>塔爾貝拉</t>
  </si>
  <si>
    <t>Tarbela</t>
  </si>
  <si>
    <t>TLC</t>
  </si>
  <si>
    <t>Toluca A.Lopez Mateos</t>
  </si>
  <si>
    <t>TLD</t>
  </si>
  <si>
    <t>Limpopo Valley Airfield</t>
  </si>
  <si>
    <t>图利布洛克</t>
  </si>
  <si>
    <t>圖利布洛克</t>
  </si>
  <si>
    <t>Tuli Block</t>
  </si>
  <si>
    <t>TLE</t>
  </si>
  <si>
    <t>Tulear Airport</t>
  </si>
  <si>
    <t>图雷阿</t>
  </si>
  <si>
    <t>圖雷阿</t>
  </si>
  <si>
    <t>Tulear</t>
  </si>
  <si>
    <t>TLF</t>
  </si>
  <si>
    <t>Telida Airport</t>
  </si>
  <si>
    <t>特里达</t>
  </si>
  <si>
    <t>特裡達</t>
  </si>
  <si>
    <t>Telida</t>
  </si>
  <si>
    <t>TLG</t>
  </si>
  <si>
    <t>Tulaghi Airport</t>
  </si>
  <si>
    <t>图拉基</t>
  </si>
  <si>
    <t>圖拉基</t>
  </si>
  <si>
    <t>Tulaghi</t>
  </si>
  <si>
    <t>TLH</t>
  </si>
  <si>
    <t>Tallahassee Municipal International Airport</t>
  </si>
  <si>
    <t>塔拉哈西</t>
  </si>
  <si>
    <t>Tallahassee</t>
  </si>
  <si>
    <t>TLI</t>
  </si>
  <si>
    <t>Tolitoli Airport</t>
  </si>
  <si>
    <t>托利托利</t>
  </si>
  <si>
    <t>Tolitoli</t>
  </si>
  <si>
    <t>TLK</t>
  </si>
  <si>
    <t>Talknafjordur Airport</t>
  </si>
  <si>
    <t>塔尔克纳福尧德</t>
  </si>
  <si>
    <t>塔爾克納福堯德</t>
  </si>
  <si>
    <t>Talknafjordur</t>
  </si>
  <si>
    <t>TLL</t>
  </si>
  <si>
    <t>Lennart Meri Airport</t>
  </si>
  <si>
    <t>TLM</t>
  </si>
  <si>
    <t>Zenata Airport</t>
  </si>
  <si>
    <t>特莱姆森</t>
  </si>
  <si>
    <t>特萊姆森</t>
  </si>
  <si>
    <t>Tlemcen</t>
  </si>
  <si>
    <t>TLN</t>
  </si>
  <si>
    <t>Hyeres Airport</t>
  </si>
  <si>
    <t>土伦</t>
  </si>
  <si>
    <t>土倫</t>
  </si>
  <si>
    <t>Toulon</t>
  </si>
  <si>
    <t>TLO</t>
  </si>
  <si>
    <t>Tol Airport</t>
  </si>
  <si>
    <t>托尔</t>
  </si>
  <si>
    <t>托爾</t>
  </si>
  <si>
    <t>Tol</t>
  </si>
  <si>
    <t>TLP</t>
  </si>
  <si>
    <t>Tumolbil Airport</t>
  </si>
  <si>
    <t>图莫尔比尔</t>
  </si>
  <si>
    <t>圖莫爾比爾</t>
  </si>
  <si>
    <t>Tumolbil</t>
  </si>
  <si>
    <t>TLR</t>
  </si>
  <si>
    <t>Tulare Airport</t>
  </si>
  <si>
    <t>图莱里</t>
  </si>
  <si>
    <t>圖萊里</t>
  </si>
  <si>
    <t>Tulare</t>
  </si>
  <si>
    <t>TLS</t>
  </si>
  <si>
    <t>Blagnac Airport</t>
  </si>
  <si>
    <t>图卢兹</t>
  </si>
  <si>
    <t>圖盧茲</t>
  </si>
  <si>
    <t>Toulouse</t>
  </si>
  <si>
    <t>TLT</t>
  </si>
  <si>
    <t>Tuluksak Airport</t>
  </si>
  <si>
    <t>图鲁克萨克</t>
  </si>
  <si>
    <t>圖魯克薩克</t>
  </si>
  <si>
    <t>Tuluksak</t>
  </si>
  <si>
    <t>TLU</t>
  </si>
  <si>
    <t>Tolu Airport</t>
  </si>
  <si>
    <t>托卢</t>
  </si>
  <si>
    <t>托盧</t>
  </si>
  <si>
    <t>Tolu</t>
  </si>
  <si>
    <t>TLV</t>
  </si>
  <si>
    <t>Ben Gurion International Airport</t>
  </si>
  <si>
    <t>TLW</t>
  </si>
  <si>
    <t>Talasea Airport</t>
  </si>
  <si>
    <t>塔拉塞亚</t>
  </si>
  <si>
    <t>塔拉塞亞</t>
  </si>
  <si>
    <t>Talasea</t>
  </si>
  <si>
    <t>TLX</t>
  </si>
  <si>
    <t>Talca Airport</t>
  </si>
  <si>
    <t>塔尔卡</t>
  </si>
  <si>
    <t>塔爾卡</t>
  </si>
  <si>
    <t>Talca</t>
  </si>
  <si>
    <t>TLZ</t>
  </si>
  <si>
    <t>Catalao Airport</t>
  </si>
  <si>
    <t>卡塔劳</t>
  </si>
  <si>
    <t>卡塔勞</t>
  </si>
  <si>
    <t>Catalao</t>
  </si>
  <si>
    <t>TMA</t>
  </si>
  <si>
    <t>Henry Tift Myers Airport</t>
  </si>
  <si>
    <t>蒂夫顿</t>
  </si>
  <si>
    <t>蒂夫頓</t>
  </si>
  <si>
    <t>Tifton</t>
  </si>
  <si>
    <t>TMB</t>
  </si>
  <si>
    <t>Miami New Tamiami Airport</t>
  </si>
  <si>
    <t>TMC</t>
  </si>
  <si>
    <t>Tambolaka Airport</t>
  </si>
  <si>
    <t>坦博拉卡</t>
  </si>
  <si>
    <t>Tambolaka</t>
  </si>
  <si>
    <t>TMD</t>
  </si>
  <si>
    <t>Timbedra Airport</t>
  </si>
  <si>
    <t>廷贝德拉</t>
  </si>
  <si>
    <t>廷貝德拉</t>
  </si>
  <si>
    <t>Timbedra</t>
  </si>
  <si>
    <t>TME</t>
  </si>
  <si>
    <t>Tame Airport</t>
  </si>
  <si>
    <t>塔梅</t>
  </si>
  <si>
    <t>Tame</t>
  </si>
  <si>
    <t>TMF</t>
  </si>
  <si>
    <t>Thimarafushi Airport</t>
  </si>
  <si>
    <t>蒂马拉夫斯</t>
  </si>
  <si>
    <t>蒂馬拉夫斯</t>
  </si>
  <si>
    <t>Thimarafushi</t>
  </si>
  <si>
    <t>TMG</t>
  </si>
  <si>
    <t>Tomanggong Airport</t>
  </si>
  <si>
    <t>托芒贡</t>
  </si>
  <si>
    <t>托芒貢</t>
  </si>
  <si>
    <t>Tomanggong</t>
  </si>
  <si>
    <t>TMH</t>
  </si>
  <si>
    <t>Tanahmerah Airport</t>
  </si>
  <si>
    <t>塔拉默拉</t>
  </si>
  <si>
    <t>Tanahmerah</t>
  </si>
  <si>
    <t>TMI</t>
  </si>
  <si>
    <t>Tumling Tar Airport</t>
  </si>
  <si>
    <t>图姆灵塔尔</t>
  </si>
  <si>
    <t>圖姆靈塔爾</t>
  </si>
  <si>
    <t>Tumling Tar</t>
  </si>
  <si>
    <t>TMJ</t>
  </si>
  <si>
    <t>Termez Airport</t>
  </si>
  <si>
    <t>铁尔梅兹</t>
  </si>
  <si>
    <t>鐵爾梅茲</t>
  </si>
  <si>
    <t>Termez</t>
  </si>
  <si>
    <t>TMK</t>
  </si>
  <si>
    <t>Tamky Airport</t>
  </si>
  <si>
    <t>三歧</t>
  </si>
  <si>
    <t>Tamky</t>
  </si>
  <si>
    <t>TML</t>
  </si>
  <si>
    <t>Tamale Airport</t>
  </si>
  <si>
    <t>塔马拉</t>
  </si>
  <si>
    <t>塔馬拉</t>
  </si>
  <si>
    <t>Tamale</t>
  </si>
  <si>
    <t>TMM</t>
  </si>
  <si>
    <t>Toamasina Airport</t>
  </si>
  <si>
    <t>塔马塔夫（图阿马西纳）</t>
  </si>
  <si>
    <t>塔馬塔夫（圖阿馬西納）</t>
  </si>
  <si>
    <t>Toamasina</t>
  </si>
  <si>
    <t>TMN</t>
  </si>
  <si>
    <t>Tamana Island Airport</t>
  </si>
  <si>
    <t>塔马拉岛</t>
  </si>
  <si>
    <t>塔馬拉島</t>
  </si>
  <si>
    <t>Tamana Island</t>
  </si>
  <si>
    <t>TMO</t>
  </si>
  <si>
    <t>Tumeremo Airport</t>
  </si>
  <si>
    <t>图梅雷莫</t>
  </si>
  <si>
    <t>圖梅雷莫</t>
  </si>
  <si>
    <t>Tumeremo</t>
  </si>
  <si>
    <t>TMP</t>
  </si>
  <si>
    <t>Tampere Pirkkala Airport</t>
  </si>
  <si>
    <t>坦佩雷</t>
  </si>
  <si>
    <t>Tampere</t>
  </si>
  <si>
    <t>TMQ</t>
  </si>
  <si>
    <t>Tambao Airport</t>
  </si>
  <si>
    <t>坦包</t>
  </si>
  <si>
    <t>Tambao</t>
  </si>
  <si>
    <t>TMR</t>
  </si>
  <si>
    <t>Aguemar Airport</t>
  </si>
  <si>
    <t>塔门盖斯特</t>
  </si>
  <si>
    <t>塔門蓋斯特</t>
  </si>
  <si>
    <t>Tamenghest</t>
  </si>
  <si>
    <t>TMS</t>
  </si>
  <si>
    <t>Sao Tome Island Airport</t>
  </si>
  <si>
    <t>圣多美岛</t>
  </si>
  <si>
    <t>聖多美島</t>
  </si>
  <si>
    <t>Sao Tome Island</t>
  </si>
  <si>
    <t>TMT</t>
  </si>
  <si>
    <t>Trombetas Airport</t>
  </si>
  <si>
    <t>特龙贝塔斯</t>
  </si>
  <si>
    <t>特龍貝塔斯</t>
  </si>
  <si>
    <t>Trombetas</t>
  </si>
  <si>
    <t>TMU</t>
  </si>
  <si>
    <t>Tambor Airport</t>
  </si>
  <si>
    <t>坦博尔</t>
  </si>
  <si>
    <t>坦博爾</t>
  </si>
  <si>
    <t>Tambor</t>
  </si>
  <si>
    <t>TMW</t>
  </si>
  <si>
    <t>Tamworth Airport</t>
  </si>
  <si>
    <t>塔姆沃思</t>
  </si>
  <si>
    <t>Tamworth</t>
  </si>
  <si>
    <t>TMX</t>
  </si>
  <si>
    <t>Timimoun Airport</t>
  </si>
  <si>
    <t>提米蒙</t>
  </si>
  <si>
    <t>Timimoun</t>
  </si>
  <si>
    <t>TMY</t>
  </si>
  <si>
    <t>Tiom Airport</t>
  </si>
  <si>
    <t>提奥姆</t>
  </si>
  <si>
    <t>提歐姆</t>
  </si>
  <si>
    <t>Tiom</t>
  </si>
  <si>
    <t>TMZ</t>
  </si>
  <si>
    <t>Thames Airport</t>
  </si>
  <si>
    <t>泰晤士</t>
  </si>
  <si>
    <t>Thames</t>
  </si>
  <si>
    <t>TNB</t>
  </si>
  <si>
    <t>Tanahgrogot Airport</t>
  </si>
  <si>
    <t>塔纳格罗戈</t>
  </si>
  <si>
    <t>塔納格羅戈</t>
  </si>
  <si>
    <t>Tanahgrogot</t>
  </si>
  <si>
    <t>TNE</t>
  </si>
  <si>
    <t>Tanegashima Airport</t>
  </si>
  <si>
    <t>种子岛</t>
  </si>
  <si>
    <t>種子島</t>
  </si>
  <si>
    <t>Tanegashima</t>
  </si>
  <si>
    <t>TNF</t>
  </si>
  <si>
    <t>Toussus-Le-Noble Airport</t>
  </si>
  <si>
    <t>图苏斯勒－诺布尔</t>
  </si>
  <si>
    <t>圖蘇斯勒-諾布爾</t>
  </si>
  <si>
    <t>Toussus-Le-Noble</t>
  </si>
  <si>
    <t>TNG</t>
  </si>
  <si>
    <t>Boukhalef Airport</t>
  </si>
  <si>
    <t>丹吉尔</t>
  </si>
  <si>
    <t>丹吉爾</t>
  </si>
  <si>
    <t>Tangier</t>
  </si>
  <si>
    <t>TNI</t>
  </si>
  <si>
    <t>Satna Airport</t>
  </si>
  <si>
    <t>萨特纳</t>
  </si>
  <si>
    <t>薩特納</t>
  </si>
  <si>
    <t>Satna</t>
  </si>
  <si>
    <t>TNJ</t>
  </si>
  <si>
    <t>Kidjang Airport</t>
  </si>
  <si>
    <t>丹戎槟榔</t>
  </si>
  <si>
    <t>丹戎檳榔</t>
  </si>
  <si>
    <t>Tanjung Pinang</t>
  </si>
  <si>
    <t>TNK</t>
  </si>
  <si>
    <t>Tununak Airport</t>
  </si>
  <si>
    <t>图努纳克</t>
  </si>
  <si>
    <t>圖努納克</t>
  </si>
  <si>
    <t>Tununak</t>
  </si>
  <si>
    <t>TNL</t>
  </si>
  <si>
    <t>Ternopol Airport</t>
  </si>
  <si>
    <t>捷尔诺波尔</t>
  </si>
  <si>
    <t>捷爾諾波爾</t>
  </si>
  <si>
    <t>Ternopol</t>
  </si>
  <si>
    <t>TNN</t>
  </si>
  <si>
    <t>Tainan Airport</t>
  </si>
  <si>
    <t>台南</t>
  </si>
  <si>
    <t>Tainan</t>
  </si>
  <si>
    <t>TNO</t>
  </si>
  <si>
    <t>Tamarindo Airport</t>
  </si>
  <si>
    <t>塔马林多</t>
  </si>
  <si>
    <t>塔馬林多</t>
  </si>
  <si>
    <t>Tamarindo</t>
  </si>
  <si>
    <t>TNP</t>
  </si>
  <si>
    <t>Twentynine Palms Airport</t>
  </si>
  <si>
    <t>二十九棕榈村</t>
  </si>
  <si>
    <t>二十九棕櫚村</t>
  </si>
  <si>
    <t>Twentynine Palms</t>
  </si>
  <si>
    <t>TNQ</t>
  </si>
  <si>
    <t>Washington Island Airport</t>
  </si>
  <si>
    <t>泰拉伊纳</t>
  </si>
  <si>
    <t>泰拉伊納</t>
  </si>
  <si>
    <t>Teraina</t>
  </si>
  <si>
    <t>TNR</t>
  </si>
  <si>
    <t>Ivato International Airport</t>
  </si>
  <si>
    <t>塔拿那利佛</t>
  </si>
  <si>
    <t>Antananarivo</t>
  </si>
  <si>
    <t>TNS</t>
  </si>
  <si>
    <t>Tungsten Airport</t>
  </si>
  <si>
    <t>通斯滕</t>
  </si>
  <si>
    <t>Tungsten</t>
  </si>
  <si>
    <t>TNT</t>
  </si>
  <si>
    <t>Miami Dade Collier Airport</t>
  </si>
  <si>
    <t>TNU</t>
  </si>
  <si>
    <t>Newton Municipal Airport</t>
  </si>
  <si>
    <t>TNV</t>
  </si>
  <si>
    <t>Fanning Island Airport</t>
  </si>
  <si>
    <t>塔布阿埃兰</t>
  </si>
  <si>
    <t>塔布阿埃蘭</t>
  </si>
  <si>
    <t>Tabuaeran</t>
  </si>
  <si>
    <t>TNX</t>
  </si>
  <si>
    <t>Stung Treng Airport</t>
  </si>
  <si>
    <t>上丁</t>
  </si>
  <si>
    <t>Stung Treng</t>
  </si>
  <si>
    <t>TNZ</t>
  </si>
  <si>
    <t>Tosontsengel Airport</t>
  </si>
  <si>
    <t>托孙臣格勒</t>
  </si>
  <si>
    <t>托孫臣格勒</t>
  </si>
  <si>
    <t>Tosontsengel</t>
  </si>
  <si>
    <t>TOA</t>
  </si>
  <si>
    <t>Torrance Airport</t>
  </si>
  <si>
    <t>托兰斯</t>
  </si>
  <si>
    <t>托蘭斯</t>
  </si>
  <si>
    <t>Torrance</t>
  </si>
  <si>
    <t>TOB</t>
  </si>
  <si>
    <t>Tobruk Airport</t>
  </si>
  <si>
    <t>图卜鲁格</t>
  </si>
  <si>
    <t>圖卜魯格</t>
  </si>
  <si>
    <t>Tobruk</t>
  </si>
  <si>
    <t>TOD</t>
  </si>
  <si>
    <t>Tioman Airport</t>
  </si>
  <si>
    <t>雕门</t>
  </si>
  <si>
    <t>雕門</t>
  </si>
  <si>
    <t>Tioman</t>
  </si>
  <si>
    <t>TOE</t>
  </si>
  <si>
    <t>Tozeur Airport</t>
  </si>
  <si>
    <t>托泽尔</t>
  </si>
  <si>
    <t>托澤爾</t>
  </si>
  <si>
    <t>Tozeur</t>
  </si>
  <si>
    <t>TOF</t>
  </si>
  <si>
    <t>Tomsk Airport</t>
  </si>
  <si>
    <t>托木斯克</t>
  </si>
  <si>
    <t>Tomsk</t>
  </si>
  <si>
    <t>TOG</t>
  </si>
  <si>
    <t>Togiak Village Airport</t>
  </si>
  <si>
    <t>托吉亚克威里奇</t>
  </si>
  <si>
    <t>托吉亞克威裡奇</t>
  </si>
  <si>
    <t>Togiak Village</t>
  </si>
  <si>
    <t>TOH</t>
  </si>
  <si>
    <t>Torres Airstrip</t>
  </si>
  <si>
    <t>托里斯</t>
  </si>
  <si>
    <t>托裡斯</t>
  </si>
  <si>
    <t>Torres</t>
  </si>
  <si>
    <t>TSQ</t>
  </si>
  <si>
    <t>Torres Airport</t>
  </si>
  <si>
    <t>TOI</t>
  </si>
  <si>
    <t>Troy Municipal Airport</t>
  </si>
  <si>
    <t>特洛伊</t>
  </si>
  <si>
    <t>Troy</t>
  </si>
  <si>
    <t>TOK</t>
  </si>
  <si>
    <t>Torokina Airport</t>
  </si>
  <si>
    <t>托罗基纳</t>
  </si>
  <si>
    <t>托羅基納</t>
  </si>
  <si>
    <t>Torokina</t>
  </si>
  <si>
    <t>TOL</t>
  </si>
  <si>
    <t>Express Airport</t>
  </si>
  <si>
    <t>TOM</t>
  </si>
  <si>
    <t>Tombouctou Airport</t>
  </si>
  <si>
    <t>通布图</t>
  </si>
  <si>
    <t>通布圖</t>
  </si>
  <si>
    <t>Tombouctou</t>
  </si>
  <si>
    <t>TON</t>
  </si>
  <si>
    <t>Tonu Airport</t>
  </si>
  <si>
    <t>托努</t>
  </si>
  <si>
    <t>Tonu</t>
  </si>
  <si>
    <t>TOO</t>
  </si>
  <si>
    <t>San Vito Airport</t>
  </si>
  <si>
    <t>圣维托</t>
  </si>
  <si>
    <t>聖維托</t>
  </si>
  <si>
    <t>San Vito</t>
  </si>
  <si>
    <t>TOP</t>
  </si>
  <si>
    <t>Philip Billard Airport</t>
  </si>
  <si>
    <t>托皮卡</t>
  </si>
  <si>
    <t>Topeka</t>
  </si>
  <si>
    <t>TOQ</t>
  </si>
  <si>
    <t>Barriles Airport</t>
  </si>
  <si>
    <t>托科皮亚</t>
  </si>
  <si>
    <t>托科皮亞</t>
  </si>
  <si>
    <t>Tocopilla</t>
  </si>
  <si>
    <t>TOR</t>
  </si>
  <si>
    <t>Torrington Municipal Airport</t>
  </si>
  <si>
    <t>托灵顿</t>
  </si>
  <si>
    <t>托靈頓</t>
  </si>
  <si>
    <t>Torrington</t>
  </si>
  <si>
    <t>TOS</t>
  </si>
  <si>
    <t>Langnes Airport</t>
  </si>
  <si>
    <t>特罗姆瑟</t>
  </si>
  <si>
    <t>特羅姆瑟</t>
  </si>
  <si>
    <t>Tromso</t>
  </si>
  <si>
    <t>TOT</t>
  </si>
  <si>
    <t>Coronie Airport</t>
  </si>
  <si>
    <t>托特内斯</t>
  </si>
  <si>
    <t>托特內斯</t>
  </si>
  <si>
    <t>Totness</t>
  </si>
  <si>
    <t>TOU</t>
  </si>
  <si>
    <t>Touho Airport</t>
  </si>
  <si>
    <t>图奥</t>
  </si>
  <si>
    <t>圖奧</t>
  </si>
  <si>
    <t>Touho</t>
  </si>
  <si>
    <t>TOX</t>
  </si>
  <si>
    <t>Tobolsk Airport</t>
  </si>
  <si>
    <t>托博尔斯克</t>
  </si>
  <si>
    <t>托博爾斯克</t>
  </si>
  <si>
    <t>Tobolsk</t>
  </si>
  <si>
    <t>TOY</t>
  </si>
  <si>
    <t>Toyama Airport</t>
  </si>
  <si>
    <t>富山</t>
  </si>
  <si>
    <t>Toyama</t>
  </si>
  <si>
    <t>TOZ</t>
  </si>
  <si>
    <t>Touba Airport</t>
  </si>
  <si>
    <t>图巴</t>
  </si>
  <si>
    <t>圖巴</t>
  </si>
  <si>
    <t>Touba</t>
  </si>
  <si>
    <t>TPA</t>
  </si>
  <si>
    <t>Tampa International Airport</t>
  </si>
  <si>
    <t>TPC</t>
  </si>
  <si>
    <t>Tarapoa Airport</t>
  </si>
  <si>
    <t>塔拉珀阿</t>
  </si>
  <si>
    <t>Tarapoa</t>
  </si>
  <si>
    <t>TPE</t>
  </si>
  <si>
    <t>Taiwan Tao Yuan Airport</t>
  </si>
  <si>
    <t>台北</t>
  </si>
  <si>
    <t>臺北</t>
  </si>
  <si>
    <t>Taipei</t>
  </si>
  <si>
    <t>TPF</t>
  </si>
  <si>
    <t>Tampa Peter O'Knight Airport</t>
  </si>
  <si>
    <t>TPG</t>
  </si>
  <si>
    <t>Taiping Airport</t>
  </si>
  <si>
    <t>太平</t>
  </si>
  <si>
    <t>Taiping</t>
  </si>
  <si>
    <t>TPH</t>
  </si>
  <si>
    <t>Tonopah Airport</t>
  </si>
  <si>
    <t>托诺帕</t>
  </si>
  <si>
    <t>托諾帕</t>
  </si>
  <si>
    <t>Tonopah</t>
  </si>
  <si>
    <t>TPI</t>
  </si>
  <si>
    <t>Tapini Airport</t>
  </si>
  <si>
    <t>塔皮尼</t>
  </si>
  <si>
    <t>Tapini</t>
  </si>
  <si>
    <t>TPJ</t>
  </si>
  <si>
    <t>Taplejung Airport</t>
  </si>
  <si>
    <t>达布莱宗</t>
  </si>
  <si>
    <t>達布萊宗</t>
  </si>
  <si>
    <t>Taplejung</t>
  </si>
  <si>
    <t>TPK</t>
  </si>
  <si>
    <t>Tapaktuan Airport</t>
  </si>
  <si>
    <t>打巴古达</t>
  </si>
  <si>
    <t>打巴古達</t>
  </si>
  <si>
    <t>Tapaktuan</t>
  </si>
  <si>
    <t>TPL</t>
  </si>
  <si>
    <t>Draughon-Miller Airport</t>
  </si>
  <si>
    <t>坦普尔</t>
  </si>
  <si>
    <t>坦普爾</t>
  </si>
  <si>
    <t>Temple</t>
  </si>
  <si>
    <t>TPN</t>
  </si>
  <si>
    <t>Tiputini Airport</t>
  </si>
  <si>
    <t>提普提尼</t>
  </si>
  <si>
    <t>Tiputini</t>
  </si>
  <si>
    <t>TPO</t>
  </si>
  <si>
    <t>Tanalian Point Airport</t>
  </si>
  <si>
    <t>塔纳里安波因特</t>
  </si>
  <si>
    <t>塔納里安波因特</t>
  </si>
  <si>
    <t>Tanalian Point</t>
  </si>
  <si>
    <t>TPP</t>
  </si>
  <si>
    <t>G.Del Castillo Paredes Airport</t>
  </si>
  <si>
    <t>塔拉波托</t>
  </si>
  <si>
    <t>Tarapoto</t>
  </si>
  <si>
    <t>TPQ</t>
  </si>
  <si>
    <t>Tepic Airport</t>
  </si>
  <si>
    <t>特皮克</t>
  </si>
  <si>
    <t>Tepic</t>
  </si>
  <si>
    <t>TPR</t>
  </si>
  <si>
    <t>Tom Price Airport</t>
  </si>
  <si>
    <t>汤姆普赖斯</t>
  </si>
  <si>
    <t>湯姆普賴斯</t>
  </si>
  <si>
    <t>Tom Price</t>
  </si>
  <si>
    <t>TPS</t>
  </si>
  <si>
    <t>Birgi Airport</t>
  </si>
  <si>
    <t>特拉帕尼</t>
  </si>
  <si>
    <t>Trapani</t>
  </si>
  <si>
    <t>TPT</t>
  </si>
  <si>
    <t>Tapeta Airport</t>
  </si>
  <si>
    <t>塔佩塔</t>
  </si>
  <si>
    <t>Tapeta</t>
  </si>
  <si>
    <t>TPU</t>
  </si>
  <si>
    <t>Tikapur Airport</t>
  </si>
  <si>
    <t>提卡珀尔</t>
  </si>
  <si>
    <t>提卡珀爾</t>
  </si>
  <si>
    <t>Tikapur</t>
  </si>
  <si>
    <t>TPX</t>
  </si>
  <si>
    <t>Tupai Airport</t>
  </si>
  <si>
    <t>图派</t>
  </si>
  <si>
    <t>圖派</t>
  </si>
  <si>
    <t>Tupai</t>
  </si>
  <si>
    <t>TQN</t>
  </si>
  <si>
    <t>Taluquan Airport</t>
  </si>
  <si>
    <t>塔鲁库安</t>
  </si>
  <si>
    <t>塔魯庫安</t>
  </si>
  <si>
    <t>Taluquan</t>
  </si>
  <si>
    <t>TQR</t>
  </si>
  <si>
    <t>San Domino Island Airport</t>
  </si>
  <si>
    <t>圣多米诺岛</t>
  </si>
  <si>
    <t>聖多米諾島</t>
  </si>
  <si>
    <t>San Domino Island</t>
  </si>
  <si>
    <t>TQS</t>
  </si>
  <si>
    <t>Tres Esquinas Airport</t>
  </si>
  <si>
    <t>特雷斯埃斯奎纳斯</t>
  </si>
  <si>
    <t>特雷斯埃斯奎納斯</t>
  </si>
  <si>
    <t>Tres Esquinas</t>
  </si>
  <si>
    <t>TRA</t>
  </si>
  <si>
    <t>Tarama Airport</t>
  </si>
  <si>
    <t>多良间岛</t>
  </si>
  <si>
    <t>多良間島</t>
  </si>
  <si>
    <t>Taramajima</t>
  </si>
  <si>
    <t>TRB</t>
  </si>
  <si>
    <t>Gonzalo Airport</t>
  </si>
  <si>
    <t>图尔沃</t>
  </si>
  <si>
    <t>圖爾沃</t>
  </si>
  <si>
    <t>Turbo</t>
  </si>
  <si>
    <t>TRC</t>
  </si>
  <si>
    <t>Torreon Airport</t>
  </si>
  <si>
    <t>托雷翁</t>
  </si>
  <si>
    <t>Torreon</t>
  </si>
  <si>
    <t>TRD</t>
  </si>
  <si>
    <t>Vaernes Airport</t>
  </si>
  <si>
    <t>特隆赫姆</t>
  </si>
  <si>
    <t>Trondheim</t>
  </si>
  <si>
    <t>TRE</t>
  </si>
  <si>
    <t>Tiree Airport</t>
  </si>
  <si>
    <t>泰里岛－因纳赫布里德斯</t>
  </si>
  <si>
    <t>泰里島-因納赫布里德斯</t>
  </si>
  <si>
    <t>Tiree</t>
  </si>
  <si>
    <t>TRF</t>
  </si>
  <si>
    <t>Oslo Sandefjord-Torp Arpt</t>
  </si>
  <si>
    <t>TRG</t>
  </si>
  <si>
    <t>Tauranga Airport</t>
  </si>
  <si>
    <t>陶朗阿</t>
  </si>
  <si>
    <t>Tauranga</t>
  </si>
  <si>
    <t>TRH</t>
  </si>
  <si>
    <t>Trona Airport</t>
  </si>
  <si>
    <t>特罗纳</t>
  </si>
  <si>
    <t>特羅納</t>
  </si>
  <si>
    <t>Trona</t>
  </si>
  <si>
    <t>TRI</t>
  </si>
  <si>
    <t>Tri-Cities Regional</t>
  </si>
  <si>
    <t>布里斯托尔</t>
  </si>
  <si>
    <t>布裡斯托爾</t>
  </si>
  <si>
    <t>Bristol, Va/Johnson City/Kingsport</t>
  </si>
  <si>
    <t>TRJ</t>
  </si>
  <si>
    <t>Tarakbits Airport</t>
  </si>
  <si>
    <t>塔拉克比茨</t>
  </si>
  <si>
    <t>Tarakbits</t>
  </si>
  <si>
    <t>TRK</t>
  </si>
  <si>
    <t>Tarakan Airport</t>
  </si>
  <si>
    <t>打拉根</t>
  </si>
  <si>
    <t>Tarakan</t>
  </si>
  <si>
    <t>TRL</t>
  </si>
  <si>
    <t>Terrell Field</t>
  </si>
  <si>
    <t>特勒尔</t>
  </si>
  <si>
    <t>特勒爾</t>
  </si>
  <si>
    <t>Terrell</t>
  </si>
  <si>
    <t>TRM</t>
  </si>
  <si>
    <t>Thermal Airport</t>
  </si>
  <si>
    <t>特马尔</t>
  </si>
  <si>
    <t>特瑪律</t>
  </si>
  <si>
    <t>Thermal</t>
  </si>
  <si>
    <t>TRN</t>
  </si>
  <si>
    <t>Turin International Airport</t>
  </si>
  <si>
    <t>都灵</t>
  </si>
  <si>
    <t>都靈</t>
  </si>
  <si>
    <t>Turin</t>
  </si>
  <si>
    <t>TRO</t>
  </si>
  <si>
    <t>Taree Airport</t>
  </si>
  <si>
    <t>塔里</t>
  </si>
  <si>
    <t>Taree</t>
  </si>
  <si>
    <t>TRQ</t>
  </si>
  <si>
    <t>Tarauaca Airport</t>
  </si>
  <si>
    <t>塔拉乌阿卡</t>
  </si>
  <si>
    <t>塔拉烏阿卡</t>
  </si>
  <si>
    <t>Tarauaca</t>
  </si>
  <si>
    <t>TRR</t>
  </si>
  <si>
    <t>China Bay Airport</t>
  </si>
  <si>
    <t>亭可马里</t>
  </si>
  <si>
    <t>亭可馬里</t>
  </si>
  <si>
    <t>Trincomalee</t>
  </si>
  <si>
    <t>TRS</t>
  </si>
  <si>
    <t>Ronchi Dei Legionari Airport</t>
  </si>
  <si>
    <t>的里亚斯特</t>
  </si>
  <si>
    <t>的里亞斯特</t>
  </si>
  <si>
    <t>Trieste</t>
  </si>
  <si>
    <t>TRT</t>
  </si>
  <si>
    <t>Tremonton Airport</t>
  </si>
  <si>
    <t>特里蒙顿</t>
  </si>
  <si>
    <t>特裡蒙頓</t>
  </si>
  <si>
    <t>Tremonton</t>
  </si>
  <si>
    <t>TRU</t>
  </si>
  <si>
    <t>Trujillo Airport</t>
  </si>
  <si>
    <t>TRV</t>
  </si>
  <si>
    <t>Thiruvananthapuram International Airport</t>
  </si>
  <si>
    <t>提鲁瓦南萨普拉姆</t>
  </si>
  <si>
    <t>提魯瓦南薩普拉姆</t>
  </si>
  <si>
    <t>Thiruvananthapuram</t>
  </si>
  <si>
    <t>TRW</t>
  </si>
  <si>
    <t>Bonriki Airport</t>
  </si>
  <si>
    <t>塔拉瓦</t>
  </si>
  <si>
    <t>Tarawa</t>
  </si>
  <si>
    <t>TRX</t>
  </si>
  <si>
    <t>Trenton Memorial Airport</t>
  </si>
  <si>
    <t>特伦顿</t>
  </si>
  <si>
    <t>特倫頓</t>
  </si>
  <si>
    <t>Trenton</t>
  </si>
  <si>
    <t>TRY</t>
  </si>
  <si>
    <t>Tororo Airport</t>
  </si>
  <si>
    <t>托罗罗</t>
  </si>
  <si>
    <t>托羅羅</t>
  </si>
  <si>
    <t>Tororo</t>
  </si>
  <si>
    <t>TSA</t>
  </si>
  <si>
    <t>Taipei Songshan Airport</t>
  </si>
  <si>
    <t>TSB</t>
  </si>
  <si>
    <t>Tsumeb Airport</t>
  </si>
  <si>
    <t>楚梅布</t>
  </si>
  <si>
    <t>Tsumeb</t>
  </si>
  <si>
    <t>TSC</t>
  </si>
  <si>
    <t>Taisha Airport</t>
  </si>
  <si>
    <t>大社</t>
  </si>
  <si>
    <t>Taisha</t>
  </si>
  <si>
    <t>TSD</t>
  </si>
  <si>
    <t>Tshipise Airport</t>
  </si>
  <si>
    <t>奇皮瑟</t>
  </si>
  <si>
    <t>Tshipise</t>
  </si>
  <si>
    <t>TSF</t>
  </si>
  <si>
    <t>Venice Treviso/Sant'Angelo Airport</t>
  </si>
  <si>
    <t>威尼斯</t>
  </si>
  <si>
    <t>Venice</t>
  </si>
  <si>
    <t>TSG</t>
  </si>
  <si>
    <t>Tanacross Intermediate Airport</t>
  </si>
  <si>
    <t>塔纳克罗斯</t>
  </si>
  <si>
    <t>塔納克羅斯</t>
  </si>
  <si>
    <t>Tanacross</t>
  </si>
  <si>
    <t>TSH</t>
  </si>
  <si>
    <t>Tshikapa Airport</t>
  </si>
  <si>
    <t>奇卡帕</t>
  </si>
  <si>
    <t>Tshikapa</t>
  </si>
  <si>
    <t>TSI</t>
  </si>
  <si>
    <t>Tsili Tsili Airport</t>
  </si>
  <si>
    <t>泰西勒</t>
  </si>
  <si>
    <t>Tsili Tsili</t>
  </si>
  <si>
    <t>TSJ</t>
  </si>
  <si>
    <t>Tsushima Airport</t>
  </si>
  <si>
    <t>对马岛（津岛）</t>
  </si>
  <si>
    <t>對馬島（津島）</t>
  </si>
  <si>
    <t>Tsushima</t>
  </si>
  <si>
    <t>TSK</t>
  </si>
  <si>
    <t>Taskul Airport</t>
  </si>
  <si>
    <t>塔斯库尔</t>
  </si>
  <si>
    <t>塔斯庫爾</t>
  </si>
  <si>
    <t>Taskul</t>
  </si>
  <si>
    <t>TSL</t>
  </si>
  <si>
    <t>Tamuin Airport</t>
  </si>
  <si>
    <t>塔姆因</t>
  </si>
  <si>
    <t>Tamuin</t>
  </si>
  <si>
    <t>TSM</t>
  </si>
  <si>
    <t>Taos Airport</t>
  </si>
  <si>
    <t>塔奥斯</t>
  </si>
  <si>
    <t>塔奧斯</t>
  </si>
  <si>
    <t>Taos</t>
  </si>
  <si>
    <t>TSO</t>
  </si>
  <si>
    <t>Tresco Heliport Airport</t>
  </si>
  <si>
    <t>TSR</t>
  </si>
  <si>
    <t>Traian Vuia Airport</t>
  </si>
  <si>
    <t>蒂米什瓦拉</t>
  </si>
  <si>
    <t>Timisoara</t>
  </si>
  <si>
    <t>TST</t>
  </si>
  <si>
    <t>Trang Airport</t>
  </si>
  <si>
    <t>董里</t>
  </si>
  <si>
    <t>董裡</t>
  </si>
  <si>
    <t>Trang</t>
  </si>
  <si>
    <t>TSU</t>
  </si>
  <si>
    <t>Tabiteuea South Airport</t>
  </si>
  <si>
    <t>塔比特阿绍斯</t>
  </si>
  <si>
    <t>塔比特阿紹斯</t>
  </si>
  <si>
    <t>Tabiteuea South</t>
  </si>
  <si>
    <t>TSV</t>
  </si>
  <si>
    <t>Townsville Airport</t>
  </si>
  <si>
    <t>汤斯维尔</t>
  </si>
  <si>
    <t>湯斯維爾</t>
  </si>
  <si>
    <t>Townsville</t>
  </si>
  <si>
    <t>TSW</t>
  </si>
  <si>
    <t>Tsewi Airport</t>
  </si>
  <si>
    <t>车维</t>
  </si>
  <si>
    <t>車維</t>
  </si>
  <si>
    <t>Tsewi</t>
  </si>
  <si>
    <t>TSX</t>
  </si>
  <si>
    <t>Tanjung Santan Airport</t>
  </si>
  <si>
    <t>丹戎桑坦</t>
  </si>
  <si>
    <t>Tanjung Santan</t>
  </si>
  <si>
    <t>TSY</t>
  </si>
  <si>
    <t>Tasikmalaya Wiriadinata Airport</t>
  </si>
  <si>
    <t>打横（塔西马拉亚）</t>
  </si>
  <si>
    <t>打橫（塔西馬拉亞）</t>
  </si>
  <si>
    <t>Tasikmalaya</t>
  </si>
  <si>
    <t>TSZ</t>
  </si>
  <si>
    <t>Tsetserleg Airport</t>
  </si>
  <si>
    <t>车车尔勒格</t>
  </si>
  <si>
    <t>車車爾勒格</t>
  </si>
  <si>
    <t>Tsetserleg</t>
  </si>
  <si>
    <t>TTA</t>
  </si>
  <si>
    <t>Tan Tan Airport</t>
  </si>
  <si>
    <t>坦坦</t>
  </si>
  <si>
    <t>Tan Tan</t>
  </si>
  <si>
    <t>TTB</t>
  </si>
  <si>
    <t>Arbatax Airport</t>
  </si>
  <si>
    <t>托托里</t>
  </si>
  <si>
    <t>托托裡</t>
  </si>
  <si>
    <t>Tortoli</t>
  </si>
  <si>
    <t>TTC</t>
  </si>
  <si>
    <t>Taltal Airport</t>
  </si>
  <si>
    <t>塔尔塔尔</t>
  </si>
  <si>
    <t>塔爾塔爾</t>
  </si>
  <si>
    <t>Taltal</t>
  </si>
  <si>
    <t>TTD</t>
  </si>
  <si>
    <t>Troutdale Airport</t>
  </si>
  <si>
    <t>特劳斯代尔</t>
  </si>
  <si>
    <t>特勞斯代爾</t>
  </si>
  <si>
    <t>Troutdale</t>
  </si>
  <si>
    <t>TTE</t>
  </si>
  <si>
    <t>Sultan Babullah Airport</t>
  </si>
  <si>
    <t>特尔纳特（德那地）</t>
  </si>
  <si>
    <t>特爾納特（德那地）</t>
  </si>
  <si>
    <t>Ternate</t>
  </si>
  <si>
    <t>TTG</t>
  </si>
  <si>
    <t>Tartagal Airport</t>
  </si>
  <si>
    <t>塔塔加尔</t>
  </si>
  <si>
    <t>塔塔加爾</t>
  </si>
  <si>
    <t>Tartagal</t>
  </si>
  <si>
    <t>TTH</t>
  </si>
  <si>
    <t>Thumrait Airport</t>
  </si>
  <si>
    <t>塞迈里特</t>
  </si>
  <si>
    <t>塞邁里特</t>
  </si>
  <si>
    <t>Thumrait</t>
  </si>
  <si>
    <t>TTI</t>
  </si>
  <si>
    <t>Tetiaroa Island Airport</t>
  </si>
  <si>
    <t>特提阿洛阿岛</t>
  </si>
  <si>
    <t>特提阿洛阿島</t>
  </si>
  <si>
    <t>Tetiaroa Island</t>
  </si>
  <si>
    <t>TTJ</t>
  </si>
  <si>
    <t>Tottori Airport</t>
  </si>
  <si>
    <t>鸟取</t>
  </si>
  <si>
    <t>鳥取</t>
  </si>
  <si>
    <t>Tottori</t>
  </si>
  <si>
    <t>TTK</t>
  </si>
  <si>
    <t>Tottenham Hale Station Airport</t>
  </si>
  <si>
    <t>托特汉姆黑尔站</t>
  </si>
  <si>
    <t>托特漢姆黑爾站</t>
  </si>
  <si>
    <t>Tottenham Hale Station</t>
  </si>
  <si>
    <t>TTL</t>
  </si>
  <si>
    <t>Turtle Island Airport</t>
  </si>
  <si>
    <t>海龟岛</t>
  </si>
  <si>
    <t>海龜島</t>
  </si>
  <si>
    <t>Turtle Island</t>
  </si>
  <si>
    <t>TTM</t>
  </si>
  <si>
    <t>Tablon De Tamara Airport</t>
  </si>
  <si>
    <t>塔伯伦－德塔马拉</t>
  </si>
  <si>
    <t>塔伯倫-德塔馬拉</t>
  </si>
  <si>
    <t>Tablon De Tamara</t>
  </si>
  <si>
    <t>TTO</t>
  </si>
  <si>
    <t>Britton Municipal Airport</t>
  </si>
  <si>
    <t>布里顿</t>
  </si>
  <si>
    <t>布裡頓</t>
  </si>
  <si>
    <t>Britton</t>
  </si>
  <si>
    <t>TTQ</t>
  </si>
  <si>
    <t>Tortuquero Airport</t>
  </si>
  <si>
    <t>托图奎罗</t>
  </si>
  <si>
    <t>托圖奎羅</t>
  </si>
  <si>
    <t>Tortuquero</t>
  </si>
  <si>
    <t>TTR</t>
  </si>
  <si>
    <t>Tana Toraja Airport</t>
  </si>
  <si>
    <t>塔纳托拉贾</t>
  </si>
  <si>
    <t>塔納托拉賈</t>
  </si>
  <si>
    <t>Tana Toraja</t>
  </si>
  <si>
    <t>TTS</t>
  </si>
  <si>
    <t>Tsaratanana Airport</t>
  </si>
  <si>
    <t>察拉塔纳纳</t>
  </si>
  <si>
    <t>察拉塔納納</t>
  </si>
  <si>
    <t>Tsaratanana</t>
  </si>
  <si>
    <t>TTT</t>
  </si>
  <si>
    <t>Taitung Airport</t>
  </si>
  <si>
    <t>台东</t>
  </si>
  <si>
    <t>台東</t>
  </si>
  <si>
    <t>Taitung</t>
  </si>
  <si>
    <t>TTU</t>
  </si>
  <si>
    <t>Sania Ramel Airport</t>
  </si>
  <si>
    <t>特图安</t>
  </si>
  <si>
    <t>特圖安</t>
  </si>
  <si>
    <t>Tetuan</t>
  </si>
  <si>
    <t>TUA</t>
  </si>
  <si>
    <t>Tulcan Airport</t>
  </si>
  <si>
    <t>图尔坎</t>
  </si>
  <si>
    <t>圖爾坎</t>
  </si>
  <si>
    <t>Tulcan</t>
  </si>
  <si>
    <t>TUB</t>
  </si>
  <si>
    <t>Tubuai Island Airport</t>
  </si>
  <si>
    <t>土布艾岛</t>
  </si>
  <si>
    <t>土布艾島</t>
  </si>
  <si>
    <t>Tubuai Island</t>
  </si>
  <si>
    <t>TUC</t>
  </si>
  <si>
    <t>Benj Matienzo Airport</t>
  </si>
  <si>
    <t>图库曼</t>
  </si>
  <si>
    <t>圖庫曼</t>
  </si>
  <si>
    <t>Tucuman</t>
  </si>
  <si>
    <t>TUD</t>
  </si>
  <si>
    <t>Tambacounda Airport</t>
  </si>
  <si>
    <t>坦巴昆达</t>
  </si>
  <si>
    <t>坦巴昆達</t>
  </si>
  <si>
    <t>Tambacounda</t>
  </si>
  <si>
    <t>TUE</t>
  </si>
  <si>
    <t>Tupile Airport</t>
  </si>
  <si>
    <t>图皮勒</t>
  </si>
  <si>
    <t>圖皮勒</t>
  </si>
  <si>
    <t>Tupile</t>
  </si>
  <si>
    <t>TUF</t>
  </si>
  <si>
    <t>St Symphorien Airport</t>
  </si>
  <si>
    <t>图尔</t>
  </si>
  <si>
    <t>圖爾</t>
  </si>
  <si>
    <t>Tours</t>
  </si>
  <si>
    <t>TUG</t>
  </si>
  <si>
    <t>Tuguegarao Airport</t>
  </si>
  <si>
    <t>土格加劳</t>
  </si>
  <si>
    <t>土格加勞</t>
  </si>
  <si>
    <t>Tuguegarao</t>
  </si>
  <si>
    <t>TUI</t>
  </si>
  <si>
    <t>Turaif Airport</t>
  </si>
  <si>
    <t>图莱夫</t>
  </si>
  <si>
    <t>圖萊夫</t>
  </si>
  <si>
    <t>Turaif</t>
  </si>
  <si>
    <t>TUJ</t>
  </si>
  <si>
    <t>Tum Airport</t>
  </si>
  <si>
    <t>图姆</t>
  </si>
  <si>
    <t>圖姆</t>
  </si>
  <si>
    <t>Tum</t>
  </si>
  <si>
    <t>TUK</t>
  </si>
  <si>
    <t>Turbat Airport</t>
  </si>
  <si>
    <t>图尔伯德</t>
  </si>
  <si>
    <t>圖爾伯德</t>
  </si>
  <si>
    <t>Turbat</t>
  </si>
  <si>
    <t>TUL</t>
  </si>
  <si>
    <t>Tulsa International Airport</t>
  </si>
  <si>
    <t>TUM</t>
  </si>
  <si>
    <t>Tumut Airport</t>
  </si>
  <si>
    <t>蒂默特</t>
  </si>
  <si>
    <t>Tumut</t>
  </si>
  <si>
    <t>TUN</t>
  </si>
  <si>
    <t>Carthage Airport</t>
  </si>
  <si>
    <t>突尼斯</t>
  </si>
  <si>
    <t>突尼西亞</t>
  </si>
  <si>
    <t>Tunis</t>
  </si>
  <si>
    <t>TUO</t>
  </si>
  <si>
    <t>Taupo Airport</t>
  </si>
  <si>
    <t>陶波</t>
  </si>
  <si>
    <t>Taupo</t>
  </si>
  <si>
    <t>TUP</t>
  </si>
  <si>
    <t>Lemons Municipal Airport</t>
  </si>
  <si>
    <t>图珀洛</t>
  </si>
  <si>
    <t>圖珀洛</t>
  </si>
  <si>
    <t>Tupelo</t>
  </si>
  <si>
    <t>TUQ</t>
  </si>
  <si>
    <t>Tougan Airport</t>
  </si>
  <si>
    <t>图冈</t>
  </si>
  <si>
    <t>圖岡</t>
  </si>
  <si>
    <t>Tougan</t>
  </si>
  <si>
    <t>TUR</t>
  </si>
  <si>
    <t>Tucurui Airport</t>
  </si>
  <si>
    <t>图库鲁伊</t>
  </si>
  <si>
    <t>圖庫魯伊</t>
  </si>
  <si>
    <t>Tucurui</t>
  </si>
  <si>
    <t>TUS</t>
  </si>
  <si>
    <t>Tucson International Airport</t>
  </si>
  <si>
    <t>TUT</t>
  </si>
  <si>
    <t>Tauta Airport</t>
  </si>
  <si>
    <t>陶塔</t>
  </si>
  <si>
    <t>Tauta</t>
  </si>
  <si>
    <t>TUU</t>
  </si>
  <si>
    <t>Tabuk Airport</t>
  </si>
  <si>
    <t>泰布克</t>
  </si>
  <si>
    <t>Tabuk</t>
  </si>
  <si>
    <t>TUV</t>
  </si>
  <si>
    <t>Tucupita Airport</t>
  </si>
  <si>
    <t>图库皮塔</t>
  </si>
  <si>
    <t>圖庫皮塔</t>
  </si>
  <si>
    <t>Tucupita</t>
  </si>
  <si>
    <t>TUW</t>
  </si>
  <si>
    <t>Tubala Airport</t>
  </si>
  <si>
    <t>图巴拉</t>
  </si>
  <si>
    <t>圖巴拉</t>
  </si>
  <si>
    <t>Tubala</t>
  </si>
  <si>
    <t>TUX</t>
  </si>
  <si>
    <t>Tumbler Ridge Airport</t>
  </si>
  <si>
    <t>图姆伯勒里奇</t>
  </si>
  <si>
    <t>圖姆伯勒裡奇</t>
  </si>
  <si>
    <t>Tumbler Ridge</t>
  </si>
  <si>
    <t>TUY</t>
  </si>
  <si>
    <t>Tulum Airport</t>
  </si>
  <si>
    <t>图卢姆</t>
  </si>
  <si>
    <t>圖盧姆</t>
  </si>
  <si>
    <t>Tulum</t>
  </si>
  <si>
    <t>TUZ</t>
  </si>
  <si>
    <t>Tucuma Airport</t>
  </si>
  <si>
    <t>图库马</t>
  </si>
  <si>
    <t>圖庫馬</t>
  </si>
  <si>
    <t>Tucuma</t>
  </si>
  <si>
    <t>TVA</t>
  </si>
  <si>
    <t>Morafenobe Airport</t>
  </si>
  <si>
    <t>穆拉费努贝</t>
  </si>
  <si>
    <t>穆拉費努貝</t>
  </si>
  <si>
    <t>Morafenobe</t>
  </si>
  <si>
    <t>TVC</t>
  </si>
  <si>
    <t>Cherry Capital Airport</t>
  </si>
  <si>
    <t>特拉弗斯城</t>
  </si>
  <si>
    <t>Traverse City</t>
  </si>
  <si>
    <t>TVF</t>
  </si>
  <si>
    <t>Thief River Falls Regional Airport</t>
  </si>
  <si>
    <t>希弗里弗福斯</t>
  </si>
  <si>
    <t>Thief River Falls</t>
  </si>
  <si>
    <t>TVI</t>
  </si>
  <si>
    <t>Thomasville Municipal Airport</t>
  </si>
  <si>
    <t>托马斯维尔</t>
  </si>
  <si>
    <t>托馬斯維爾</t>
  </si>
  <si>
    <t>Thomasville</t>
  </si>
  <si>
    <t>TVL</t>
  </si>
  <si>
    <t>South Lake Tahoe Airport</t>
  </si>
  <si>
    <t>南莱克塔霍</t>
  </si>
  <si>
    <t>南萊克塔霍</t>
  </si>
  <si>
    <t>South Lake Tahoe</t>
  </si>
  <si>
    <t>TVU</t>
  </si>
  <si>
    <t>Matei Airport</t>
  </si>
  <si>
    <t>塔韦乌尼</t>
  </si>
  <si>
    <t>塔韋烏尼</t>
  </si>
  <si>
    <t>Taveuni</t>
  </si>
  <si>
    <t>TVY</t>
  </si>
  <si>
    <t>Dawe Airport</t>
  </si>
  <si>
    <t>达维</t>
  </si>
  <si>
    <t>達維</t>
  </si>
  <si>
    <t>Dawe</t>
  </si>
  <si>
    <t>TWA</t>
  </si>
  <si>
    <t>Twin Hills Airport</t>
  </si>
  <si>
    <t>特温希尔斯</t>
  </si>
  <si>
    <t>特溫希爾斯</t>
  </si>
  <si>
    <t>Twin Hills</t>
  </si>
  <si>
    <t>TWB</t>
  </si>
  <si>
    <t>Toowoomba Airport</t>
  </si>
  <si>
    <t>图文巴</t>
  </si>
  <si>
    <t>圖文巴</t>
  </si>
  <si>
    <t>Toowoomba</t>
  </si>
  <si>
    <t>TWD</t>
  </si>
  <si>
    <t>Port Townsend Airport</t>
  </si>
  <si>
    <t>汤森港</t>
  </si>
  <si>
    <t>湯森港</t>
  </si>
  <si>
    <t>Port Townsend</t>
  </si>
  <si>
    <t>TWE</t>
  </si>
  <si>
    <t>Taylor Airport</t>
  </si>
  <si>
    <t>泰勒</t>
  </si>
  <si>
    <t>Taylor</t>
  </si>
  <si>
    <t>TYZ</t>
  </si>
  <si>
    <t>TWF</t>
  </si>
  <si>
    <t>Magic Valley Regional Airport</t>
  </si>
  <si>
    <t>特温福尔斯</t>
  </si>
  <si>
    <t>特溫福爾斯</t>
  </si>
  <si>
    <t>Twin Falls</t>
  </si>
  <si>
    <t>TWN</t>
  </si>
  <si>
    <t>Tewantin Airport</t>
  </si>
  <si>
    <t>特万丁</t>
  </si>
  <si>
    <t>特萬丁</t>
  </si>
  <si>
    <t>Tewantin</t>
  </si>
  <si>
    <t>TWP</t>
  </si>
  <si>
    <t>Torwood Airport</t>
  </si>
  <si>
    <t>托伍德</t>
  </si>
  <si>
    <t>Torwood</t>
  </si>
  <si>
    <t>TWT</t>
  </si>
  <si>
    <t>Tawitawi Airport</t>
  </si>
  <si>
    <t>塔威塔威</t>
  </si>
  <si>
    <t>Tawitawi</t>
  </si>
  <si>
    <t>TWU</t>
  </si>
  <si>
    <t>Tawau Airport</t>
  </si>
  <si>
    <t>斗湖</t>
  </si>
  <si>
    <t>鬥湖</t>
  </si>
  <si>
    <t>Tawau</t>
  </si>
  <si>
    <t>TXF</t>
  </si>
  <si>
    <t>Teixeira De Freitas Airport</t>
  </si>
  <si>
    <t>泰赫拉德－弗雷塔斯</t>
  </si>
  <si>
    <t>泰赫拉德-弗雷塔斯</t>
  </si>
  <si>
    <t>Teixeira De Freitas</t>
  </si>
  <si>
    <t>TXG</t>
  </si>
  <si>
    <t>Taichung Airport</t>
  </si>
  <si>
    <t>TXK</t>
  </si>
  <si>
    <t>Texarkana Municipal Airport</t>
  </si>
  <si>
    <t>特克萨卡纳</t>
  </si>
  <si>
    <t>特克薩卡納</t>
  </si>
  <si>
    <t>Texarkana</t>
  </si>
  <si>
    <t>TXL</t>
  </si>
  <si>
    <t>Berlin Tegel Airport</t>
  </si>
  <si>
    <t>TXM</t>
  </si>
  <si>
    <t>Teminabuan Airport</t>
  </si>
  <si>
    <t>特米纳布安</t>
  </si>
  <si>
    <t>特米納布安</t>
  </si>
  <si>
    <t>Teminabuan</t>
  </si>
  <si>
    <t>TXR</t>
  </si>
  <si>
    <t>Tanbar Airport</t>
  </si>
  <si>
    <t>坦巴</t>
  </si>
  <si>
    <t>Tanbar</t>
  </si>
  <si>
    <t>TXU</t>
  </si>
  <si>
    <t>Tabou Airport</t>
  </si>
  <si>
    <t>塔布</t>
  </si>
  <si>
    <t>Tabou</t>
  </si>
  <si>
    <t>TYA</t>
  </si>
  <si>
    <t>Tula Airport</t>
  </si>
  <si>
    <t>图拉</t>
  </si>
  <si>
    <t>圖拉</t>
  </si>
  <si>
    <t>Tula</t>
  </si>
  <si>
    <t>TYB</t>
  </si>
  <si>
    <t>Tibooburra Airport</t>
  </si>
  <si>
    <t>提布博拉</t>
  </si>
  <si>
    <t>Tibooburra</t>
  </si>
  <si>
    <t>TYD</t>
  </si>
  <si>
    <t>Tynda Airport</t>
  </si>
  <si>
    <t>滕达河</t>
  </si>
  <si>
    <t>滕達河</t>
  </si>
  <si>
    <t>Tynda</t>
  </si>
  <si>
    <t>TYE</t>
  </si>
  <si>
    <t>Tyonek Airport</t>
  </si>
  <si>
    <t>提奥内克</t>
  </si>
  <si>
    <t>提奧內克</t>
  </si>
  <si>
    <t>Tyonek</t>
  </si>
  <si>
    <t>TYF</t>
  </si>
  <si>
    <t>Torsby Airport</t>
  </si>
  <si>
    <t>图什比</t>
  </si>
  <si>
    <t>圖什比</t>
  </si>
  <si>
    <t>Torsby</t>
  </si>
  <si>
    <t>TYG</t>
  </si>
  <si>
    <t>Thylungra Airport</t>
  </si>
  <si>
    <t>赛朗格拉</t>
  </si>
  <si>
    <t>賽朗格拉</t>
  </si>
  <si>
    <t>Thylungra</t>
  </si>
  <si>
    <t>TYL</t>
  </si>
  <si>
    <t>Talara Airport</t>
  </si>
  <si>
    <t>塔拉拉</t>
  </si>
  <si>
    <t>Talara</t>
  </si>
  <si>
    <t>TYM</t>
  </si>
  <si>
    <t>Staniel Cay Airport</t>
  </si>
  <si>
    <t>斯坦尼尔凯</t>
  </si>
  <si>
    <t>斯坦尼爾凱</t>
  </si>
  <si>
    <t>Staniel Cay</t>
  </si>
  <si>
    <t>TYP</t>
  </si>
  <si>
    <t>Tobermorey Airport</t>
  </si>
  <si>
    <t>托伯莫里</t>
  </si>
  <si>
    <t>Tobermorey</t>
  </si>
  <si>
    <t>TYR</t>
  </si>
  <si>
    <t>Pounds Regional Field</t>
  </si>
  <si>
    <t>Tyler</t>
  </si>
  <si>
    <t>TYS</t>
  </si>
  <si>
    <t>Mc Ghee Tyson Airport</t>
  </si>
  <si>
    <t>诺克斯维尔</t>
  </si>
  <si>
    <t>諾克斯維爾</t>
  </si>
  <si>
    <t>Knoxville</t>
  </si>
  <si>
    <t>TYT</t>
  </si>
  <si>
    <t>Treinta-Y-Tres Airport</t>
  </si>
  <si>
    <t>三十三人城</t>
  </si>
  <si>
    <t>Treinta-Y-Tres</t>
  </si>
  <si>
    <t>TZA</t>
  </si>
  <si>
    <t>Belize City Municipal Airport</t>
  </si>
  <si>
    <t>TZL</t>
  </si>
  <si>
    <t>Tuzla International Airport</t>
  </si>
  <si>
    <t>图兹拉</t>
  </si>
  <si>
    <t>圖茲拉</t>
  </si>
  <si>
    <t>Tuzla</t>
  </si>
  <si>
    <t>TZM</t>
  </si>
  <si>
    <t>Tizimin Airport</t>
  </si>
  <si>
    <t>蒂西明</t>
  </si>
  <si>
    <t>Tizimin</t>
  </si>
  <si>
    <t>TZN</t>
  </si>
  <si>
    <t>South Andros Airport</t>
  </si>
  <si>
    <t>南安德罗斯</t>
  </si>
  <si>
    <t>南安德羅斯</t>
  </si>
  <si>
    <t>South Andros</t>
  </si>
  <si>
    <t>TZX</t>
  </si>
  <si>
    <t>Trabzon Airport</t>
  </si>
  <si>
    <t>特拉布宗</t>
  </si>
  <si>
    <t>Trabzon</t>
  </si>
  <si>
    <t>UAC</t>
  </si>
  <si>
    <t>San Luis Rio Colorado Airport</t>
  </si>
  <si>
    <t>圣路易斯－里奥科罗拉多</t>
  </si>
  <si>
    <t>聖路易斯-里奧科羅拉多</t>
  </si>
  <si>
    <t>San Luis Rio Colorado</t>
  </si>
  <si>
    <t>UAE</t>
  </si>
  <si>
    <t>Mount Aue Airport</t>
  </si>
  <si>
    <t>芒特阿</t>
  </si>
  <si>
    <t>Mount Aue</t>
  </si>
  <si>
    <t>UAH</t>
  </si>
  <si>
    <t>Ua Huka Airport</t>
  </si>
  <si>
    <t>乌阿胡卡</t>
  </si>
  <si>
    <t>烏阿胡卡</t>
  </si>
  <si>
    <t>Ua Huka</t>
  </si>
  <si>
    <t>UAI</t>
  </si>
  <si>
    <t>Suai Airport</t>
  </si>
  <si>
    <t>苏艾</t>
  </si>
  <si>
    <t>蘇艾</t>
  </si>
  <si>
    <t>Suai</t>
  </si>
  <si>
    <t>UAK</t>
  </si>
  <si>
    <t>Narsarsuaq Airport</t>
  </si>
  <si>
    <t>纳萨尔苏瓦克</t>
  </si>
  <si>
    <t>納薩爾蘇瓦克</t>
  </si>
  <si>
    <t>Narsarsuaq</t>
  </si>
  <si>
    <t>UAL</t>
  </si>
  <si>
    <t>Luau Airport</t>
  </si>
  <si>
    <t>卢阿乌</t>
  </si>
  <si>
    <t>盧阿烏</t>
  </si>
  <si>
    <t>Luau</t>
  </si>
  <si>
    <t>UAP</t>
  </si>
  <si>
    <t>Ua Pou Airport</t>
  </si>
  <si>
    <t>乌阿珀－马奎萨斯岛</t>
  </si>
  <si>
    <t>烏阿珀-馬奎薩斯島</t>
  </si>
  <si>
    <t>Ua Pou</t>
  </si>
  <si>
    <t>UAS</t>
  </si>
  <si>
    <t>Samburu Airport</t>
  </si>
  <si>
    <t>桑布鲁</t>
  </si>
  <si>
    <t>桑布魯</t>
  </si>
  <si>
    <t>Samburu</t>
  </si>
  <si>
    <t>UAX</t>
  </si>
  <si>
    <t>Uaxactun Airport</t>
  </si>
  <si>
    <t>瓦哈克通</t>
  </si>
  <si>
    <t>Uaxactun</t>
  </si>
  <si>
    <t>UBA</t>
  </si>
  <si>
    <t>Uberaba Airport</t>
  </si>
  <si>
    <t>乌贝拉巴</t>
  </si>
  <si>
    <t>烏貝拉巴</t>
  </si>
  <si>
    <t>Uberaba</t>
  </si>
  <si>
    <t>UBB</t>
  </si>
  <si>
    <t>Mabuiag Island Airport</t>
  </si>
  <si>
    <t>马布亚格岛</t>
  </si>
  <si>
    <t>馬布亞格島</t>
  </si>
  <si>
    <t>Mabuiag Island</t>
  </si>
  <si>
    <t>UBI</t>
  </si>
  <si>
    <t>Buin Airport</t>
  </si>
  <si>
    <t>布因</t>
  </si>
  <si>
    <t>Buin</t>
  </si>
  <si>
    <t>UBJ</t>
  </si>
  <si>
    <t>Yamaguchi Ube Airport</t>
  </si>
  <si>
    <t>宇部</t>
  </si>
  <si>
    <t>Ube</t>
  </si>
  <si>
    <t>UBP</t>
  </si>
  <si>
    <t>Ubon Ratchathani</t>
  </si>
  <si>
    <t>乌汶（乌汶叻差他尼）</t>
  </si>
  <si>
    <t>烏汶（烏汶叻差他尼）</t>
  </si>
  <si>
    <t>UBR</t>
  </si>
  <si>
    <t>Ubrub Irian Jaya Airport</t>
  </si>
  <si>
    <t>乌布鲁布－伊利安爪哇</t>
  </si>
  <si>
    <t>烏布魯布-伊利安爪哇</t>
  </si>
  <si>
    <t>Ubrub, Irian Jaya</t>
  </si>
  <si>
    <t>UBT</t>
  </si>
  <si>
    <t>Ubatuba Airport</t>
  </si>
  <si>
    <t>乌巴图巴</t>
  </si>
  <si>
    <t>烏巴圖巴</t>
  </si>
  <si>
    <t>Ubatuba</t>
  </si>
  <si>
    <t>UBU</t>
  </si>
  <si>
    <t>Kalumburu Airport</t>
  </si>
  <si>
    <t>卡伦布鲁</t>
  </si>
  <si>
    <t>卡倫布魯</t>
  </si>
  <si>
    <t>Kalumburu</t>
  </si>
  <si>
    <t>UCC</t>
  </si>
  <si>
    <t>Yucca Flat Airport</t>
  </si>
  <si>
    <t>亚卡弗莱特</t>
  </si>
  <si>
    <t>亞卡弗萊特</t>
  </si>
  <si>
    <t>Yucca Flat</t>
  </si>
  <si>
    <t>UCE</t>
  </si>
  <si>
    <t>Eunice Airport</t>
  </si>
  <si>
    <t>尤尼斯</t>
  </si>
  <si>
    <t>Eunice</t>
  </si>
  <si>
    <t>UCK</t>
  </si>
  <si>
    <t>Lutsk Airport</t>
  </si>
  <si>
    <t>鲁茨克</t>
  </si>
  <si>
    <t>魯茨克</t>
  </si>
  <si>
    <t>Lutsk</t>
  </si>
  <si>
    <t>UCN</t>
  </si>
  <si>
    <t>Buchanan Airport</t>
  </si>
  <si>
    <t>布坎南</t>
  </si>
  <si>
    <t>Buchanan</t>
  </si>
  <si>
    <t>UCT</t>
  </si>
  <si>
    <t>Ukhta Airport</t>
  </si>
  <si>
    <t>阿塔</t>
  </si>
  <si>
    <t>Ukhta</t>
  </si>
  <si>
    <t>UCY</t>
  </si>
  <si>
    <t>Everett Stewart Airport</t>
  </si>
  <si>
    <t>尤宁城</t>
  </si>
  <si>
    <t>尤寧城</t>
  </si>
  <si>
    <t>Union City</t>
  </si>
  <si>
    <t>UDA</t>
  </si>
  <si>
    <t>Undarra Airport</t>
  </si>
  <si>
    <t>乌恩达拉</t>
  </si>
  <si>
    <t>烏恩達拉</t>
  </si>
  <si>
    <t>Undarra</t>
  </si>
  <si>
    <t>UDE</t>
  </si>
  <si>
    <t>Volkel Airport</t>
  </si>
  <si>
    <t>于登</t>
  </si>
  <si>
    <t>於登</t>
  </si>
  <si>
    <t>Uden</t>
  </si>
  <si>
    <t>UDJ</t>
  </si>
  <si>
    <t>Uzhgorod Airport</t>
  </si>
  <si>
    <t>乌芝格罗德</t>
  </si>
  <si>
    <t>烏芝格羅德</t>
  </si>
  <si>
    <t>Uzhgorod</t>
  </si>
  <si>
    <t>UDN</t>
  </si>
  <si>
    <t>Udine Airfield</t>
  </si>
  <si>
    <t>乌迪内</t>
  </si>
  <si>
    <t>烏迪內</t>
  </si>
  <si>
    <t>Udine</t>
  </si>
  <si>
    <t>UDO</t>
  </si>
  <si>
    <t>Udomxay Airport</t>
  </si>
  <si>
    <t>乌多姆塞</t>
  </si>
  <si>
    <t>烏多姆塞</t>
  </si>
  <si>
    <t>Udomxay</t>
  </si>
  <si>
    <t>UDR</t>
  </si>
  <si>
    <t>Dabok Airport</t>
  </si>
  <si>
    <t>乌代布尔</t>
  </si>
  <si>
    <t>烏代布爾</t>
  </si>
  <si>
    <t>Udaipur</t>
  </si>
  <si>
    <t>UEE</t>
  </si>
  <si>
    <t>Queenstown Airport</t>
  </si>
  <si>
    <t>昆斯敦</t>
  </si>
  <si>
    <t>昆士頓</t>
  </si>
  <si>
    <t>Queenstown</t>
  </si>
  <si>
    <t>UTW</t>
  </si>
  <si>
    <t>UEL</t>
  </si>
  <si>
    <t>Quelimane Airport</t>
  </si>
  <si>
    <t>克利马内</t>
  </si>
  <si>
    <t>克利馬內</t>
  </si>
  <si>
    <t>Quelimane</t>
  </si>
  <si>
    <t>UEO</t>
  </si>
  <si>
    <t>Kumejima Airport</t>
  </si>
  <si>
    <t>久米岛</t>
  </si>
  <si>
    <t>久米島</t>
  </si>
  <si>
    <t>Kumejima</t>
  </si>
  <si>
    <t>UER</t>
  </si>
  <si>
    <t>Puertollano Airport</t>
  </si>
  <si>
    <t>普埃托利亚诺</t>
  </si>
  <si>
    <t>普埃托利亞諾</t>
  </si>
  <si>
    <t>Puertollano</t>
  </si>
  <si>
    <t>UES</t>
  </si>
  <si>
    <t>Waukesha Airport</t>
  </si>
  <si>
    <t>沃基肖</t>
  </si>
  <si>
    <t>Waukesha</t>
  </si>
  <si>
    <t>UET</t>
  </si>
  <si>
    <t>Quetta International Airport</t>
  </si>
  <si>
    <t>奎达</t>
  </si>
  <si>
    <t>奎達</t>
  </si>
  <si>
    <t>Quetta</t>
  </si>
  <si>
    <t>UFA</t>
  </si>
  <si>
    <t>Ufa Airport</t>
  </si>
  <si>
    <t>乌法</t>
  </si>
  <si>
    <t>烏法</t>
  </si>
  <si>
    <t>Ufa</t>
  </si>
  <si>
    <t>UGA</t>
  </si>
  <si>
    <t>Bulgan Airport</t>
  </si>
  <si>
    <t>布尔干</t>
  </si>
  <si>
    <t>布爾干</t>
  </si>
  <si>
    <t>Bulgan</t>
  </si>
  <si>
    <t>UGB</t>
  </si>
  <si>
    <t>Pilot Point Ugashik Bay Airport</t>
  </si>
  <si>
    <t>UGC</t>
  </si>
  <si>
    <t>Urgench Airport</t>
  </si>
  <si>
    <t>乌尔根齐</t>
  </si>
  <si>
    <t>烏爾根齊</t>
  </si>
  <si>
    <t>Urgench</t>
  </si>
  <si>
    <t>UGI</t>
  </si>
  <si>
    <t>Uganik Airport</t>
  </si>
  <si>
    <t>尤加尼克</t>
  </si>
  <si>
    <t>Uganik</t>
  </si>
  <si>
    <t>UGN</t>
  </si>
  <si>
    <t>Waukegan Regional Airport</t>
  </si>
  <si>
    <t>沃克干</t>
  </si>
  <si>
    <t>Waukegan</t>
  </si>
  <si>
    <t>UGO</t>
  </si>
  <si>
    <t>Uige Airport</t>
  </si>
  <si>
    <t>威热</t>
  </si>
  <si>
    <t>威熱</t>
  </si>
  <si>
    <t>Uige</t>
  </si>
  <si>
    <t>UGS</t>
  </si>
  <si>
    <t>Ugashik Airport</t>
  </si>
  <si>
    <t>尤加希克</t>
  </si>
  <si>
    <t>Ugashik</t>
  </si>
  <si>
    <t>UGT</t>
  </si>
  <si>
    <t>Umnugobitour Airport</t>
  </si>
  <si>
    <t>乌努戈比特</t>
  </si>
  <si>
    <t>烏努戈比特</t>
  </si>
  <si>
    <t>Umnugobitour</t>
  </si>
  <si>
    <t>UGU</t>
  </si>
  <si>
    <t>Zugapa Irian Jaya Airport</t>
  </si>
  <si>
    <t>祖加帕－伊利安爪哇</t>
  </si>
  <si>
    <t>祖加帕-伊利安爪哇</t>
  </si>
  <si>
    <t>Zugapa, Irian Jaya</t>
  </si>
  <si>
    <t>UHE</t>
  </si>
  <si>
    <t>Uherske Hradiste Airport</t>
  </si>
  <si>
    <t>乌赫斯克－拉迪斯特</t>
  </si>
  <si>
    <t>烏赫斯克-拉迪斯特</t>
  </si>
  <si>
    <t>Uherske Hradiste</t>
  </si>
  <si>
    <t>UIB</t>
  </si>
  <si>
    <t>Quibdo Airport</t>
  </si>
  <si>
    <t>奎波多</t>
  </si>
  <si>
    <t>Quibdo</t>
  </si>
  <si>
    <t>UIH</t>
  </si>
  <si>
    <t>Qui Nhon Airport</t>
  </si>
  <si>
    <t>归仁</t>
  </si>
  <si>
    <t>歸仁</t>
  </si>
  <si>
    <t>Qui Nhon</t>
  </si>
  <si>
    <t>UII</t>
  </si>
  <si>
    <t>Utila Airport</t>
  </si>
  <si>
    <t>乌提拉</t>
  </si>
  <si>
    <t>烏提拉</t>
  </si>
  <si>
    <t>Utila</t>
  </si>
  <si>
    <t>UIK</t>
  </si>
  <si>
    <t>Ust-Ilimsk Airport</t>
  </si>
  <si>
    <t>乌斯季伊利姆斯克</t>
  </si>
  <si>
    <t>烏斯季伊利姆斯克</t>
  </si>
  <si>
    <t>Ust-Ilimsk</t>
  </si>
  <si>
    <t>UIL</t>
  </si>
  <si>
    <t>Quillayute State Airport</t>
  </si>
  <si>
    <t>奎尔拉于特</t>
  </si>
  <si>
    <t>奎爾拉於特</t>
  </si>
  <si>
    <t>Quillayute</t>
  </si>
  <si>
    <t>UIN</t>
  </si>
  <si>
    <t>Quincy Municipal Airport</t>
  </si>
  <si>
    <t>UIO</t>
  </si>
  <si>
    <t>Mariscal Sucre International Airport</t>
  </si>
  <si>
    <t>基多</t>
  </si>
  <si>
    <t>Quito</t>
  </si>
  <si>
    <t>UIP</t>
  </si>
  <si>
    <t>Pluguffan Airport</t>
  </si>
  <si>
    <t>坎佩尔</t>
  </si>
  <si>
    <t>坎佩爾</t>
  </si>
  <si>
    <t>Quimper</t>
  </si>
  <si>
    <t>UIQ</t>
  </si>
  <si>
    <t>Quine Hill Airport</t>
  </si>
  <si>
    <t>奎纳西尔</t>
  </si>
  <si>
    <t>奎納西爾</t>
  </si>
  <si>
    <t>Quine Hill</t>
  </si>
  <si>
    <t>UIR</t>
  </si>
  <si>
    <t>Quirindi Airport</t>
  </si>
  <si>
    <t>奎灵迪</t>
  </si>
  <si>
    <t>奎靈迪</t>
  </si>
  <si>
    <t>Quirindi</t>
  </si>
  <si>
    <t>UIT</t>
  </si>
  <si>
    <t>Jaluit Airport</t>
  </si>
  <si>
    <t>贾鲁伊特</t>
  </si>
  <si>
    <t>賈魯伊特</t>
  </si>
  <si>
    <t>Jaluit</t>
  </si>
  <si>
    <t>UIZ</t>
  </si>
  <si>
    <t>Berz-Macomb Airport</t>
  </si>
  <si>
    <t>UJE</t>
  </si>
  <si>
    <t>Ujae Island Airport</t>
  </si>
  <si>
    <t>乌贾埃岛</t>
  </si>
  <si>
    <t>烏賈埃島</t>
  </si>
  <si>
    <t>Ujae Island</t>
  </si>
  <si>
    <t>UKA</t>
  </si>
  <si>
    <t>Ukunda Airport</t>
  </si>
  <si>
    <t>乌昆达</t>
  </si>
  <si>
    <t>烏昆達</t>
  </si>
  <si>
    <t>Ukunda</t>
  </si>
  <si>
    <t>UKB</t>
  </si>
  <si>
    <t>Kobe Airport</t>
  </si>
  <si>
    <t>UKI</t>
  </si>
  <si>
    <t>Ukiah Airport</t>
  </si>
  <si>
    <t>尤凯亚</t>
  </si>
  <si>
    <t>尤凱亞</t>
  </si>
  <si>
    <t>Ukiah</t>
  </si>
  <si>
    <t>UKK</t>
  </si>
  <si>
    <t>Ust-Kamenogorsk Airport</t>
  </si>
  <si>
    <t>乌斯季卡缅诺戈尔斯克</t>
  </si>
  <si>
    <t>烏斯季卡緬諾戈爾斯克</t>
  </si>
  <si>
    <t>Ust-Kamenogorsk</t>
  </si>
  <si>
    <t>UKN</t>
  </si>
  <si>
    <t>Waukon Municipal Airport</t>
  </si>
  <si>
    <t>沃坎</t>
  </si>
  <si>
    <t>Waukon</t>
  </si>
  <si>
    <t>UKR</t>
  </si>
  <si>
    <t>Mukeiras Airport</t>
  </si>
  <si>
    <t>穆凯伊拉斯</t>
  </si>
  <si>
    <t>穆凱伊拉斯</t>
  </si>
  <si>
    <t>Mukeiras</t>
  </si>
  <si>
    <t>UKS</t>
  </si>
  <si>
    <t>Belbek Airport</t>
  </si>
  <si>
    <t>塞瓦斯托波尔</t>
  </si>
  <si>
    <t>塞瓦斯托波爾</t>
  </si>
  <si>
    <t>Sevastopol</t>
  </si>
  <si>
    <t>UKT</t>
  </si>
  <si>
    <t>Upper Bucks Airport</t>
  </si>
  <si>
    <t>夸克尔敦</t>
  </si>
  <si>
    <t>誇克爾敦</t>
  </si>
  <si>
    <t>Quakertown</t>
  </si>
  <si>
    <t>UKU</t>
  </si>
  <si>
    <t>Nuku Airport</t>
  </si>
  <si>
    <t>努库</t>
  </si>
  <si>
    <t>努庫</t>
  </si>
  <si>
    <t>Nuku</t>
  </si>
  <si>
    <t>UKX</t>
  </si>
  <si>
    <t>Ust-Kut Airport</t>
  </si>
  <si>
    <t>乌斯季库特</t>
  </si>
  <si>
    <t>烏斯季庫特</t>
  </si>
  <si>
    <t>Ust-Kut</t>
  </si>
  <si>
    <t>UKY</t>
  </si>
  <si>
    <t>Kyoto Airport</t>
  </si>
  <si>
    <t>京都</t>
  </si>
  <si>
    <t>Kyoto</t>
  </si>
  <si>
    <t>ULB</t>
  </si>
  <si>
    <t>Ulei Airport</t>
  </si>
  <si>
    <t>乌雷</t>
  </si>
  <si>
    <t>烏雷</t>
  </si>
  <si>
    <t>Ulei</t>
  </si>
  <si>
    <t>ULD</t>
  </si>
  <si>
    <t>Ulundi Airport</t>
  </si>
  <si>
    <t>乌伦迪</t>
  </si>
  <si>
    <t>烏倫迪</t>
  </si>
  <si>
    <t>Ulundi</t>
  </si>
  <si>
    <t>ULG</t>
  </si>
  <si>
    <t>Ulgit Airport</t>
  </si>
  <si>
    <t>乌尔基特</t>
  </si>
  <si>
    <t>烏爾基特</t>
  </si>
  <si>
    <t>Ulgit</t>
  </si>
  <si>
    <t>ULI</t>
  </si>
  <si>
    <t>Ulithi Airport</t>
  </si>
  <si>
    <t>乌里希卡罗莱恩群岛</t>
  </si>
  <si>
    <t>烏里希卡羅萊恩群島</t>
  </si>
  <si>
    <t>Ulithi</t>
  </si>
  <si>
    <t>ULL</t>
  </si>
  <si>
    <t>Mull Airport</t>
  </si>
  <si>
    <t>马尔岛</t>
  </si>
  <si>
    <t>瑪律島</t>
  </si>
  <si>
    <t>Mull</t>
  </si>
  <si>
    <t>ULM</t>
  </si>
  <si>
    <t>New Ulm Airport</t>
  </si>
  <si>
    <t>新阿尔姆</t>
  </si>
  <si>
    <t>新阿爾姆</t>
  </si>
  <si>
    <t>New Ulm</t>
  </si>
  <si>
    <t>ULN</t>
  </si>
  <si>
    <t>Chinggis Khaan International Airport</t>
  </si>
  <si>
    <t>乌兰巴托</t>
  </si>
  <si>
    <t>烏蘭巴托</t>
  </si>
  <si>
    <t>Ulaanbaatar</t>
  </si>
  <si>
    <t>ULO</t>
  </si>
  <si>
    <t>Ulaangom Airport</t>
  </si>
  <si>
    <t>乌兰固木</t>
  </si>
  <si>
    <t>烏蘭固木</t>
  </si>
  <si>
    <t>Ulaangom</t>
  </si>
  <si>
    <t>ULP</t>
  </si>
  <si>
    <t>Quilpie Airport</t>
  </si>
  <si>
    <t>奎皮尔</t>
  </si>
  <si>
    <t>奎皮爾</t>
  </si>
  <si>
    <t>Quilpie</t>
  </si>
  <si>
    <t>ULQ</t>
  </si>
  <si>
    <t>Farfan Airport</t>
  </si>
  <si>
    <t>图卢瓦</t>
  </si>
  <si>
    <t>圖盧瓦</t>
  </si>
  <si>
    <t>Tulua</t>
  </si>
  <si>
    <t>ULS</t>
  </si>
  <si>
    <t>Mulatos Airport</t>
  </si>
  <si>
    <t>穆拉托斯</t>
  </si>
  <si>
    <t>Mulatos</t>
  </si>
  <si>
    <t>ULU</t>
  </si>
  <si>
    <t>Gulu Airport</t>
  </si>
  <si>
    <t>古卢</t>
  </si>
  <si>
    <t>古盧</t>
  </si>
  <si>
    <t>Gulu</t>
  </si>
  <si>
    <t>ULX</t>
  </si>
  <si>
    <t>Ulusaba Airport</t>
  </si>
  <si>
    <t>乌鲁萨巴</t>
  </si>
  <si>
    <t>烏魯薩巴</t>
  </si>
  <si>
    <t>Ulusaba</t>
  </si>
  <si>
    <t>ULY</t>
  </si>
  <si>
    <t>Ulyanovsk Airport</t>
  </si>
  <si>
    <t>乌里扬诺夫斯克</t>
  </si>
  <si>
    <t>烏里揚諾夫斯克</t>
  </si>
  <si>
    <t>Ulyanovsk</t>
  </si>
  <si>
    <t>ULZ</t>
  </si>
  <si>
    <t>Uliastai Airport</t>
  </si>
  <si>
    <t>乌里雅苏台</t>
  </si>
  <si>
    <t>烏里雅蘇台</t>
  </si>
  <si>
    <t>Uliastai</t>
  </si>
  <si>
    <t>UMB</t>
  </si>
  <si>
    <t>North Shore Airport</t>
  </si>
  <si>
    <t>乌姆纳克岛</t>
  </si>
  <si>
    <t>烏姆納克島</t>
  </si>
  <si>
    <t>Umnak Island</t>
  </si>
  <si>
    <t>UMC</t>
  </si>
  <si>
    <t>Umba Airport</t>
  </si>
  <si>
    <t>乌姆巴</t>
  </si>
  <si>
    <t>烏姆巴</t>
  </si>
  <si>
    <t>Umba</t>
  </si>
  <si>
    <t>UMD</t>
  </si>
  <si>
    <t>Umanak Airport</t>
  </si>
  <si>
    <t>乌马纳克</t>
  </si>
  <si>
    <t>烏馬納克</t>
  </si>
  <si>
    <t>Uummannaq</t>
  </si>
  <si>
    <t>UME</t>
  </si>
  <si>
    <t>Umea Airport</t>
  </si>
  <si>
    <t>于默奥</t>
  </si>
  <si>
    <t>於默奧</t>
  </si>
  <si>
    <t>Umea</t>
  </si>
  <si>
    <t>UMI</t>
  </si>
  <si>
    <t>Quincemil Airport</t>
  </si>
  <si>
    <t>金塞米尔</t>
  </si>
  <si>
    <t>金塞米爾</t>
  </si>
  <si>
    <t>Quincemil</t>
  </si>
  <si>
    <t>UMM</t>
  </si>
  <si>
    <t>Summit Airport</t>
  </si>
  <si>
    <t>萨米特</t>
  </si>
  <si>
    <t>薩米特</t>
  </si>
  <si>
    <t>Summit</t>
  </si>
  <si>
    <t>UMR</t>
  </si>
  <si>
    <t>Woomera Airport</t>
  </si>
  <si>
    <t>伍默拉</t>
  </si>
  <si>
    <t>Woomera</t>
  </si>
  <si>
    <t>UMT</t>
  </si>
  <si>
    <t>Umiat Airport</t>
  </si>
  <si>
    <t>乌米阿特</t>
  </si>
  <si>
    <t>烏米阿特</t>
  </si>
  <si>
    <t>Umiat</t>
  </si>
  <si>
    <t>UMU</t>
  </si>
  <si>
    <t>Orlando De Carvalho Airport</t>
  </si>
  <si>
    <t>乌姆阿拉马</t>
  </si>
  <si>
    <t>烏姆阿拉馬</t>
  </si>
  <si>
    <t>Umuarama</t>
  </si>
  <si>
    <t>UMY</t>
  </si>
  <si>
    <t>Sumy Airport</t>
  </si>
  <si>
    <t>苏梅</t>
  </si>
  <si>
    <t>蘇梅</t>
  </si>
  <si>
    <t>Sumy</t>
  </si>
  <si>
    <t>UNA</t>
  </si>
  <si>
    <t>Una Airport</t>
  </si>
  <si>
    <t>乌纳</t>
  </si>
  <si>
    <t>烏納</t>
  </si>
  <si>
    <t>Una</t>
  </si>
  <si>
    <t>UNC</t>
  </si>
  <si>
    <t>Unguia Airport</t>
  </si>
  <si>
    <t>乌恩圭阿</t>
  </si>
  <si>
    <t>烏恩圭阿</t>
  </si>
  <si>
    <t>Unguia</t>
  </si>
  <si>
    <t>UND</t>
  </si>
  <si>
    <t>Kunduz Airport</t>
  </si>
  <si>
    <t>昆都士</t>
  </si>
  <si>
    <t>Kunduz</t>
  </si>
  <si>
    <t>UNE</t>
  </si>
  <si>
    <t>Qachas Airport</t>
  </si>
  <si>
    <t>恰查斯</t>
  </si>
  <si>
    <t>Qachas</t>
  </si>
  <si>
    <t>UNI</t>
  </si>
  <si>
    <t>Union Island Airport</t>
  </si>
  <si>
    <t>乌尼翁岛</t>
  </si>
  <si>
    <t>烏尼翁島</t>
  </si>
  <si>
    <t>Union Island</t>
  </si>
  <si>
    <t>UNK</t>
  </si>
  <si>
    <t>Unalakleet Airport</t>
  </si>
  <si>
    <t>尤纳拉克利特</t>
  </si>
  <si>
    <t>尤納拉克利特</t>
  </si>
  <si>
    <t>Unalakleet</t>
  </si>
  <si>
    <t>UNN</t>
  </si>
  <si>
    <t>Ranong Airport</t>
  </si>
  <si>
    <t>拉廊</t>
  </si>
  <si>
    <t>Ranong</t>
  </si>
  <si>
    <t>UNR</t>
  </si>
  <si>
    <t>Underkhaan Airport</t>
  </si>
  <si>
    <t>乌恩德克哈恩</t>
  </si>
  <si>
    <t>烏恩德克哈恩</t>
  </si>
  <si>
    <t>Underkhaan</t>
  </si>
  <si>
    <t>UNT</t>
  </si>
  <si>
    <t>Baltasound Airport</t>
  </si>
  <si>
    <t>乌恩斯特谢特兰德－伊斯斯泰特</t>
  </si>
  <si>
    <t>烏恩斯特謝特蘭德-伊斯斯泰特</t>
  </si>
  <si>
    <t>Unst Shetland Is State</t>
  </si>
  <si>
    <t>UNU</t>
  </si>
  <si>
    <t>Dodge County Airport</t>
  </si>
  <si>
    <t>UOL</t>
  </si>
  <si>
    <t>Buol Airport</t>
  </si>
  <si>
    <t>布奥尔</t>
  </si>
  <si>
    <t>布奧爾</t>
  </si>
  <si>
    <t>Buol</t>
  </si>
  <si>
    <t>UON</t>
  </si>
  <si>
    <t>Muong Sai Airport</t>
  </si>
  <si>
    <t>芒塞</t>
  </si>
  <si>
    <t>Muong Sai</t>
  </si>
  <si>
    <t>UOS</t>
  </si>
  <si>
    <t>Franklin County Airport</t>
  </si>
  <si>
    <t>塞沃尼</t>
  </si>
  <si>
    <t>Sewanee</t>
  </si>
  <si>
    <t>UOX</t>
  </si>
  <si>
    <t>University-Oxford Airport</t>
  </si>
  <si>
    <t>UPA</t>
  </si>
  <si>
    <t>Punta Alegre Airport</t>
  </si>
  <si>
    <t>蓬塔阿勒格雷</t>
  </si>
  <si>
    <t>Punta Alegre</t>
  </si>
  <si>
    <t>UPC</t>
  </si>
  <si>
    <t>Puerto La Cruz Airport</t>
  </si>
  <si>
    <t>拉克鲁兹港</t>
  </si>
  <si>
    <t>拉克魯茲港</t>
  </si>
  <si>
    <t>Puerto La Cruz</t>
  </si>
  <si>
    <t>UPF</t>
  </si>
  <si>
    <t>Pforheim Airport</t>
  </si>
  <si>
    <t>普福尔茨海姆</t>
  </si>
  <si>
    <t>普福爾茨海姆</t>
  </si>
  <si>
    <t>Pforheim</t>
  </si>
  <si>
    <t>UPG</t>
  </si>
  <si>
    <t>Sultan Hasanuddin Airport</t>
  </si>
  <si>
    <t>乌戎潘当</t>
  </si>
  <si>
    <t>烏戎潘當</t>
  </si>
  <si>
    <t>Makassar</t>
  </si>
  <si>
    <t>UPL</t>
  </si>
  <si>
    <t>Upala Airport</t>
  </si>
  <si>
    <t>乌帕拉</t>
  </si>
  <si>
    <t>烏帕拉</t>
  </si>
  <si>
    <t>Upala</t>
  </si>
  <si>
    <t>UPN</t>
  </si>
  <si>
    <t>Uruapan Airport</t>
  </si>
  <si>
    <t>乌鲁阿潘</t>
  </si>
  <si>
    <t>烏魯阿潘</t>
  </si>
  <si>
    <t>Uruapan</t>
  </si>
  <si>
    <t>UPP</t>
  </si>
  <si>
    <t>Upolu Point Airport</t>
  </si>
  <si>
    <t>乌波卢角</t>
  </si>
  <si>
    <t>烏波盧角</t>
  </si>
  <si>
    <t>Upolu Point</t>
  </si>
  <si>
    <t>UPR</t>
  </si>
  <si>
    <t>Upiara Airport</t>
  </si>
  <si>
    <t>乌皮阿拉</t>
  </si>
  <si>
    <t>烏皮阿拉</t>
  </si>
  <si>
    <t>Upiara</t>
  </si>
  <si>
    <t>UPV</t>
  </si>
  <si>
    <t>Upavon Airport</t>
  </si>
  <si>
    <t>阿佩文</t>
  </si>
  <si>
    <t>Upavon</t>
  </si>
  <si>
    <t>UQE</t>
  </si>
  <si>
    <t>Queen Airport</t>
  </si>
  <si>
    <t>奎恩</t>
  </si>
  <si>
    <t>Queen</t>
  </si>
  <si>
    <t>URA</t>
  </si>
  <si>
    <t>Uralsk Airport</t>
  </si>
  <si>
    <t>乌拉尔斯克</t>
  </si>
  <si>
    <t>烏拉爾斯克</t>
  </si>
  <si>
    <t>Uralsk</t>
  </si>
  <si>
    <t>URB</t>
  </si>
  <si>
    <t>Ernesto Pochler Airport</t>
  </si>
  <si>
    <t>乌鲁布蓬加</t>
  </si>
  <si>
    <t>烏魯布蓬加</t>
  </si>
  <si>
    <t>Urubupunga</t>
  </si>
  <si>
    <t>URD</t>
  </si>
  <si>
    <t>Burg Feuerstein Airport</t>
  </si>
  <si>
    <t>佛耶史泰恩堡</t>
  </si>
  <si>
    <t>Burg Feuerstein</t>
  </si>
  <si>
    <t>URE</t>
  </si>
  <si>
    <t>Kuressaare Airport</t>
  </si>
  <si>
    <t>库雷萨雷（金吉谢普）</t>
  </si>
  <si>
    <t>庫雷薩雷（金吉謝普）</t>
  </si>
  <si>
    <t>Kuressaare</t>
  </si>
  <si>
    <t>URG</t>
  </si>
  <si>
    <t>Ruben Berta Airport</t>
  </si>
  <si>
    <t>乌鲁瓜亚拉</t>
  </si>
  <si>
    <t>烏魯瓜亞拉</t>
  </si>
  <si>
    <t>Uruguaiana</t>
  </si>
  <si>
    <t>URI</t>
  </si>
  <si>
    <t>Uribe Airport</t>
  </si>
  <si>
    <t>乌里韦</t>
  </si>
  <si>
    <t>烏里韋</t>
  </si>
  <si>
    <t>Uribe</t>
  </si>
  <si>
    <t>URJ</t>
  </si>
  <si>
    <t>Uraj Airport</t>
  </si>
  <si>
    <t>乌拉基</t>
  </si>
  <si>
    <t>烏拉基</t>
  </si>
  <si>
    <t>Uraj</t>
  </si>
  <si>
    <t>URM</t>
  </si>
  <si>
    <t>Uriman Airport</t>
  </si>
  <si>
    <t>乌里曼</t>
  </si>
  <si>
    <t>烏里曼</t>
  </si>
  <si>
    <t>Uriman</t>
  </si>
  <si>
    <t>URN</t>
  </si>
  <si>
    <t>Urgoon Airport</t>
  </si>
  <si>
    <t>乌尔贡</t>
  </si>
  <si>
    <t>烏爾貢</t>
  </si>
  <si>
    <t>Urgoon</t>
  </si>
  <si>
    <t>URO</t>
  </si>
  <si>
    <t>Vallee De Seine Airport</t>
  </si>
  <si>
    <t>鲁昂</t>
  </si>
  <si>
    <t>盧昂</t>
  </si>
  <si>
    <t>Rouen</t>
  </si>
  <si>
    <t>URR</t>
  </si>
  <si>
    <t>Urrao Airport</t>
  </si>
  <si>
    <t>乌拉奥</t>
  </si>
  <si>
    <t>烏拉奧</t>
  </si>
  <si>
    <t>Urrao</t>
  </si>
  <si>
    <t>URS</t>
  </si>
  <si>
    <t>Kursk Airport</t>
  </si>
  <si>
    <t>库尔斯克</t>
  </si>
  <si>
    <t>庫爾斯克</t>
  </si>
  <si>
    <t>Kursk</t>
  </si>
  <si>
    <t>URT</t>
  </si>
  <si>
    <t>Surat Thani Airport</t>
  </si>
  <si>
    <t>素叻他尼（万伦）</t>
  </si>
  <si>
    <t>素叻他尼（萬倫）</t>
  </si>
  <si>
    <t>Surat Thani</t>
  </si>
  <si>
    <t>URU</t>
  </si>
  <si>
    <t>Oro Province Airport</t>
  </si>
  <si>
    <t>乌罗比</t>
  </si>
  <si>
    <t>烏羅比</t>
  </si>
  <si>
    <t>Uroubi</t>
  </si>
  <si>
    <t>URY</t>
  </si>
  <si>
    <t>Gurayat Airport</t>
  </si>
  <si>
    <t>古拉亚特</t>
  </si>
  <si>
    <t>古拉亞特</t>
  </si>
  <si>
    <t>Gurayat</t>
  </si>
  <si>
    <t>URZ</t>
  </si>
  <si>
    <t>Uruzgan Airport</t>
  </si>
  <si>
    <t>乌鲁兹甘</t>
  </si>
  <si>
    <t>烏魯茲甘</t>
  </si>
  <si>
    <t>Uruzgan</t>
  </si>
  <si>
    <t>USH</t>
  </si>
  <si>
    <t>Islas Malvinas Argentinas Airport</t>
  </si>
  <si>
    <t>乌斯怀亚</t>
  </si>
  <si>
    <t>烏斯懷亞</t>
  </si>
  <si>
    <t>Ushuaia</t>
  </si>
  <si>
    <t>USI</t>
  </si>
  <si>
    <t>Mabaruma Airport</t>
  </si>
  <si>
    <t>马巴鲁马</t>
  </si>
  <si>
    <t>馬巴魯馬</t>
  </si>
  <si>
    <t>Mabaruma</t>
  </si>
  <si>
    <t>USK</t>
  </si>
  <si>
    <t>Usinsk Airport</t>
  </si>
  <si>
    <t>乌辛斯克</t>
  </si>
  <si>
    <t>烏辛斯克</t>
  </si>
  <si>
    <t>Usinsk</t>
  </si>
  <si>
    <t>USL</t>
  </si>
  <si>
    <t>Useless Loop Airport</t>
  </si>
  <si>
    <t>乌瑟雷斯鲁普</t>
  </si>
  <si>
    <t>烏瑟雷斯魯普</t>
  </si>
  <si>
    <t>Useless Loop</t>
  </si>
  <si>
    <t>USM</t>
  </si>
  <si>
    <t>Koh Samui Airport</t>
  </si>
  <si>
    <t>苏梅岛</t>
  </si>
  <si>
    <t>蘇梅島</t>
  </si>
  <si>
    <t>Koh Samui</t>
  </si>
  <si>
    <t>USN</t>
  </si>
  <si>
    <t>Ulsan Airport</t>
  </si>
  <si>
    <t>蔚山</t>
  </si>
  <si>
    <t>Ulsan</t>
  </si>
  <si>
    <t>USO</t>
  </si>
  <si>
    <t>Usino Airport</t>
  </si>
  <si>
    <t>乌西诺</t>
  </si>
  <si>
    <t>烏西諾</t>
  </si>
  <si>
    <t>Usino</t>
  </si>
  <si>
    <t>USQ</t>
  </si>
  <si>
    <t>Usak Airport</t>
  </si>
  <si>
    <t>乌沙克</t>
  </si>
  <si>
    <t>烏沙克</t>
  </si>
  <si>
    <t>Usak</t>
  </si>
  <si>
    <t>USS</t>
  </si>
  <si>
    <t>Sancti Spiritus Airport</t>
  </si>
  <si>
    <t>圣斯皮里图斯</t>
  </si>
  <si>
    <t>聖斯皮里圖斯</t>
  </si>
  <si>
    <t>Sancti Spiritus</t>
  </si>
  <si>
    <t>UST</t>
  </si>
  <si>
    <t>St. Augustine Airport</t>
  </si>
  <si>
    <t>圣奥古斯丁</t>
  </si>
  <si>
    <t>聖奧古斯丁</t>
  </si>
  <si>
    <t>Saint Augustine</t>
  </si>
  <si>
    <t>USU</t>
  </si>
  <si>
    <t>Busuanga Airport</t>
  </si>
  <si>
    <t>布桑加</t>
  </si>
  <si>
    <t>Busuanga</t>
  </si>
  <si>
    <t>UTA</t>
  </si>
  <si>
    <t>Mutare Airport</t>
  </si>
  <si>
    <t>穆塔雷</t>
  </si>
  <si>
    <t>Mutare</t>
  </si>
  <si>
    <t>UTB</t>
  </si>
  <si>
    <t>Muttaburra Airport</t>
  </si>
  <si>
    <t>马塔巴拉</t>
  </si>
  <si>
    <t>馬塔巴拉</t>
  </si>
  <si>
    <t>Muttaburra</t>
  </si>
  <si>
    <t>UTC</t>
  </si>
  <si>
    <t>Soesterberg Airport</t>
  </si>
  <si>
    <t>乌得勒支</t>
  </si>
  <si>
    <t>烏得勒支</t>
  </si>
  <si>
    <t>Utrecht</t>
  </si>
  <si>
    <t>UTD</t>
  </si>
  <si>
    <t>Nutwood Downs Airport</t>
  </si>
  <si>
    <t>努特伍德当斯</t>
  </si>
  <si>
    <t>努特伍德當斯</t>
  </si>
  <si>
    <t>Nutwood Downs</t>
  </si>
  <si>
    <t>UTG</t>
  </si>
  <si>
    <t>Quthing Airport</t>
  </si>
  <si>
    <t>古廷</t>
  </si>
  <si>
    <t>Quthing</t>
  </si>
  <si>
    <t>UTH</t>
  </si>
  <si>
    <t>Udon Thani Airport</t>
  </si>
  <si>
    <t>乌隆（乌隆他尼）</t>
  </si>
  <si>
    <t>烏隆（烏隆他尼）</t>
  </si>
  <si>
    <t>Udon Thani</t>
  </si>
  <si>
    <t>UTI</t>
  </si>
  <si>
    <t>Utti Airport</t>
  </si>
  <si>
    <t>科沃拉</t>
  </si>
  <si>
    <t>Kouvola</t>
  </si>
  <si>
    <t>UTK</t>
  </si>
  <si>
    <t>Utirik Island Airport</t>
  </si>
  <si>
    <t>乌提里克岛</t>
  </si>
  <si>
    <t>烏提里克島</t>
  </si>
  <si>
    <t>Utirik Island</t>
  </si>
  <si>
    <t>UTL</t>
  </si>
  <si>
    <t>Torremolinos Airport</t>
  </si>
  <si>
    <t>托雷莫利诺斯</t>
  </si>
  <si>
    <t>托雷莫利諾斯</t>
  </si>
  <si>
    <t>Torremolinos</t>
  </si>
  <si>
    <t>UTN</t>
  </si>
  <si>
    <t>Upington Airport</t>
  </si>
  <si>
    <t>阿平顿</t>
  </si>
  <si>
    <t>阿平頓</t>
  </si>
  <si>
    <t>Upington</t>
  </si>
  <si>
    <t>UTP</t>
  </si>
  <si>
    <t>Rayong Pattaya International Airport</t>
  </si>
  <si>
    <t>乌塔帕奥</t>
  </si>
  <si>
    <t>烏塔帕奧</t>
  </si>
  <si>
    <t>Utapao</t>
  </si>
  <si>
    <t>UTR</t>
  </si>
  <si>
    <t>Uttaradit Airport</t>
  </si>
  <si>
    <t>程逸（乌达腊迪）</t>
  </si>
  <si>
    <t>程逸（烏達臘迪）</t>
  </si>
  <si>
    <t>Uttaradit</t>
  </si>
  <si>
    <t>UTT</t>
  </si>
  <si>
    <t>Umtata Airport</t>
  </si>
  <si>
    <t>乌姆塔塔</t>
  </si>
  <si>
    <t>烏姆塔塔</t>
  </si>
  <si>
    <t>Umtata</t>
  </si>
  <si>
    <t>UTU</t>
  </si>
  <si>
    <t>Ustupo Airport</t>
  </si>
  <si>
    <t>乌斯图珀</t>
  </si>
  <si>
    <t>烏斯圖珀</t>
  </si>
  <si>
    <t>Ustupo</t>
  </si>
  <si>
    <t>UUA</t>
  </si>
  <si>
    <t>Bugulma Airport</t>
  </si>
  <si>
    <t>布古尔马</t>
  </si>
  <si>
    <t>布古爾馬</t>
  </si>
  <si>
    <t>Bugulma</t>
  </si>
  <si>
    <t>UUD</t>
  </si>
  <si>
    <t>Ulan-Ude Ukhino Airport</t>
  </si>
  <si>
    <t>乌兰乌德</t>
  </si>
  <si>
    <t>烏蘭烏德</t>
  </si>
  <si>
    <t>Ulan-Ude</t>
  </si>
  <si>
    <t>UUK</t>
  </si>
  <si>
    <t>Kuparuk Airport</t>
  </si>
  <si>
    <t>库帕勒克</t>
  </si>
  <si>
    <t>庫帕勒克</t>
  </si>
  <si>
    <t>Kuparuk</t>
  </si>
  <si>
    <t>UUN</t>
  </si>
  <si>
    <t>Baruun-Urt Airport</t>
  </si>
  <si>
    <t>西乌尔特</t>
  </si>
  <si>
    <t>西烏爾特</t>
  </si>
  <si>
    <t>Baruun-Urt</t>
  </si>
  <si>
    <t>UUS</t>
  </si>
  <si>
    <t>Yuzhno-Sakhalinsk Khomutovo Airport</t>
  </si>
  <si>
    <t>南萨哈林斯克</t>
  </si>
  <si>
    <t>南薩哈林斯克</t>
  </si>
  <si>
    <t>Yuzhno-Sakhalinsk</t>
  </si>
  <si>
    <t>UUU</t>
  </si>
  <si>
    <t>Manumu Airport</t>
  </si>
  <si>
    <t>马努穆</t>
  </si>
  <si>
    <t>馬努穆</t>
  </si>
  <si>
    <t>Manumu</t>
  </si>
  <si>
    <t>UVA</t>
  </si>
  <si>
    <t>Garner Field</t>
  </si>
  <si>
    <t>尤瓦尔迪</t>
  </si>
  <si>
    <t>尤瓦爾迪</t>
  </si>
  <si>
    <t>Uvalde</t>
  </si>
  <si>
    <t>UVE</t>
  </si>
  <si>
    <t>Ouvea Airport</t>
  </si>
  <si>
    <t>乌韦阿</t>
  </si>
  <si>
    <t>烏韋阿</t>
  </si>
  <si>
    <t>Ouvea</t>
  </si>
  <si>
    <t>UVF</t>
  </si>
  <si>
    <t>St Lucia Hewanorra Airport</t>
  </si>
  <si>
    <t>UVL</t>
  </si>
  <si>
    <t>Kharga Airport</t>
  </si>
  <si>
    <t>新河谷</t>
  </si>
  <si>
    <t>New Valley</t>
  </si>
  <si>
    <t>UVO</t>
  </si>
  <si>
    <t>Uvol Airport</t>
  </si>
  <si>
    <t>乌佛尔</t>
  </si>
  <si>
    <t>烏佛爾</t>
  </si>
  <si>
    <t>Uvol</t>
  </si>
  <si>
    <t>UWA</t>
  </si>
  <si>
    <t>Ware Airport</t>
  </si>
  <si>
    <t>Ware</t>
  </si>
  <si>
    <t>UYL</t>
  </si>
  <si>
    <t>Nyala Airport</t>
  </si>
  <si>
    <t>尼亚拉</t>
  </si>
  <si>
    <t>尼亞拉</t>
  </si>
  <si>
    <t>Nyala</t>
  </si>
  <si>
    <t>UZC</t>
  </si>
  <si>
    <t>Ponikve Airport</t>
  </si>
  <si>
    <t>乌日采（铁托乌日采）</t>
  </si>
  <si>
    <t>烏日采（鐵托烏日采）</t>
  </si>
  <si>
    <t>Uzice</t>
  </si>
  <si>
    <t>UZH</t>
  </si>
  <si>
    <t>Unayzah Airport</t>
  </si>
  <si>
    <t>欧奈宰</t>
  </si>
  <si>
    <t>歐奈宰</t>
  </si>
  <si>
    <t>Unayzah</t>
  </si>
  <si>
    <t>UZU</t>
  </si>
  <si>
    <t>Curuzu Cuatia Airport</t>
  </si>
  <si>
    <t>库鲁苏夸蒂亚</t>
  </si>
  <si>
    <t>庫魯蘇誇蒂亞</t>
  </si>
  <si>
    <t>Curuzu Cuatia</t>
  </si>
  <si>
    <t>VAA</t>
  </si>
  <si>
    <t>Vaasa Airport</t>
  </si>
  <si>
    <t>瓦萨</t>
  </si>
  <si>
    <t>瓦薩</t>
  </si>
  <si>
    <t>Vaasa</t>
  </si>
  <si>
    <t>VAB</t>
  </si>
  <si>
    <t>Yavarate Airport</t>
  </si>
  <si>
    <t>雅瓦拉特</t>
  </si>
  <si>
    <t>Yavarate</t>
  </si>
  <si>
    <t>VAC</t>
  </si>
  <si>
    <t>Varrelbusch Airport</t>
  </si>
  <si>
    <t>瓦雷尔布什</t>
  </si>
  <si>
    <t>瓦雷爾布希</t>
  </si>
  <si>
    <t>Varrelbusch</t>
  </si>
  <si>
    <t>VAF</t>
  </si>
  <si>
    <t>Chabeuil Airport</t>
  </si>
  <si>
    <t>瓦朗斯</t>
  </si>
  <si>
    <t>Valence</t>
  </si>
  <si>
    <t>VAG</t>
  </si>
  <si>
    <t>Maj. Brig. Trompowsky Airport</t>
  </si>
  <si>
    <t>瓦尔金哈</t>
  </si>
  <si>
    <t>瓦爾金哈</t>
  </si>
  <si>
    <t>Varginha</t>
  </si>
  <si>
    <t>VAH</t>
  </si>
  <si>
    <t>Vallegrande Airport</t>
  </si>
  <si>
    <t>巴耶格兰德</t>
  </si>
  <si>
    <t>巴耶格蘭德</t>
  </si>
  <si>
    <t>Vallegrande</t>
  </si>
  <si>
    <t>VAI</t>
  </si>
  <si>
    <t>Vanimo Airport</t>
  </si>
  <si>
    <t>瓦尼莫</t>
  </si>
  <si>
    <t>Vanimo</t>
  </si>
  <si>
    <t>VAK</t>
  </si>
  <si>
    <t>Chevak Airport</t>
  </si>
  <si>
    <t>切瓦克</t>
  </si>
  <si>
    <t>Chevak</t>
  </si>
  <si>
    <t>VAL</t>
  </si>
  <si>
    <t>Valenca Airport</t>
  </si>
  <si>
    <t>瓦伦萨</t>
  </si>
  <si>
    <t>瓦倫薩</t>
  </si>
  <si>
    <t>Valenca</t>
  </si>
  <si>
    <t>VAM</t>
  </si>
  <si>
    <t>Villa International Airport</t>
  </si>
  <si>
    <t>马米基里岛</t>
  </si>
  <si>
    <t>馬米基里島</t>
  </si>
  <si>
    <t>Maamigili Island</t>
  </si>
  <si>
    <t>VAN</t>
  </si>
  <si>
    <t>Van Airport</t>
  </si>
  <si>
    <t>凡镇</t>
  </si>
  <si>
    <t>凡鎮</t>
  </si>
  <si>
    <t>Van</t>
  </si>
  <si>
    <t>VAO</t>
  </si>
  <si>
    <t>Suavanao Airstrip</t>
  </si>
  <si>
    <t>苏阿法瑙</t>
  </si>
  <si>
    <t>蘇阿法瑙</t>
  </si>
  <si>
    <t>Suavanao</t>
  </si>
  <si>
    <t>VAP</t>
  </si>
  <si>
    <t>Valparaiso Airport</t>
  </si>
  <si>
    <t>Valparaiso</t>
  </si>
  <si>
    <t>VAR</t>
  </si>
  <si>
    <t>Varna Airport</t>
  </si>
  <si>
    <t>瓦尔纳</t>
  </si>
  <si>
    <t>瓦爾納</t>
  </si>
  <si>
    <t>Varna</t>
  </si>
  <si>
    <t>VAS</t>
  </si>
  <si>
    <t>Sivas Airport</t>
  </si>
  <si>
    <t>锡瓦斯</t>
  </si>
  <si>
    <t>錫瓦斯</t>
  </si>
  <si>
    <t>Sivas</t>
  </si>
  <si>
    <t>VAT</t>
  </si>
  <si>
    <t>Vatomandry Airport</t>
  </si>
  <si>
    <t>瓦图曼德里</t>
  </si>
  <si>
    <t>瓦圖曼德里</t>
  </si>
  <si>
    <t>Vatomandry</t>
  </si>
  <si>
    <t>VAU</t>
  </si>
  <si>
    <t>Vatukoula Airport</t>
  </si>
  <si>
    <t>瓦图考拉</t>
  </si>
  <si>
    <t>瓦圖考拉</t>
  </si>
  <si>
    <t>Vatukoula</t>
  </si>
  <si>
    <t>VAV</t>
  </si>
  <si>
    <t>Vava'U International Airport</t>
  </si>
  <si>
    <t>瓦瓦乌</t>
  </si>
  <si>
    <t>瓦瓦烏</t>
  </si>
  <si>
    <t>Vava'U</t>
  </si>
  <si>
    <t>VAW</t>
  </si>
  <si>
    <t>Vardoe Airport</t>
  </si>
  <si>
    <t>瓦尔多</t>
  </si>
  <si>
    <t>瓦爾多</t>
  </si>
  <si>
    <t>Vardoe</t>
  </si>
  <si>
    <t>VAZ</t>
  </si>
  <si>
    <t>Val D'Isere Airport</t>
  </si>
  <si>
    <t>瓦勒迪泽</t>
  </si>
  <si>
    <t>瓦勒迪澤</t>
  </si>
  <si>
    <t>Val D'Isere</t>
  </si>
  <si>
    <t>VBA</t>
  </si>
  <si>
    <t>Ann Airport</t>
  </si>
  <si>
    <t>安</t>
  </si>
  <si>
    <t>Ann</t>
  </si>
  <si>
    <t>VBS</t>
  </si>
  <si>
    <t>Verona Brescia/Montichiari Airport</t>
  </si>
  <si>
    <t>维罗纳</t>
  </si>
  <si>
    <t>維羅納</t>
  </si>
  <si>
    <t>Verona</t>
  </si>
  <si>
    <t>VBV</t>
  </si>
  <si>
    <t>Vanuabalavu Airport</t>
  </si>
  <si>
    <t>瓦努阿巴拉乌</t>
  </si>
  <si>
    <t>瓦努阿巴拉烏</t>
  </si>
  <si>
    <t>Vanuabalavu</t>
  </si>
  <si>
    <t>VBY</t>
  </si>
  <si>
    <t>Visby Airport</t>
  </si>
  <si>
    <t>维斯比</t>
  </si>
  <si>
    <t>維斯比</t>
  </si>
  <si>
    <t>Visby</t>
  </si>
  <si>
    <t>VCA</t>
  </si>
  <si>
    <t>Can Tho Airport</t>
  </si>
  <si>
    <t>芹苴</t>
  </si>
  <si>
    <t>芹蘛</t>
  </si>
  <si>
    <t>Can Tho</t>
  </si>
  <si>
    <t>VCB</t>
  </si>
  <si>
    <t>View Cove Airport</t>
  </si>
  <si>
    <t>维尤科夫</t>
  </si>
  <si>
    <t>維尤科夫</t>
  </si>
  <si>
    <t>View Cove</t>
  </si>
  <si>
    <t>VCC</t>
  </si>
  <si>
    <t>Limbe Airport</t>
  </si>
  <si>
    <t>林贝</t>
  </si>
  <si>
    <t>林貝</t>
  </si>
  <si>
    <t>Limbe</t>
  </si>
  <si>
    <t>VCD</t>
  </si>
  <si>
    <t>Victoria River Downs Airport</t>
  </si>
  <si>
    <t>维多利亚里弗当斯</t>
  </si>
  <si>
    <t>維多利亞里弗當斯</t>
  </si>
  <si>
    <t>Victoria River Downs</t>
  </si>
  <si>
    <t>VCE</t>
  </si>
  <si>
    <t>Marco Polo Airport</t>
  </si>
  <si>
    <t>VCF</t>
  </si>
  <si>
    <t>Valcheta Airport</t>
  </si>
  <si>
    <t>巴尔切诺</t>
  </si>
  <si>
    <t>巴爾切諾</t>
  </si>
  <si>
    <t>Valcheta</t>
  </si>
  <si>
    <t>VCH</t>
  </si>
  <si>
    <t>Vichadero Airport</t>
  </si>
  <si>
    <t>比查德罗</t>
  </si>
  <si>
    <t>比查德羅</t>
  </si>
  <si>
    <t>Vichadero</t>
  </si>
  <si>
    <t>VCL</t>
  </si>
  <si>
    <t>Chulai International Airport</t>
  </si>
  <si>
    <t>塔姆基－楚莱</t>
  </si>
  <si>
    <t>塔姆基-楚萊</t>
  </si>
  <si>
    <t>Tamky-Chulai</t>
  </si>
  <si>
    <t>VCP</t>
  </si>
  <si>
    <t>Sao Paulo Viracoposcampinas International Airport</t>
  </si>
  <si>
    <t>VCS</t>
  </si>
  <si>
    <t>Coong Airport</t>
  </si>
  <si>
    <t>昆仑岛</t>
  </si>
  <si>
    <t>崑崙島</t>
  </si>
  <si>
    <t>Con Dao</t>
  </si>
  <si>
    <t>VCT</t>
  </si>
  <si>
    <t>Victoria Regional Airport</t>
  </si>
  <si>
    <t>维多利亚</t>
  </si>
  <si>
    <t>維多利亞</t>
  </si>
  <si>
    <t>Victoria</t>
  </si>
  <si>
    <t>VDA</t>
  </si>
  <si>
    <t>Ovda Airport</t>
  </si>
  <si>
    <t>奥瓦达</t>
  </si>
  <si>
    <t>奧瓦達</t>
  </si>
  <si>
    <t>Ovda</t>
  </si>
  <si>
    <t>VDB</t>
  </si>
  <si>
    <t>Valdres Airport</t>
  </si>
  <si>
    <t>法格内斯</t>
  </si>
  <si>
    <t>法格內斯</t>
  </si>
  <si>
    <t>Fagernes</t>
  </si>
  <si>
    <t>VDC</t>
  </si>
  <si>
    <t>Vitoria Da Conquista P. Otacilio Figueiredo Airport</t>
  </si>
  <si>
    <t>维多利亚－达孔基斯塔</t>
  </si>
  <si>
    <t>維多利亞-達孔基斯塔</t>
  </si>
  <si>
    <t>Vitoria Da Conquista</t>
  </si>
  <si>
    <t>VDD</t>
  </si>
  <si>
    <t>Vienna Danubepier Airport</t>
  </si>
  <si>
    <t>维也纳</t>
  </si>
  <si>
    <t>維也納</t>
  </si>
  <si>
    <t>Vienna</t>
  </si>
  <si>
    <t>VDE</t>
  </si>
  <si>
    <t>Hierro Airport</t>
  </si>
  <si>
    <t>巴尔韦德</t>
  </si>
  <si>
    <t>巴爾韋德</t>
  </si>
  <si>
    <t>Valverde</t>
  </si>
  <si>
    <t>VDH</t>
  </si>
  <si>
    <t>Dong Hoi</t>
  </si>
  <si>
    <t>同海</t>
  </si>
  <si>
    <t>Dong Hai</t>
  </si>
  <si>
    <t>VDI</t>
  </si>
  <si>
    <t>Vidalia Municipal Airport</t>
  </si>
  <si>
    <t>维代利亚</t>
  </si>
  <si>
    <t>維代利亞</t>
  </si>
  <si>
    <t>Vidalia</t>
  </si>
  <si>
    <t>VDM</t>
  </si>
  <si>
    <t>Viedma Airport</t>
  </si>
  <si>
    <t>别德马</t>
  </si>
  <si>
    <t>別德馬</t>
  </si>
  <si>
    <t>Viedma</t>
  </si>
  <si>
    <t>VDO</t>
  </si>
  <si>
    <t>Van Don International Airport</t>
  </si>
  <si>
    <t>云屯县</t>
  </si>
  <si>
    <t>雲屯縣</t>
  </si>
  <si>
    <t>Van Don District</t>
  </si>
  <si>
    <t>VDP</t>
  </si>
  <si>
    <t>Valle De La Pascua Airport</t>
  </si>
  <si>
    <t>帕斯夸谷镇</t>
  </si>
  <si>
    <t>帕斯誇谷鎮</t>
  </si>
  <si>
    <t>Valle De La Pascua</t>
  </si>
  <si>
    <t>VDR</t>
  </si>
  <si>
    <t>Villa Dolores Airport</t>
  </si>
  <si>
    <t>多洛雷斯镇</t>
  </si>
  <si>
    <t>多洛雷斯鎮</t>
  </si>
  <si>
    <t>Villa Dolores</t>
  </si>
  <si>
    <t>VDS</t>
  </si>
  <si>
    <t>Vadso Airport</t>
  </si>
  <si>
    <t>瓦德瑟</t>
  </si>
  <si>
    <t>Vadso</t>
  </si>
  <si>
    <t>VDZ</t>
  </si>
  <si>
    <t>Valdez Municipal Airport</t>
  </si>
  <si>
    <t>瓦尔迪兹</t>
  </si>
  <si>
    <t>瓦爾迪茲</t>
  </si>
  <si>
    <t>Valdez</t>
  </si>
  <si>
    <t>VEE</t>
  </si>
  <si>
    <t>Venetie Airport</t>
  </si>
  <si>
    <t>韦尼蒂</t>
  </si>
  <si>
    <t>韋尼蒂</t>
  </si>
  <si>
    <t>Venetie</t>
  </si>
  <si>
    <t>VEG</t>
  </si>
  <si>
    <t>Maikwak Airport</t>
  </si>
  <si>
    <t>迈克瓦克</t>
  </si>
  <si>
    <t>邁克瓦克</t>
  </si>
  <si>
    <t>Maikwak</t>
  </si>
  <si>
    <t>VEJ</t>
  </si>
  <si>
    <t>Vejle Airport</t>
  </si>
  <si>
    <t>瓦埃勒</t>
  </si>
  <si>
    <t>Vejle</t>
  </si>
  <si>
    <t>VEL</t>
  </si>
  <si>
    <t>Vernal Airport</t>
  </si>
  <si>
    <t>弗纳尔</t>
  </si>
  <si>
    <t>弗納爾</t>
  </si>
  <si>
    <t>Vernal</t>
  </si>
  <si>
    <t>VER</t>
  </si>
  <si>
    <t>Las Bajadas Airport</t>
  </si>
  <si>
    <t>韦拉克鲁斯</t>
  </si>
  <si>
    <t>韋拉克魯斯</t>
  </si>
  <si>
    <t>Veracruz</t>
  </si>
  <si>
    <t>VEV</t>
  </si>
  <si>
    <t>Barakoma Airport</t>
  </si>
  <si>
    <t>巴拉科马</t>
  </si>
  <si>
    <t>巴拉科馬</t>
  </si>
  <si>
    <t>Barakoma</t>
  </si>
  <si>
    <t>VEX</t>
  </si>
  <si>
    <t>Tioga Municipal Airport</t>
  </si>
  <si>
    <t>泰奥加</t>
  </si>
  <si>
    <t>泰奧加</t>
  </si>
  <si>
    <t>Tioga</t>
  </si>
  <si>
    <t>VEY</t>
  </si>
  <si>
    <t>Vestmannaeyjar Airport</t>
  </si>
  <si>
    <t>韦斯特曼纳群岛</t>
  </si>
  <si>
    <t>韋斯特曼納群島</t>
  </si>
  <si>
    <t>Vestmannaeyjar</t>
  </si>
  <si>
    <t>VFA</t>
  </si>
  <si>
    <t>Victoria Falls Airport</t>
  </si>
  <si>
    <t>维多利亚瀑布城</t>
  </si>
  <si>
    <t>維多利亞瀑布城</t>
  </si>
  <si>
    <t>Victoria Falls</t>
  </si>
  <si>
    <t>VGA</t>
  </si>
  <si>
    <t>Vijayawada Airport</t>
  </si>
  <si>
    <t>维杰亚瓦达</t>
  </si>
  <si>
    <t>維傑亞瓦達</t>
  </si>
  <si>
    <t>Vijayawada</t>
  </si>
  <si>
    <t>VGD</t>
  </si>
  <si>
    <t>Vologda Airport</t>
  </si>
  <si>
    <t>伏尔加</t>
  </si>
  <si>
    <t>伏爾加</t>
  </si>
  <si>
    <t>Vologda</t>
  </si>
  <si>
    <t>VGO</t>
  </si>
  <si>
    <t>Vigo Airport</t>
  </si>
  <si>
    <t>维哥</t>
  </si>
  <si>
    <t>維哥</t>
  </si>
  <si>
    <t>Vigo</t>
  </si>
  <si>
    <t>VGT</t>
  </si>
  <si>
    <t>Las Vegas North Air Terminal</t>
  </si>
  <si>
    <t>VGZ</t>
  </si>
  <si>
    <t>Villagarzon Airport</t>
  </si>
  <si>
    <t>维拉加佐恩</t>
  </si>
  <si>
    <t>維拉加佐恩</t>
  </si>
  <si>
    <t>Villagarzon</t>
  </si>
  <si>
    <t>VHC</t>
  </si>
  <si>
    <t>Saurimo Airport</t>
  </si>
  <si>
    <t>苏里莫</t>
  </si>
  <si>
    <t>蘇里莫</t>
  </si>
  <si>
    <t>Saurimo</t>
  </si>
  <si>
    <t>VHM</t>
  </si>
  <si>
    <t>Vilhelmina Airport</t>
  </si>
  <si>
    <t>威廉敏娜</t>
  </si>
  <si>
    <t>Vilhelmina</t>
  </si>
  <si>
    <t>VHN</t>
  </si>
  <si>
    <t>Culberson County Airport</t>
  </si>
  <si>
    <t>范霍恩</t>
  </si>
  <si>
    <t>Van Horn</t>
  </si>
  <si>
    <t>VHO</t>
  </si>
  <si>
    <t>Vila Coutinho Airport</t>
  </si>
  <si>
    <t>维拉考丁霍</t>
  </si>
  <si>
    <t>維拉考丁霍</t>
  </si>
  <si>
    <t>Vila Coutinho</t>
  </si>
  <si>
    <t>VHY</t>
  </si>
  <si>
    <t>Charmeil Airport</t>
  </si>
  <si>
    <t>维希</t>
  </si>
  <si>
    <t>維希</t>
  </si>
  <si>
    <t>Vichy</t>
  </si>
  <si>
    <t>VHZ</t>
  </si>
  <si>
    <t>Vahitahi Airport</t>
  </si>
  <si>
    <t>瓦希塔希</t>
  </si>
  <si>
    <t>Vahitahi</t>
  </si>
  <si>
    <t>VIA</t>
  </si>
  <si>
    <t>Videira Airport</t>
  </si>
  <si>
    <t>维代拉</t>
  </si>
  <si>
    <t>維代拉</t>
  </si>
  <si>
    <t>Videira</t>
  </si>
  <si>
    <t>VIB</t>
  </si>
  <si>
    <t>Villa Constitucion Airport</t>
  </si>
  <si>
    <t>孔斯蒂图西翁</t>
  </si>
  <si>
    <t>孔斯蒂圖西翁</t>
  </si>
  <si>
    <t>Villa Constitucion</t>
  </si>
  <si>
    <t>VIC</t>
  </si>
  <si>
    <t>Vicenza Airport</t>
  </si>
  <si>
    <t>维琴查</t>
  </si>
  <si>
    <t>維琴查</t>
  </si>
  <si>
    <t>Vicenza</t>
  </si>
  <si>
    <t>VID</t>
  </si>
  <si>
    <t>Vidin Airport</t>
  </si>
  <si>
    <t>维丁</t>
  </si>
  <si>
    <t>維丁</t>
  </si>
  <si>
    <t>Vidin</t>
  </si>
  <si>
    <t>VIE</t>
  </si>
  <si>
    <t>Vienna International Airport</t>
  </si>
  <si>
    <t>VIF</t>
  </si>
  <si>
    <t>Vieste Airport</t>
  </si>
  <si>
    <t>维耶斯泰</t>
  </si>
  <si>
    <t>維耶斯泰</t>
  </si>
  <si>
    <t>Vieste</t>
  </si>
  <si>
    <t>VIG</t>
  </si>
  <si>
    <t>El Vigia Airport</t>
  </si>
  <si>
    <t>埃尔比希亚</t>
  </si>
  <si>
    <t>埃爾比希亞</t>
  </si>
  <si>
    <t>El Vigia</t>
  </si>
  <si>
    <t>VIH</t>
  </si>
  <si>
    <t>Rolla National Airport</t>
  </si>
  <si>
    <t>VII</t>
  </si>
  <si>
    <t>Vinh City Airport</t>
  </si>
  <si>
    <t>荣市</t>
  </si>
  <si>
    <t>榮市</t>
  </si>
  <si>
    <t>Vinh City</t>
  </si>
  <si>
    <t>VIJ</t>
  </si>
  <si>
    <t>Virgin Gorda Airport</t>
  </si>
  <si>
    <t>维尔京戈尔达岛</t>
  </si>
  <si>
    <t>維爾京戈爾達島</t>
  </si>
  <si>
    <t>Virgin Gorda</t>
  </si>
  <si>
    <t>VIL</t>
  </si>
  <si>
    <t>达赫拉</t>
  </si>
  <si>
    <t>達赫拉</t>
  </si>
  <si>
    <t>Dakhla</t>
  </si>
  <si>
    <t>VIN</t>
  </si>
  <si>
    <t>Vinnica Airport</t>
  </si>
  <si>
    <t>文尼察</t>
  </si>
  <si>
    <t>Vinnica</t>
  </si>
  <si>
    <t>VIQ</t>
  </si>
  <si>
    <t>Viqueque Airport</t>
  </si>
  <si>
    <t>维克克</t>
  </si>
  <si>
    <t>維克克</t>
  </si>
  <si>
    <t>Viqueque</t>
  </si>
  <si>
    <t>VIS</t>
  </si>
  <si>
    <t>Visalia Municipal Airport</t>
  </si>
  <si>
    <t>维塞利亚</t>
  </si>
  <si>
    <t>維塞利亞</t>
  </si>
  <si>
    <t>Visalia</t>
  </si>
  <si>
    <t>VIT</t>
  </si>
  <si>
    <t>Vitoria Airport</t>
  </si>
  <si>
    <t>Vitoria</t>
  </si>
  <si>
    <t>VTA</t>
  </si>
  <si>
    <t>Victoria Airport</t>
  </si>
  <si>
    <t>ZIC</t>
  </si>
  <si>
    <t>VIU</t>
  </si>
  <si>
    <t>Viru Harbour Airstrip</t>
  </si>
  <si>
    <t>比鲁</t>
  </si>
  <si>
    <t>比魯</t>
  </si>
  <si>
    <t>Viru</t>
  </si>
  <si>
    <t>VIV</t>
  </si>
  <si>
    <t>Vivigani Airport</t>
  </si>
  <si>
    <t>维维加尼</t>
  </si>
  <si>
    <t>維維加尼</t>
  </si>
  <si>
    <t>Vivigani</t>
  </si>
  <si>
    <t>VIX</t>
  </si>
  <si>
    <t>Eurico Sales Airport</t>
  </si>
  <si>
    <t>VIY</t>
  </si>
  <si>
    <t>Villa Coublay Airport</t>
  </si>
  <si>
    <t>考布雷镇</t>
  </si>
  <si>
    <t>考布雷鎮</t>
  </si>
  <si>
    <t>Villa Coublay</t>
  </si>
  <si>
    <t>VJB</t>
  </si>
  <si>
    <t>Xai Xai Airport</t>
  </si>
  <si>
    <t>赛赛</t>
  </si>
  <si>
    <t>賽賽</t>
  </si>
  <si>
    <t>Xai Xai</t>
  </si>
  <si>
    <t>VJI</t>
  </si>
  <si>
    <t>Virginia Highlands Airport</t>
  </si>
  <si>
    <t>VJQ</t>
  </si>
  <si>
    <t>Gurue Airport</t>
  </si>
  <si>
    <t>古鲁埃</t>
  </si>
  <si>
    <t>古魯埃</t>
  </si>
  <si>
    <t>Gurue</t>
  </si>
  <si>
    <t>VKG</t>
  </si>
  <si>
    <t>Rach Gia Airport</t>
  </si>
  <si>
    <t>拉奇吉亚</t>
  </si>
  <si>
    <t>拉奇吉亞</t>
  </si>
  <si>
    <t>Rach Gia</t>
  </si>
  <si>
    <t>VKO</t>
  </si>
  <si>
    <t>Moscow Vnukovo International Airport</t>
  </si>
  <si>
    <t>VKS</t>
  </si>
  <si>
    <t>Vicksburg Airport</t>
  </si>
  <si>
    <t>维克斯堡</t>
  </si>
  <si>
    <t>維克斯堡</t>
  </si>
  <si>
    <t>Vicksburg</t>
  </si>
  <si>
    <t>VKT</t>
  </si>
  <si>
    <t>Vorkuta Airport</t>
  </si>
  <si>
    <t>沃尔库塔</t>
  </si>
  <si>
    <t>沃爾庫塔</t>
  </si>
  <si>
    <t>Vorkuta</t>
  </si>
  <si>
    <t>VKW</t>
  </si>
  <si>
    <t>West Kavik Airport</t>
  </si>
  <si>
    <t>西卡维克</t>
  </si>
  <si>
    <t>西卡維克</t>
  </si>
  <si>
    <t>West Kavik</t>
  </si>
  <si>
    <t>VLA</t>
  </si>
  <si>
    <t>Vandalia Airport</t>
  </si>
  <si>
    <t>万达利亚</t>
  </si>
  <si>
    <t>萬達利亞</t>
  </si>
  <si>
    <t>Vandalia</t>
  </si>
  <si>
    <t>VLC</t>
  </si>
  <si>
    <t>Valencia Airport</t>
  </si>
  <si>
    <t>巴伦西亚</t>
  </si>
  <si>
    <t>巴倫西亞</t>
  </si>
  <si>
    <t>Valencia</t>
  </si>
  <si>
    <t>VLN</t>
  </si>
  <si>
    <t>Valencia Arturo Michelena International Airport</t>
  </si>
  <si>
    <t>VLD</t>
  </si>
  <si>
    <t>Valdosta Regional Airport</t>
  </si>
  <si>
    <t>瓦尔多斯塔</t>
  </si>
  <si>
    <t>瓦爾多斯塔</t>
  </si>
  <si>
    <t>Valdosta</t>
  </si>
  <si>
    <t>VLE</t>
  </si>
  <si>
    <t>J. T. Robidoux Airport</t>
  </si>
  <si>
    <t>瓦尔</t>
  </si>
  <si>
    <t>瓦爾</t>
  </si>
  <si>
    <t>Valle</t>
  </si>
  <si>
    <t>VLG</t>
  </si>
  <si>
    <t>Villa Gesell Airport</t>
  </si>
  <si>
    <t>格塞尔镇</t>
  </si>
  <si>
    <t>格塞爾鎮</t>
  </si>
  <si>
    <t>Villa Gesell</t>
  </si>
  <si>
    <t>VLI</t>
  </si>
  <si>
    <t>Bauerfield International Airport</t>
  </si>
  <si>
    <t>维拉港</t>
  </si>
  <si>
    <t>維拉港</t>
  </si>
  <si>
    <t>Port Vila</t>
  </si>
  <si>
    <t>VLK</t>
  </si>
  <si>
    <t>Volgodonsk Airport</t>
  </si>
  <si>
    <t>伏尔加顿斯克</t>
  </si>
  <si>
    <t>伏爾加頓斯克</t>
  </si>
  <si>
    <t>Volgodonsk</t>
  </si>
  <si>
    <t>VLL</t>
  </si>
  <si>
    <t>Valladolid Airport</t>
  </si>
  <si>
    <t>巴利亚多利德</t>
  </si>
  <si>
    <t>巴利亞多利德</t>
  </si>
  <si>
    <t>Valladolid</t>
  </si>
  <si>
    <t>VLM</t>
  </si>
  <si>
    <t>Villamontes Airport</t>
  </si>
  <si>
    <t>比亚蒙特斯</t>
  </si>
  <si>
    <t>比亞蒙特斯</t>
  </si>
  <si>
    <t>Villamontes</t>
  </si>
  <si>
    <t>VLP</t>
  </si>
  <si>
    <t>Vila Rica Municipal Airport</t>
  </si>
  <si>
    <t>里卡镇</t>
  </si>
  <si>
    <t>里卡鎮</t>
  </si>
  <si>
    <t>Vila Rica</t>
  </si>
  <si>
    <t>VLR</t>
  </si>
  <si>
    <t>Vallenar Airport</t>
  </si>
  <si>
    <t>巴耶纳尔</t>
  </si>
  <si>
    <t>巴耶納爾</t>
  </si>
  <si>
    <t>Vallenar</t>
  </si>
  <si>
    <t>VLS</t>
  </si>
  <si>
    <t>Valesdir Airport</t>
  </si>
  <si>
    <t>瓦勒斯迪尔</t>
  </si>
  <si>
    <t>瓦勒斯迪爾</t>
  </si>
  <si>
    <t>Valesdir</t>
  </si>
  <si>
    <t>VLU</t>
  </si>
  <si>
    <t>Velikiye Luki Airport</t>
  </si>
  <si>
    <t>维里基耶卢基</t>
  </si>
  <si>
    <t>維里基耶盧基</t>
  </si>
  <si>
    <t>Velikiye Luki</t>
  </si>
  <si>
    <t>VLV</t>
  </si>
  <si>
    <t>Carvajal Airport</t>
  </si>
  <si>
    <t>瓦莱拉</t>
  </si>
  <si>
    <t>瓦萊拉</t>
  </si>
  <si>
    <t>Valera</t>
  </si>
  <si>
    <t>VME</t>
  </si>
  <si>
    <t>Villa Mercedes Airport</t>
  </si>
  <si>
    <t>梅塞德斯镇</t>
  </si>
  <si>
    <t>梅塞德斯鎮</t>
  </si>
  <si>
    <t>Villa Mercedes</t>
  </si>
  <si>
    <t>VMI</t>
  </si>
  <si>
    <t>Vallemi Airport</t>
  </si>
  <si>
    <t>瓦勒米</t>
  </si>
  <si>
    <t>Vallemi</t>
  </si>
  <si>
    <t>VMU</t>
  </si>
  <si>
    <t>Baimuru Airport</t>
  </si>
  <si>
    <t>拜姆鲁</t>
  </si>
  <si>
    <t>拜姆魯</t>
  </si>
  <si>
    <t>Baimuru</t>
  </si>
  <si>
    <t>VNC</t>
  </si>
  <si>
    <t>Venice Airport</t>
  </si>
  <si>
    <t>VND</t>
  </si>
  <si>
    <t>Vangaindrano Airport</t>
  </si>
  <si>
    <t>万加因德拉努</t>
  </si>
  <si>
    <t>萬加因德拉努</t>
  </si>
  <si>
    <t>Vangaindrano</t>
  </si>
  <si>
    <t>VNE</t>
  </si>
  <si>
    <t>Meucon Airport</t>
  </si>
  <si>
    <t>瓦讷</t>
  </si>
  <si>
    <t>瓦訥</t>
  </si>
  <si>
    <t>Vannes</t>
  </si>
  <si>
    <t>VNG</t>
  </si>
  <si>
    <t>Viengxay Airport</t>
  </si>
  <si>
    <t>韦恩克塞</t>
  </si>
  <si>
    <t>韋恩克塞</t>
  </si>
  <si>
    <t>Viengxay</t>
  </si>
  <si>
    <t>VNO</t>
  </si>
  <si>
    <t>Vilnius Airport</t>
  </si>
  <si>
    <t>维尔纽斯</t>
  </si>
  <si>
    <t>維爾紐斯</t>
  </si>
  <si>
    <t>Vilnius</t>
  </si>
  <si>
    <t>VNR</t>
  </si>
  <si>
    <t>Vanrook Airport</t>
  </si>
  <si>
    <t>万鲁克</t>
  </si>
  <si>
    <t>萬魯克</t>
  </si>
  <si>
    <t>Vanrook</t>
  </si>
  <si>
    <t>VNS</t>
  </si>
  <si>
    <t>Varanasi Lal Bahadur Shastri Airport</t>
  </si>
  <si>
    <t>瓦拉纳西</t>
  </si>
  <si>
    <t>瓦拉納西</t>
  </si>
  <si>
    <t>Varanasi</t>
  </si>
  <si>
    <t>VNX</t>
  </si>
  <si>
    <t>Vilanculos Airport</t>
  </si>
  <si>
    <t>维兰库卢什</t>
  </si>
  <si>
    <t>維蘭庫盧什</t>
  </si>
  <si>
    <t>Vilanculos</t>
  </si>
  <si>
    <t>VNY</t>
  </si>
  <si>
    <t>Los Angeles Van Nuys Airport</t>
  </si>
  <si>
    <t>VOG</t>
  </si>
  <si>
    <t>Volgograd Airport</t>
  </si>
  <si>
    <t>伏尔加格勒</t>
  </si>
  <si>
    <t>伏爾加格勒</t>
  </si>
  <si>
    <t>Volgograd</t>
  </si>
  <si>
    <t>VOH</t>
  </si>
  <si>
    <t>Vohemar Airport</t>
  </si>
  <si>
    <t>沃赫马</t>
  </si>
  <si>
    <t>沃赫馬</t>
  </si>
  <si>
    <t>Vohemar</t>
  </si>
  <si>
    <t>VOI</t>
  </si>
  <si>
    <t>Voinjama Airport</t>
  </si>
  <si>
    <t>沃因贾马</t>
  </si>
  <si>
    <t>沃因賈馬</t>
  </si>
  <si>
    <t>Voinjama</t>
  </si>
  <si>
    <t>VOK</t>
  </si>
  <si>
    <t>Volk Field</t>
  </si>
  <si>
    <t>道格拉斯营</t>
  </si>
  <si>
    <t>道格拉斯營</t>
  </si>
  <si>
    <t>Camp Douglas</t>
  </si>
  <si>
    <t>VOL</t>
  </si>
  <si>
    <t>Nea Anchialos Airport</t>
  </si>
  <si>
    <t>佛洛斯</t>
  </si>
  <si>
    <t>Volos</t>
  </si>
  <si>
    <t>VOT</t>
  </si>
  <si>
    <t>Votuporanga Airport</t>
  </si>
  <si>
    <t>沃图波兰加</t>
  </si>
  <si>
    <t>沃圖波蘭加</t>
  </si>
  <si>
    <t>Votuporanga</t>
  </si>
  <si>
    <t>VOZ</t>
  </si>
  <si>
    <t>Voronezh Airport</t>
  </si>
  <si>
    <t>沃洛涅日</t>
  </si>
  <si>
    <t>Voronezh</t>
  </si>
  <si>
    <t>VPE</t>
  </si>
  <si>
    <t>Ongiva Airport</t>
  </si>
  <si>
    <t>昂基瓦</t>
  </si>
  <si>
    <t>Ongiva</t>
  </si>
  <si>
    <t>VPG</t>
  </si>
  <si>
    <t>Vipingo</t>
  </si>
  <si>
    <t>维平格</t>
  </si>
  <si>
    <t>維平格</t>
  </si>
  <si>
    <t>VPN</t>
  </si>
  <si>
    <t>Vopnafjordur Airport</t>
  </si>
  <si>
    <t>沃普纳菲厄泽</t>
  </si>
  <si>
    <t>沃普納菲厄澤</t>
  </si>
  <si>
    <t>Vopnafjordur</t>
  </si>
  <si>
    <t>VPS</t>
  </si>
  <si>
    <t>Destin Ft Walton Beach Airport</t>
  </si>
  <si>
    <t>VPY</t>
  </si>
  <si>
    <t>Chimoio Airport</t>
  </si>
  <si>
    <t>希莫尤</t>
  </si>
  <si>
    <t>Chimoio</t>
  </si>
  <si>
    <t>VPZ</t>
  </si>
  <si>
    <t>Porter County Airport</t>
  </si>
  <si>
    <t>VQS</t>
  </si>
  <si>
    <t>Vieques Airport</t>
  </si>
  <si>
    <t>别克斯</t>
  </si>
  <si>
    <t>別克斯</t>
  </si>
  <si>
    <t>Vieques</t>
  </si>
  <si>
    <t>VRA</t>
  </si>
  <si>
    <t>Juan G. Gomez International Airport</t>
  </si>
  <si>
    <t>巴拉德罗</t>
  </si>
  <si>
    <t>巴拉德羅</t>
  </si>
  <si>
    <t>Varadero</t>
  </si>
  <si>
    <t>VRB</t>
  </si>
  <si>
    <t>Vero Beach Municipal Airport</t>
  </si>
  <si>
    <t>维罗比奇</t>
  </si>
  <si>
    <t>維羅比奇</t>
  </si>
  <si>
    <t>Vero Beach</t>
  </si>
  <si>
    <t>VRC</t>
  </si>
  <si>
    <t>Virac Airport</t>
  </si>
  <si>
    <t>比拉克</t>
  </si>
  <si>
    <t>Virac</t>
  </si>
  <si>
    <t>VRE</t>
  </si>
  <si>
    <t>Vredendal Airport</t>
  </si>
  <si>
    <t>弗雷登达尔</t>
  </si>
  <si>
    <t>弗雷登達爾</t>
  </si>
  <si>
    <t>Vredendal</t>
  </si>
  <si>
    <t>VRK</t>
  </si>
  <si>
    <t>Varkaus Airport</t>
  </si>
  <si>
    <t>瓦尔考斯</t>
  </si>
  <si>
    <t>瓦爾考斯</t>
  </si>
  <si>
    <t>Varkaus</t>
  </si>
  <si>
    <t>VRN</t>
  </si>
  <si>
    <t>Verona Airport</t>
  </si>
  <si>
    <t>VRO</t>
  </si>
  <si>
    <t>Kawama Airport</t>
  </si>
  <si>
    <t>VRS</t>
  </si>
  <si>
    <t>Versailles Airport</t>
  </si>
  <si>
    <t>凡尔赛</t>
  </si>
  <si>
    <t>凡爾賽</t>
  </si>
  <si>
    <t>Versailles</t>
  </si>
  <si>
    <t>VRU</t>
  </si>
  <si>
    <t>Vryburg Airport</t>
  </si>
  <si>
    <t>弗雷堡</t>
  </si>
  <si>
    <t>Vryburg</t>
  </si>
  <si>
    <t>VSA</t>
  </si>
  <si>
    <t>C.Rovirosa Perez International Airport</t>
  </si>
  <si>
    <t>比亚埃尔莫萨</t>
  </si>
  <si>
    <t>比亞埃爾莫薩</t>
  </si>
  <si>
    <t>Villahermosa</t>
  </si>
  <si>
    <t>VSE</t>
  </si>
  <si>
    <t>Viseu Airport</t>
  </si>
  <si>
    <t>维塞乌</t>
  </si>
  <si>
    <t>維塞烏</t>
  </si>
  <si>
    <t>Viseu</t>
  </si>
  <si>
    <t>VSG</t>
  </si>
  <si>
    <t>Lugansk Airport</t>
  </si>
  <si>
    <t>卢甘斯克</t>
  </si>
  <si>
    <t>盧甘斯克</t>
  </si>
  <si>
    <t>Lugansk</t>
  </si>
  <si>
    <t>VSO</t>
  </si>
  <si>
    <t>Phuoc-Long Airport</t>
  </si>
  <si>
    <t>福隆</t>
  </si>
  <si>
    <t>Phuoc-Long</t>
  </si>
  <si>
    <t>VST</t>
  </si>
  <si>
    <t>Stockholm Vasteras Airport</t>
  </si>
  <si>
    <t>VTB</t>
  </si>
  <si>
    <t>Vitebsk Airport</t>
  </si>
  <si>
    <t>维捷布斯克</t>
  </si>
  <si>
    <t>維捷布斯克</t>
  </si>
  <si>
    <t>Vitebsk</t>
  </si>
  <si>
    <t>VTF</t>
  </si>
  <si>
    <t>Vatulele Airport</t>
  </si>
  <si>
    <t>瓦图勒勒</t>
  </si>
  <si>
    <t>瓦圖勒勒</t>
  </si>
  <si>
    <t>Vatulele</t>
  </si>
  <si>
    <t>VTG</t>
  </si>
  <si>
    <t>Vung Tau Airport</t>
  </si>
  <si>
    <t>头顿</t>
  </si>
  <si>
    <t>頭頓</t>
  </si>
  <si>
    <t>Vung Tau</t>
  </si>
  <si>
    <t>VTL</t>
  </si>
  <si>
    <t>Vittel Airport</t>
  </si>
  <si>
    <t>维特勒</t>
  </si>
  <si>
    <t>維特勒</t>
  </si>
  <si>
    <t>Vittel</t>
  </si>
  <si>
    <t>VTU</t>
  </si>
  <si>
    <t>Las Tunas Airport</t>
  </si>
  <si>
    <t>拉斯图拉斯</t>
  </si>
  <si>
    <t>拉斯圖拉斯</t>
  </si>
  <si>
    <t>Las Tunas</t>
  </si>
  <si>
    <t>VTZ</t>
  </si>
  <si>
    <t>Vishakhapatnam Airport</t>
  </si>
  <si>
    <t>维沙卡帕特南</t>
  </si>
  <si>
    <t>維沙卡派特南</t>
  </si>
  <si>
    <t>Vishakhapatnam</t>
  </si>
  <si>
    <t>VUP</t>
  </si>
  <si>
    <t>Valledupar Airport</t>
  </si>
  <si>
    <t>巴耶杜帕尔</t>
  </si>
  <si>
    <t>巴耶杜帕爾</t>
  </si>
  <si>
    <t>Valledupar</t>
  </si>
  <si>
    <t>VUS</t>
  </si>
  <si>
    <t>Velikij Ustyug Airport</t>
  </si>
  <si>
    <t>大乌斯秋格</t>
  </si>
  <si>
    <t>大烏斯秋格</t>
  </si>
  <si>
    <t>Velikij Ustyug</t>
  </si>
  <si>
    <t>VVB</t>
  </si>
  <si>
    <t>Mahanoro Airport</t>
  </si>
  <si>
    <t>马哈诺洛</t>
  </si>
  <si>
    <t>馬哈諾洛</t>
  </si>
  <si>
    <t>Mahanoro</t>
  </si>
  <si>
    <t>VVC</t>
  </si>
  <si>
    <t>La Vanguardia Airport</t>
  </si>
  <si>
    <t>比亚维森西奥</t>
  </si>
  <si>
    <t>比亞維森西奧</t>
  </si>
  <si>
    <t>Villavicencio</t>
  </si>
  <si>
    <t>VVI</t>
  </si>
  <si>
    <t>Viru Viru International Airport</t>
  </si>
  <si>
    <t>VVK</t>
  </si>
  <si>
    <t>Vastervik Airport</t>
  </si>
  <si>
    <t>韦斯特维克</t>
  </si>
  <si>
    <t>韋斯特維克</t>
  </si>
  <si>
    <t>Vastervik</t>
  </si>
  <si>
    <t>VVO</t>
  </si>
  <si>
    <t>Vladivostok Knevichi Airport</t>
  </si>
  <si>
    <t>符拉迪沃斯托克（海参崴）</t>
  </si>
  <si>
    <t>符拉迪沃斯托克（海參崴）</t>
  </si>
  <si>
    <t>Vladivostok</t>
  </si>
  <si>
    <t>VVZ</t>
  </si>
  <si>
    <t>Illizi Airport</t>
  </si>
  <si>
    <t>伊利济</t>
  </si>
  <si>
    <t>伊利濟</t>
  </si>
  <si>
    <t>Illizi</t>
  </si>
  <si>
    <t>VXC</t>
  </si>
  <si>
    <t>Lichinga Airport</t>
  </si>
  <si>
    <t>利欣加</t>
  </si>
  <si>
    <t>Lichinga</t>
  </si>
  <si>
    <t>VXO</t>
  </si>
  <si>
    <t>Vaxjo Airport</t>
  </si>
  <si>
    <t>韦克舍</t>
  </si>
  <si>
    <t>韋克舍</t>
  </si>
  <si>
    <t>Vaxjo</t>
  </si>
  <si>
    <t>VYD</t>
  </si>
  <si>
    <t>Vryheid Airport</t>
  </si>
  <si>
    <t>弗雷海德</t>
  </si>
  <si>
    <t>Vryheid</t>
  </si>
  <si>
    <t>VYS</t>
  </si>
  <si>
    <t>Illinois Valley Regional Airport</t>
  </si>
  <si>
    <t>珀鲁</t>
  </si>
  <si>
    <t>珀魯</t>
  </si>
  <si>
    <t>WAA</t>
  </si>
  <si>
    <t>Wales Airport</t>
  </si>
  <si>
    <t>威尔士</t>
  </si>
  <si>
    <t>威爾士</t>
  </si>
  <si>
    <t>Wales</t>
  </si>
  <si>
    <t>WAB</t>
  </si>
  <si>
    <t>Wabag Airport</t>
  </si>
  <si>
    <t>瓦巴格</t>
  </si>
  <si>
    <t>Wabag</t>
  </si>
  <si>
    <t>WAC</t>
  </si>
  <si>
    <t>Waca Airport</t>
  </si>
  <si>
    <t>瓦卡</t>
  </si>
  <si>
    <t>Waca</t>
  </si>
  <si>
    <t>WAD</t>
  </si>
  <si>
    <t>Andriamena Airport</t>
  </si>
  <si>
    <t>安德里亚门纳</t>
  </si>
  <si>
    <t>安德里亞門納</t>
  </si>
  <si>
    <t>Andriamena</t>
  </si>
  <si>
    <t>WAE</t>
  </si>
  <si>
    <t>Wadi Ad Dawasir Airport</t>
  </si>
  <si>
    <t>瓦蒂阿德达瓦希尔</t>
  </si>
  <si>
    <t>瓦蒂阿德達瓦希爾</t>
  </si>
  <si>
    <t>Wadi Ad Dawasir</t>
  </si>
  <si>
    <t>WAF</t>
  </si>
  <si>
    <t>Wana Airport</t>
  </si>
  <si>
    <t>瓦纳</t>
  </si>
  <si>
    <t>瓦納</t>
  </si>
  <si>
    <t>Wana</t>
  </si>
  <si>
    <t>WAG</t>
  </si>
  <si>
    <t>Wanganui Airport</t>
  </si>
  <si>
    <t>旺阿努伊</t>
  </si>
  <si>
    <t>Wanganui</t>
  </si>
  <si>
    <t>WAH</t>
  </si>
  <si>
    <t>Wahpeton Airport</t>
  </si>
  <si>
    <t>沃伯顿</t>
  </si>
  <si>
    <t>沃伯頓</t>
  </si>
  <si>
    <t>Wahpeton</t>
  </si>
  <si>
    <t>WAI</t>
  </si>
  <si>
    <t>Antsohihy Airport</t>
  </si>
  <si>
    <t>安楚齐齐</t>
  </si>
  <si>
    <t>安楚齊齊</t>
  </si>
  <si>
    <t>Antsohihy</t>
  </si>
  <si>
    <t>WAJ</t>
  </si>
  <si>
    <t>Wawoi Falls Airport</t>
  </si>
  <si>
    <t>瓦沃伊福尔斯</t>
  </si>
  <si>
    <t>瓦沃伊福爾斯</t>
  </si>
  <si>
    <t>Wawoi Falls</t>
  </si>
  <si>
    <t>WAK</t>
  </si>
  <si>
    <t>Ankazoabo Airport</t>
  </si>
  <si>
    <t>安卡祖阿布</t>
  </si>
  <si>
    <t>Ankazoabo</t>
  </si>
  <si>
    <t>WAM</t>
  </si>
  <si>
    <t>Ambatondrazaka Airport</t>
  </si>
  <si>
    <t>安巴通德拉扎卡</t>
  </si>
  <si>
    <t>Ambatondrazaka</t>
  </si>
  <si>
    <t>WAN</t>
  </si>
  <si>
    <t>Waverney Airport</t>
  </si>
  <si>
    <t>瓦佛内</t>
  </si>
  <si>
    <t>瓦佛內</t>
  </si>
  <si>
    <t>Waverney</t>
  </si>
  <si>
    <t>WAO</t>
  </si>
  <si>
    <t>Wabo Airport</t>
  </si>
  <si>
    <t>瓦波</t>
  </si>
  <si>
    <t>Wabo</t>
  </si>
  <si>
    <t>WAP</t>
  </si>
  <si>
    <t>Alto Palena Airport</t>
  </si>
  <si>
    <t>上帕雷纳</t>
  </si>
  <si>
    <t>上帕雷納</t>
  </si>
  <si>
    <t>Alto Palena</t>
  </si>
  <si>
    <t>WAQ</t>
  </si>
  <si>
    <t>Antsalova Airport</t>
  </si>
  <si>
    <t>安察卢瓦</t>
  </si>
  <si>
    <t>安察盧瓦</t>
  </si>
  <si>
    <t>Antsalova</t>
  </si>
  <si>
    <t>WAR</t>
  </si>
  <si>
    <t>Waris Airport</t>
  </si>
  <si>
    <t>瓦利斯</t>
  </si>
  <si>
    <t>Waris</t>
  </si>
  <si>
    <t>WAT</t>
  </si>
  <si>
    <t>Waterford Airport</t>
  </si>
  <si>
    <t>沃特福德</t>
  </si>
  <si>
    <t>Waterford</t>
  </si>
  <si>
    <t>WAU</t>
  </si>
  <si>
    <t>Wauchope Airport</t>
  </si>
  <si>
    <t>沃科普</t>
  </si>
  <si>
    <t>Wauchope</t>
  </si>
  <si>
    <t>WAV</t>
  </si>
  <si>
    <t>Kalkgurung Airport</t>
  </si>
  <si>
    <t>韦夫希尔</t>
  </si>
  <si>
    <t>韋夫希爾</t>
  </si>
  <si>
    <t>Wave Hill</t>
  </si>
  <si>
    <t>WAW</t>
  </si>
  <si>
    <t>Frederic Chopin Airport</t>
  </si>
  <si>
    <t>华沙</t>
  </si>
  <si>
    <t>華沙</t>
  </si>
  <si>
    <t>Warsaw</t>
  </si>
  <si>
    <t>WAX</t>
  </si>
  <si>
    <t>Zwara Airport</t>
  </si>
  <si>
    <t>扎瓦拉</t>
  </si>
  <si>
    <t>Zwara</t>
  </si>
  <si>
    <t>WAY</t>
  </si>
  <si>
    <t>Green County Airport</t>
  </si>
  <si>
    <t>韦恩斯堡</t>
  </si>
  <si>
    <t>韋恩斯堡</t>
  </si>
  <si>
    <t>Waynesburg</t>
  </si>
  <si>
    <t>WAZ</t>
  </si>
  <si>
    <t>Warwick Airport</t>
  </si>
  <si>
    <t>沃里克</t>
  </si>
  <si>
    <t>Warwick</t>
  </si>
  <si>
    <t>WBA</t>
  </si>
  <si>
    <t>Wahai Airport</t>
  </si>
  <si>
    <t>瓦海</t>
  </si>
  <si>
    <t>Wahai</t>
  </si>
  <si>
    <t>WBB</t>
  </si>
  <si>
    <t>Stebbins Airport</t>
  </si>
  <si>
    <t>斯蒂宾斯</t>
  </si>
  <si>
    <t>斯蒂賓斯</t>
  </si>
  <si>
    <t>Stebbins</t>
  </si>
  <si>
    <t>WBC</t>
  </si>
  <si>
    <t>Wapolu Airport</t>
  </si>
  <si>
    <t>瓦波鲁</t>
  </si>
  <si>
    <t>瓦波魯</t>
  </si>
  <si>
    <t>Wapolu</t>
  </si>
  <si>
    <t>WBD</t>
  </si>
  <si>
    <t>Befandriana Airport</t>
  </si>
  <si>
    <t>贝凡德里亚纳</t>
  </si>
  <si>
    <t>貝凡德里亞納</t>
  </si>
  <si>
    <t>Befandriana</t>
  </si>
  <si>
    <t>WBE</t>
  </si>
  <si>
    <t>Bealanana Airport</t>
  </si>
  <si>
    <t>贝阿拉纳纳</t>
  </si>
  <si>
    <t>貝阿拉納納</t>
  </si>
  <si>
    <t>Bealanana</t>
  </si>
  <si>
    <t>WBG</t>
  </si>
  <si>
    <t>Schleswig Airport</t>
  </si>
  <si>
    <t>什仂苏益格</t>
  </si>
  <si>
    <t>什仂蘇益格</t>
  </si>
  <si>
    <t>Schleswig</t>
  </si>
  <si>
    <t>WBM</t>
  </si>
  <si>
    <t>Wapenamanda Airport</t>
  </si>
  <si>
    <t>瓦珀纳曼达</t>
  </si>
  <si>
    <t>瓦珀納曼達</t>
  </si>
  <si>
    <t>Wapenamanda</t>
  </si>
  <si>
    <t>WBN</t>
  </si>
  <si>
    <t>Cummings Park Airport</t>
  </si>
  <si>
    <t>沃本（乌邦）</t>
  </si>
  <si>
    <t>沃本（烏邦）</t>
  </si>
  <si>
    <t>Woburn</t>
  </si>
  <si>
    <t>WBO</t>
  </si>
  <si>
    <t>Beroroha Airport</t>
  </si>
  <si>
    <t>贝鲁鲁哈</t>
  </si>
  <si>
    <t>貝魯魯哈</t>
  </si>
  <si>
    <t>Beroroha</t>
  </si>
  <si>
    <t>WBQ</t>
  </si>
  <si>
    <t>Beaver Airport</t>
  </si>
  <si>
    <t>比弗</t>
  </si>
  <si>
    <t>Beaver</t>
  </si>
  <si>
    <t>WBR</t>
  </si>
  <si>
    <t>Big Rapids Airport</t>
  </si>
  <si>
    <t>大瀑布城</t>
  </si>
  <si>
    <t>Big Rapids</t>
  </si>
  <si>
    <t>WBU</t>
  </si>
  <si>
    <t>Boulder Municipal Airport</t>
  </si>
  <si>
    <t>博尔德</t>
  </si>
  <si>
    <t>博爾德</t>
  </si>
  <si>
    <t>Boulder</t>
  </si>
  <si>
    <t>WCA</t>
  </si>
  <si>
    <t>Gamboa Airport</t>
  </si>
  <si>
    <t>卡斯特罗</t>
  </si>
  <si>
    <t>卡斯特羅</t>
  </si>
  <si>
    <t>Castro</t>
  </si>
  <si>
    <t>WCH</t>
  </si>
  <si>
    <t>Chaiten Airport</t>
  </si>
  <si>
    <t>柴腾</t>
  </si>
  <si>
    <t>柴騰</t>
  </si>
  <si>
    <t>Chaiten</t>
  </si>
  <si>
    <t>WCR</t>
  </si>
  <si>
    <t>Chandalar Airport</t>
  </si>
  <si>
    <t>尚达拉</t>
  </si>
  <si>
    <t>尚達拉</t>
  </si>
  <si>
    <t>Chandalar</t>
  </si>
  <si>
    <t>WDA</t>
  </si>
  <si>
    <t>Wadi Ain Airport</t>
  </si>
  <si>
    <t>瓦蒂埃恩</t>
  </si>
  <si>
    <t>Wadi Ain</t>
  </si>
  <si>
    <t>WDB</t>
  </si>
  <si>
    <t>Deep Bay Airport</t>
  </si>
  <si>
    <t>迪普贝</t>
  </si>
  <si>
    <t>迪普貝</t>
  </si>
  <si>
    <t>Deep Bay</t>
  </si>
  <si>
    <t>WDG</t>
  </si>
  <si>
    <t>Enid Woodring Municipal Airport</t>
  </si>
  <si>
    <t>伊尼德</t>
  </si>
  <si>
    <t>Enid</t>
  </si>
  <si>
    <t>WDH</t>
  </si>
  <si>
    <t>Hosea Kutako International Airport</t>
  </si>
  <si>
    <t>WDI</t>
  </si>
  <si>
    <t>Wondai Airport</t>
  </si>
  <si>
    <t>旺代</t>
  </si>
  <si>
    <t>Wondai</t>
  </si>
  <si>
    <t>WDN</t>
  </si>
  <si>
    <t>Waldron Island Airport</t>
  </si>
  <si>
    <t>沃尔德伦岛</t>
  </si>
  <si>
    <t>沃爾德倫島</t>
  </si>
  <si>
    <t>Waldron Island</t>
  </si>
  <si>
    <t>WDR</t>
  </si>
  <si>
    <t>Winder Airport</t>
  </si>
  <si>
    <t>温德</t>
  </si>
  <si>
    <t>溫德</t>
  </si>
  <si>
    <t>Winder</t>
  </si>
  <si>
    <t>WDY</t>
  </si>
  <si>
    <t>Kodiak Fss</t>
  </si>
  <si>
    <t>WEA</t>
  </si>
  <si>
    <t>Parker County Airport</t>
  </si>
  <si>
    <t>韦瑟福德</t>
  </si>
  <si>
    <t>韋瑟福德</t>
  </si>
  <si>
    <t>Weatherford</t>
  </si>
  <si>
    <t>WED</t>
  </si>
  <si>
    <t>Wedau Airport</t>
  </si>
  <si>
    <t>维达乌</t>
  </si>
  <si>
    <t>維達烏</t>
  </si>
  <si>
    <t>Wedau</t>
  </si>
  <si>
    <t>WEI</t>
  </si>
  <si>
    <t>Weipa Airport</t>
  </si>
  <si>
    <t>韦帕</t>
  </si>
  <si>
    <t>韋帕</t>
  </si>
  <si>
    <t>Weipa</t>
  </si>
  <si>
    <t>WEL</t>
  </si>
  <si>
    <t>Welkom Airport</t>
  </si>
  <si>
    <t>维尔科姆</t>
  </si>
  <si>
    <t>維爾科姆</t>
  </si>
  <si>
    <t>Welkom</t>
  </si>
  <si>
    <t>WEM</t>
  </si>
  <si>
    <t>West Malling Airport</t>
  </si>
  <si>
    <t>西莫灵</t>
  </si>
  <si>
    <t>西莫靈</t>
  </si>
  <si>
    <t>West Malling</t>
  </si>
  <si>
    <t>WEP</t>
  </si>
  <si>
    <t>Weam Airport</t>
  </si>
  <si>
    <t>维姆</t>
  </si>
  <si>
    <t>維姆</t>
  </si>
  <si>
    <t>Weam</t>
  </si>
  <si>
    <t>WES</t>
  </si>
  <si>
    <t>Weasua Airport</t>
  </si>
  <si>
    <t>维苏阿</t>
  </si>
  <si>
    <t>維蘇阿</t>
  </si>
  <si>
    <t>Weasua</t>
  </si>
  <si>
    <t>WET</t>
  </si>
  <si>
    <t>Wagethe Airport</t>
  </si>
  <si>
    <t>瓦格特</t>
  </si>
  <si>
    <t>Wagethe</t>
  </si>
  <si>
    <t>WEW</t>
  </si>
  <si>
    <t>Wee Waa Airport</t>
  </si>
  <si>
    <t>威沃</t>
  </si>
  <si>
    <t>Wee Waa</t>
  </si>
  <si>
    <t>WEX</t>
  </si>
  <si>
    <t>Castlebridge Airport</t>
  </si>
  <si>
    <t>韦克斯福德</t>
  </si>
  <si>
    <t>韋克斯福德</t>
  </si>
  <si>
    <t>Wexford</t>
  </si>
  <si>
    <t>WFD</t>
  </si>
  <si>
    <t>Woodford Airport</t>
  </si>
  <si>
    <t>伍德福德</t>
  </si>
  <si>
    <t>Woodford</t>
  </si>
  <si>
    <t>WFI</t>
  </si>
  <si>
    <t>Fianarantsoa Airport</t>
  </si>
  <si>
    <t>菲亚纳兰楚阿</t>
  </si>
  <si>
    <t>菲亞納蘭楚阿</t>
  </si>
  <si>
    <t>Fianarantsoa</t>
  </si>
  <si>
    <t>WFK</t>
  </si>
  <si>
    <t>Frenchville Airport</t>
  </si>
  <si>
    <t>弗伦奇维尔</t>
  </si>
  <si>
    <t>弗倫奇維爾</t>
  </si>
  <si>
    <t>Frenchville</t>
  </si>
  <si>
    <t>WGA</t>
  </si>
  <si>
    <t>Forrest Hill Airport</t>
  </si>
  <si>
    <t>沃加沃加</t>
  </si>
  <si>
    <t>Wagga Wagga</t>
  </si>
  <si>
    <t>WGB</t>
  </si>
  <si>
    <t>Bahawalnagar Airport</t>
  </si>
  <si>
    <t>巴哈瓦尔讷格尔</t>
  </si>
  <si>
    <t>巴哈瓦爾訥格爾</t>
  </si>
  <si>
    <t>Bahawalnagar</t>
  </si>
  <si>
    <t>WGC</t>
  </si>
  <si>
    <t>Warangal Airport</t>
  </si>
  <si>
    <t>瓦朗加尔</t>
  </si>
  <si>
    <t>瓦朗加爾</t>
  </si>
  <si>
    <t>Warangal</t>
  </si>
  <si>
    <t>WGE</t>
  </si>
  <si>
    <t>Walgett Airport</t>
  </si>
  <si>
    <t>沃尔格特</t>
  </si>
  <si>
    <t>沃爾格特</t>
  </si>
  <si>
    <t>Walgett</t>
  </si>
  <si>
    <t>WGO</t>
  </si>
  <si>
    <t>Winchester Municipal Airport</t>
  </si>
  <si>
    <t>温切斯特</t>
  </si>
  <si>
    <t>溫切斯特</t>
  </si>
  <si>
    <t>Winchester</t>
  </si>
  <si>
    <t>WGP</t>
  </si>
  <si>
    <t>Waingapu Airport</t>
  </si>
  <si>
    <t>瓦英阿普</t>
  </si>
  <si>
    <t>Waingapu</t>
  </si>
  <si>
    <t>WGT</t>
  </si>
  <si>
    <t>Wangaratta Airport</t>
  </si>
  <si>
    <t>旺加拉塔</t>
  </si>
  <si>
    <t>Wangaratta</t>
  </si>
  <si>
    <t>WGU</t>
  </si>
  <si>
    <t>Wagau Airport</t>
  </si>
  <si>
    <t>瓦高</t>
  </si>
  <si>
    <t>Wagau</t>
  </si>
  <si>
    <t>WGY</t>
  </si>
  <si>
    <t>Wagny Airport</t>
  </si>
  <si>
    <t>瓦格尼</t>
  </si>
  <si>
    <t>Wagny</t>
  </si>
  <si>
    <t>WHF</t>
  </si>
  <si>
    <t>Wadi Halfa Airport</t>
  </si>
  <si>
    <t>瓦迪哈勒法</t>
  </si>
  <si>
    <t>Wadi Halfa</t>
  </si>
  <si>
    <t>WHK</t>
  </si>
  <si>
    <t>Whakatane Airport</t>
  </si>
  <si>
    <t>瓦卡塔尼</t>
  </si>
  <si>
    <t>Whakatane</t>
  </si>
  <si>
    <t>WHL</t>
  </si>
  <si>
    <t>Welshpool Airport</t>
  </si>
  <si>
    <t>威尔士浦</t>
  </si>
  <si>
    <t>威爾士浦</t>
  </si>
  <si>
    <t>Welshpool</t>
  </si>
  <si>
    <t>WHO</t>
  </si>
  <si>
    <t>Franz Josef Airport</t>
  </si>
  <si>
    <t>法兰士约瑟夫</t>
  </si>
  <si>
    <t>法蘭士約瑟夫</t>
  </si>
  <si>
    <t>Franz Josef</t>
  </si>
  <si>
    <t>WHP</t>
  </si>
  <si>
    <t>Los Angeles Whiteman Airport</t>
  </si>
  <si>
    <t>WHS</t>
  </si>
  <si>
    <t>Whalsay Airport</t>
  </si>
  <si>
    <t>沃尔赛岛</t>
  </si>
  <si>
    <t>沃爾賽島</t>
  </si>
  <si>
    <t>Whalsay</t>
  </si>
  <si>
    <t>WHT</t>
  </si>
  <si>
    <t>Wharton Airport</t>
  </si>
  <si>
    <t>Wharton</t>
  </si>
  <si>
    <t>WIC</t>
  </si>
  <si>
    <t>Wick Airport</t>
  </si>
  <si>
    <t>威克</t>
  </si>
  <si>
    <t>Wick</t>
  </si>
  <si>
    <t>WID</t>
  </si>
  <si>
    <t>Wildenrath Airport</t>
  </si>
  <si>
    <t>维尔登拉斯</t>
  </si>
  <si>
    <t>維爾登拉斯</t>
  </si>
  <si>
    <t>Wildenrath</t>
  </si>
  <si>
    <t>WIK</t>
  </si>
  <si>
    <t>Surfdale Airport</t>
  </si>
  <si>
    <t>瑟夫代尔</t>
  </si>
  <si>
    <t>瑟夫代爾</t>
  </si>
  <si>
    <t>Surfdale</t>
  </si>
  <si>
    <t>WIL</t>
  </si>
  <si>
    <t>Nairobi Wilson Airport</t>
  </si>
  <si>
    <t>WIN</t>
  </si>
  <si>
    <t>Winton Airport</t>
  </si>
  <si>
    <t>温顿</t>
  </si>
  <si>
    <t>溫頓</t>
  </si>
  <si>
    <t>Winton</t>
  </si>
  <si>
    <t>WIO</t>
  </si>
  <si>
    <t>Wilcannia Airport</t>
  </si>
  <si>
    <t>威尔坎尼亚</t>
  </si>
  <si>
    <t>威爾坎尼亞</t>
  </si>
  <si>
    <t>Wilcannia</t>
  </si>
  <si>
    <t>WIR</t>
  </si>
  <si>
    <t>Wairoa Airport</t>
  </si>
  <si>
    <t>怀罗阿</t>
  </si>
  <si>
    <t>懷羅阿</t>
  </si>
  <si>
    <t>Wairoa</t>
  </si>
  <si>
    <t>WIT</t>
  </si>
  <si>
    <t>Wittenoom Airport</t>
  </si>
  <si>
    <t>威特努姆</t>
  </si>
  <si>
    <t>Wittenoom</t>
  </si>
  <si>
    <t>WIU</t>
  </si>
  <si>
    <t>Witu Airport</t>
  </si>
  <si>
    <t>威图</t>
  </si>
  <si>
    <t>威圖</t>
  </si>
  <si>
    <t>Witu</t>
  </si>
  <si>
    <t>WJA</t>
  </si>
  <si>
    <t>Woja Airport</t>
  </si>
  <si>
    <t>沃贾</t>
  </si>
  <si>
    <t>沃賈</t>
  </si>
  <si>
    <t>Woja</t>
  </si>
  <si>
    <t>WJF</t>
  </si>
  <si>
    <t>William J Fox Airport</t>
  </si>
  <si>
    <t>WJR</t>
  </si>
  <si>
    <t>Wajir Airport</t>
  </si>
  <si>
    <t>瓦吉尔</t>
  </si>
  <si>
    <t>瓦吉爾</t>
  </si>
  <si>
    <t>Wajir</t>
  </si>
  <si>
    <t>WJU</t>
  </si>
  <si>
    <t>Wonju Airport</t>
  </si>
  <si>
    <t>原州</t>
  </si>
  <si>
    <t>Wonju</t>
  </si>
  <si>
    <t>WKA</t>
  </si>
  <si>
    <t>Wanaka Airport</t>
  </si>
  <si>
    <t>瓦纳卡</t>
  </si>
  <si>
    <t>瓦納卡</t>
  </si>
  <si>
    <t>Wanaka</t>
  </si>
  <si>
    <t>WKB</t>
  </si>
  <si>
    <t>Warracknabeal Airport</t>
  </si>
  <si>
    <t>瓦拉克纳比尔</t>
  </si>
  <si>
    <t>瓦拉克納比爾</t>
  </si>
  <si>
    <t>Warracknabeal</t>
  </si>
  <si>
    <t>WKI</t>
  </si>
  <si>
    <t>Hwange Airport</t>
  </si>
  <si>
    <t>万盖</t>
  </si>
  <si>
    <t>萬蓋</t>
  </si>
  <si>
    <t>Hwange</t>
  </si>
  <si>
    <t>WKJ</t>
  </si>
  <si>
    <t>Wakkanai Airport</t>
  </si>
  <si>
    <t>稚内</t>
  </si>
  <si>
    <t>稚內</t>
  </si>
  <si>
    <t>Wakkanai</t>
  </si>
  <si>
    <t>WKK</t>
  </si>
  <si>
    <t>Aleknagik Airport</t>
  </si>
  <si>
    <t>阿莱克纳吉克</t>
  </si>
  <si>
    <t>阿萊克納吉克</t>
  </si>
  <si>
    <t>Aleknagik</t>
  </si>
  <si>
    <t>WKL</t>
  </si>
  <si>
    <t>Waikoloa Airport</t>
  </si>
  <si>
    <t>瓦伊克罗阿</t>
  </si>
  <si>
    <t>瓦伊克羅阿</t>
  </si>
  <si>
    <t>Waikoloa</t>
  </si>
  <si>
    <t>WKN</t>
  </si>
  <si>
    <t>Wakunai Airport</t>
  </si>
  <si>
    <t>瓦库奈</t>
  </si>
  <si>
    <t>瓦庫奈</t>
  </si>
  <si>
    <t>Wakunai</t>
  </si>
  <si>
    <t>WKR</t>
  </si>
  <si>
    <t>Walkers Cay Airport</t>
  </si>
  <si>
    <t>沃克岛</t>
  </si>
  <si>
    <t>沃克島</t>
  </si>
  <si>
    <t>Walkers Cay</t>
  </si>
  <si>
    <t>WLA</t>
  </si>
  <si>
    <t>Wallal Downs Airport</t>
  </si>
  <si>
    <t>沃勒尔当斯</t>
  </si>
  <si>
    <t>沃勒爾當斯</t>
  </si>
  <si>
    <t>Wallal Downs</t>
  </si>
  <si>
    <t>WLB</t>
  </si>
  <si>
    <t>Labouchere Bay Airport</t>
  </si>
  <si>
    <t>拉布切里尔贝</t>
  </si>
  <si>
    <t>拉布切里爾貝</t>
  </si>
  <si>
    <t>Labouchere Bay</t>
  </si>
  <si>
    <t>WLC</t>
  </si>
  <si>
    <t>Walcha Airport</t>
  </si>
  <si>
    <t>沃尔卡</t>
  </si>
  <si>
    <t>沃爾卡</t>
  </si>
  <si>
    <t>Walcha</t>
  </si>
  <si>
    <t>WLD</t>
  </si>
  <si>
    <t>Arkansas City Airport</t>
  </si>
  <si>
    <t>温菲尔德</t>
  </si>
  <si>
    <t>溫菲爾德</t>
  </si>
  <si>
    <t>Winfield</t>
  </si>
  <si>
    <t>WLG</t>
  </si>
  <si>
    <t>Wellington International Airport</t>
  </si>
  <si>
    <t>惠灵顿</t>
  </si>
  <si>
    <t>惠靈頓</t>
  </si>
  <si>
    <t>Wellington</t>
  </si>
  <si>
    <t>WLH</t>
  </si>
  <si>
    <t>Walaha Airport</t>
  </si>
  <si>
    <t>瓦拉哈</t>
  </si>
  <si>
    <t>Walaha</t>
  </si>
  <si>
    <t>WLK</t>
  </si>
  <si>
    <t>Selawik Airport</t>
  </si>
  <si>
    <t>塞拉威克</t>
  </si>
  <si>
    <t>Selawik</t>
  </si>
  <si>
    <t>WLL</t>
  </si>
  <si>
    <t>Wollogorand Airport</t>
  </si>
  <si>
    <t>沃洛格兰德</t>
  </si>
  <si>
    <t>沃洛格蘭德</t>
  </si>
  <si>
    <t>Wollogorand</t>
  </si>
  <si>
    <t>WLM</t>
  </si>
  <si>
    <t>Waltham Airport</t>
  </si>
  <si>
    <t>沃尔瑟姆</t>
  </si>
  <si>
    <t>沃爾瑟姆</t>
  </si>
  <si>
    <t>Waltham</t>
  </si>
  <si>
    <t>WLN</t>
  </si>
  <si>
    <t>Little Naukati Airport</t>
  </si>
  <si>
    <t>利特尔纳卡蒂</t>
  </si>
  <si>
    <t>利特爾納卡蒂</t>
  </si>
  <si>
    <t>Little Naukati</t>
  </si>
  <si>
    <t>WLR</t>
  </si>
  <si>
    <t>Loring Airport</t>
  </si>
  <si>
    <t>洛灵</t>
  </si>
  <si>
    <t>洛靈</t>
  </si>
  <si>
    <t>Loring</t>
  </si>
  <si>
    <t>WLS</t>
  </si>
  <si>
    <t>Wallis Island Airport</t>
  </si>
  <si>
    <t>瓦利斯岛</t>
  </si>
  <si>
    <t>瓦利斯島</t>
  </si>
  <si>
    <t>Wallis Island</t>
  </si>
  <si>
    <t>WLW</t>
  </si>
  <si>
    <t>Glenn County Airport</t>
  </si>
  <si>
    <t>威洛斯</t>
  </si>
  <si>
    <t>Willows</t>
  </si>
  <si>
    <t>WMA</t>
  </si>
  <si>
    <t>Mandritsara Airport</t>
  </si>
  <si>
    <t>曼德利特萨拉</t>
  </si>
  <si>
    <t>曼德利特薩拉</t>
  </si>
  <si>
    <t>Mandritsara</t>
  </si>
  <si>
    <t>WMB</t>
  </si>
  <si>
    <t>Warrnambool Airport</t>
  </si>
  <si>
    <t>瓦南布尔</t>
  </si>
  <si>
    <t>瓦南布爾</t>
  </si>
  <si>
    <t>Warrnambool</t>
  </si>
  <si>
    <t>WMC</t>
  </si>
  <si>
    <t>Winnemucca Airport</t>
  </si>
  <si>
    <t>温尼马卡</t>
  </si>
  <si>
    <t>溫尼馬卡</t>
  </si>
  <si>
    <t>Winnemucca</t>
  </si>
  <si>
    <t>WMD</t>
  </si>
  <si>
    <t>Mandabe Airport</t>
  </si>
  <si>
    <t>曼达贝</t>
  </si>
  <si>
    <t>曼達貝</t>
  </si>
  <si>
    <t>Mandabe</t>
  </si>
  <si>
    <t>WME</t>
  </si>
  <si>
    <t>Mount Keith Airport</t>
  </si>
  <si>
    <t>芒特克伊斯</t>
  </si>
  <si>
    <t>Mount Keith</t>
  </si>
  <si>
    <t>WMH</t>
  </si>
  <si>
    <t>Mountain Home Airport</t>
  </si>
  <si>
    <t>芒廷霍姆</t>
  </si>
  <si>
    <t>Mountain Home</t>
  </si>
  <si>
    <t>WMI</t>
  </si>
  <si>
    <t>Nowy Dwor Mazowiecki</t>
  </si>
  <si>
    <t>WML</t>
  </si>
  <si>
    <t>Malaimbandy Airport</t>
  </si>
  <si>
    <t>马拉因班迪</t>
  </si>
  <si>
    <t>馬拉因班迪</t>
  </si>
  <si>
    <t>Malaimbandy</t>
  </si>
  <si>
    <t>WMN</t>
  </si>
  <si>
    <t>Maroantsetra Airport</t>
  </si>
  <si>
    <t>马鲁安采特拉</t>
  </si>
  <si>
    <t>馬魯安采特拉</t>
  </si>
  <si>
    <t>Maroantsetra</t>
  </si>
  <si>
    <t>WMO</t>
  </si>
  <si>
    <t>White Mountain Airport</t>
  </si>
  <si>
    <t>怀特芒廷</t>
  </si>
  <si>
    <t>懷特芒廷</t>
  </si>
  <si>
    <t>White Mountain</t>
  </si>
  <si>
    <t>WMP</t>
  </si>
  <si>
    <t>Mampikony Airport</t>
  </si>
  <si>
    <t>曼皮库尼</t>
  </si>
  <si>
    <t>曼皮庫尼</t>
  </si>
  <si>
    <t>Mampikony</t>
  </si>
  <si>
    <t>WMR</t>
  </si>
  <si>
    <t>Mananara Airport</t>
  </si>
  <si>
    <t>马纳纳拉</t>
  </si>
  <si>
    <t>馬納納拉</t>
  </si>
  <si>
    <t>Mananara</t>
  </si>
  <si>
    <t>WMV</t>
  </si>
  <si>
    <t>Madirovalo Airport</t>
  </si>
  <si>
    <t>马蒂洛瓦洛</t>
  </si>
  <si>
    <t>馬蒂洛瓦洛</t>
  </si>
  <si>
    <t>Madirovalo</t>
  </si>
  <si>
    <t>WMX</t>
  </si>
  <si>
    <t>Wamena Airport</t>
  </si>
  <si>
    <t>瓦梅纳</t>
  </si>
  <si>
    <t>瓦梅納</t>
  </si>
  <si>
    <t>Wamena</t>
  </si>
  <si>
    <t>WND</t>
  </si>
  <si>
    <t>Windarra Airport</t>
  </si>
  <si>
    <t>温达拉</t>
  </si>
  <si>
    <t>溫達拉</t>
  </si>
  <si>
    <t>Windarra</t>
  </si>
  <si>
    <t>WNE</t>
  </si>
  <si>
    <t>Wora Na Ye Airport</t>
  </si>
  <si>
    <t>沃拉纳耶</t>
  </si>
  <si>
    <t>沃拉納耶</t>
  </si>
  <si>
    <t>Wora Na Ye</t>
  </si>
  <si>
    <t>WNN</t>
  </si>
  <si>
    <t>Wunnummin Lake Airport</t>
  </si>
  <si>
    <t>乌努明莱克</t>
  </si>
  <si>
    <t>烏努明萊克</t>
  </si>
  <si>
    <t>Wunnummin Lake</t>
  </si>
  <si>
    <t>WNP</t>
  </si>
  <si>
    <t>Naga Airport</t>
  </si>
  <si>
    <t>那牙</t>
  </si>
  <si>
    <t>Naga</t>
  </si>
  <si>
    <t>WNR</t>
  </si>
  <si>
    <t>Windorah Airport</t>
  </si>
  <si>
    <t>温多拉</t>
  </si>
  <si>
    <t>溫多拉</t>
  </si>
  <si>
    <t>Windorah</t>
  </si>
  <si>
    <t>WNS</t>
  </si>
  <si>
    <t>Nawabshah Airport</t>
  </si>
  <si>
    <t>讷瓦布沙阿</t>
  </si>
  <si>
    <t>訥瓦布沙阿</t>
  </si>
  <si>
    <t>Nawabshah</t>
  </si>
  <si>
    <t>WNU</t>
  </si>
  <si>
    <t>Wanuma Airport</t>
  </si>
  <si>
    <t>瓦努马</t>
  </si>
  <si>
    <t>瓦努馬</t>
  </si>
  <si>
    <t>Wanuma</t>
  </si>
  <si>
    <t>WOA</t>
  </si>
  <si>
    <t>Wonenara Airport</t>
  </si>
  <si>
    <t>沃内纳拉</t>
  </si>
  <si>
    <t>沃內納拉</t>
  </si>
  <si>
    <t>Wonenara</t>
  </si>
  <si>
    <t>WOD</t>
  </si>
  <si>
    <t>Wood River Airport</t>
  </si>
  <si>
    <t>伍德里弗</t>
  </si>
  <si>
    <t>Wood River</t>
  </si>
  <si>
    <t>WOE</t>
  </si>
  <si>
    <t>Woensdrecht Ab Airport</t>
  </si>
  <si>
    <t>温斯德雷赫特</t>
  </si>
  <si>
    <t>溫斯德雷赫特</t>
  </si>
  <si>
    <t>Woensdrecht Ab</t>
  </si>
  <si>
    <t>WOG</t>
  </si>
  <si>
    <t>Woodgreen Airport</t>
  </si>
  <si>
    <t>伍德格林</t>
  </si>
  <si>
    <t>Woodgreen</t>
  </si>
  <si>
    <t>WOI</t>
  </si>
  <si>
    <t>Wologissi Airport</t>
  </si>
  <si>
    <t>沃洛吉西</t>
  </si>
  <si>
    <t>Wologissi</t>
  </si>
  <si>
    <t>WOK</t>
  </si>
  <si>
    <t>Wonken Airport</t>
  </si>
  <si>
    <t>沃恩肯</t>
  </si>
  <si>
    <t>Wonken</t>
  </si>
  <si>
    <t>WOL</t>
  </si>
  <si>
    <t>Wollongong Airport</t>
  </si>
  <si>
    <t>伍伦贡</t>
  </si>
  <si>
    <t>伍倫貢</t>
  </si>
  <si>
    <t>Wollongong</t>
  </si>
  <si>
    <t>WON</t>
  </si>
  <si>
    <t>Wondoola Airport</t>
  </si>
  <si>
    <t>旺杜拉</t>
  </si>
  <si>
    <t>Wondoola</t>
  </si>
  <si>
    <t>WOO</t>
  </si>
  <si>
    <t>Woodchopper Airport</t>
  </si>
  <si>
    <t>伍德乔帕</t>
  </si>
  <si>
    <t>伍德喬帕</t>
  </si>
  <si>
    <t>Woodchopper</t>
  </si>
  <si>
    <t>WOR</t>
  </si>
  <si>
    <t>Moramba Airport</t>
  </si>
  <si>
    <t>安考雷佛</t>
  </si>
  <si>
    <t>Ankorefo</t>
  </si>
  <si>
    <t>WOT</t>
  </si>
  <si>
    <t>Wonan Airport</t>
  </si>
  <si>
    <t>望安</t>
  </si>
  <si>
    <t>Wonan</t>
  </si>
  <si>
    <t>WOW</t>
  </si>
  <si>
    <t>Willow Airport</t>
  </si>
  <si>
    <t>威洛</t>
  </si>
  <si>
    <t>Willow</t>
  </si>
  <si>
    <t>WPA</t>
  </si>
  <si>
    <t>Puerto Aisen Airport</t>
  </si>
  <si>
    <t>艾森港</t>
  </si>
  <si>
    <t>Puerto Aisen</t>
  </si>
  <si>
    <t>WPB</t>
  </si>
  <si>
    <t>Port Berge Airport</t>
  </si>
  <si>
    <t>贝尔热港</t>
  </si>
  <si>
    <t>貝爾熱港</t>
  </si>
  <si>
    <t>Port Berge</t>
  </si>
  <si>
    <t>WPC</t>
  </si>
  <si>
    <t>Pincher Creek Airport</t>
  </si>
  <si>
    <t>平彻克里克</t>
  </si>
  <si>
    <t>平徹克里克</t>
  </si>
  <si>
    <t>Pincher Creek</t>
  </si>
  <si>
    <t>WPK</t>
  </si>
  <si>
    <t>Wrotham Park Airport</t>
  </si>
  <si>
    <t>鲁特姆帕克</t>
  </si>
  <si>
    <t>魯特姆派克</t>
  </si>
  <si>
    <t>Wrotham Park</t>
  </si>
  <si>
    <t>WPL</t>
  </si>
  <si>
    <t>Powell Lake Airport</t>
  </si>
  <si>
    <t>鲍威尔湖</t>
  </si>
  <si>
    <t>鮑威爾湖</t>
  </si>
  <si>
    <t>Powell Lake</t>
  </si>
  <si>
    <t>WPM</t>
  </si>
  <si>
    <t>Wipim Airport</t>
  </si>
  <si>
    <t>威皮姆</t>
  </si>
  <si>
    <t>Wipim</t>
  </si>
  <si>
    <t>WPO</t>
  </si>
  <si>
    <t>North Fork Valley Airport</t>
  </si>
  <si>
    <t>帕奥尼亚</t>
  </si>
  <si>
    <t>帕奧尼亞</t>
  </si>
  <si>
    <t>Paonia</t>
  </si>
  <si>
    <t>WPR</t>
  </si>
  <si>
    <t>Porvenir Airport</t>
  </si>
  <si>
    <t>波韦尼尔</t>
  </si>
  <si>
    <t>波韋尼爾</t>
  </si>
  <si>
    <t>Porvenir</t>
  </si>
  <si>
    <t>WPU</t>
  </si>
  <si>
    <t>Puerto Williams Airport</t>
  </si>
  <si>
    <t>威廉斯港</t>
  </si>
  <si>
    <t>Puerto Williams</t>
  </si>
  <si>
    <t>WRA</t>
  </si>
  <si>
    <t>Warder Airport</t>
  </si>
  <si>
    <t>瓦尔德</t>
  </si>
  <si>
    <t>瓦爾德</t>
  </si>
  <si>
    <t>Warder</t>
  </si>
  <si>
    <t>WRE</t>
  </si>
  <si>
    <t>Whangarei Airport</t>
  </si>
  <si>
    <t>旺阿雷</t>
  </si>
  <si>
    <t>Whangarei</t>
  </si>
  <si>
    <t>WRH</t>
  </si>
  <si>
    <t>Wrench Creek Airport</t>
  </si>
  <si>
    <t>兰奇克里克</t>
  </si>
  <si>
    <t>蘭奇克里克</t>
  </si>
  <si>
    <t>Wrench Creek</t>
  </si>
  <si>
    <t>WRL</t>
  </si>
  <si>
    <t>Worland Airport</t>
  </si>
  <si>
    <t>沃兰</t>
  </si>
  <si>
    <t>沃蘭</t>
  </si>
  <si>
    <t>Worland</t>
  </si>
  <si>
    <t>WRO</t>
  </si>
  <si>
    <t>Icolaus Copernicus Airport</t>
  </si>
  <si>
    <t>弗罗茨瓦夫</t>
  </si>
  <si>
    <t>弗羅茨瓦夫</t>
  </si>
  <si>
    <t>Wroclaw</t>
  </si>
  <si>
    <t>WRW</t>
  </si>
  <si>
    <t>Warrawagine Airport</t>
  </si>
  <si>
    <t>瓦拉瓦吉恩</t>
  </si>
  <si>
    <t>Warrawagine</t>
  </si>
  <si>
    <t>WRY</t>
  </si>
  <si>
    <t>Westray Airport</t>
  </si>
  <si>
    <t>韦斯特雷</t>
  </si>
  <si>
    <t>韋斯特雷</t>
  </si>
  <si>
    <t>Westray</t>
  </si>
  <si>
    <t>WRZ</t>
  </si>
  <si>
    <t>Weerawila Airport</t>
  </si>
  <si>
    <t>维拉维拉</t>
  </si>
  <si>
    <t>維拉維拉</t>
  </si>
  <si>
    <t>Weerawila</t>
  </si>
  <si>
    <t>WSA</t>
  </si>
  <si>
    <t>Wasua Airport</t>
  </si>
  <si>
    <t>瓦苏阿</t>
  </si>
  <si>
    <t>瓦蘇阿</t>
  </si>
  <si>
    <t>Wasua</t>
  </si>
  <si>
    <t>WSF</t>
  </si>
  <si>
    <t>Saricheff Airport</t>
  </si>
  <si>
    <t>萨里切夫</t>
  </si>
  <si>
    <t>薩里切夫</t>
  </si>
  <si>
    <t>Saricheff</t>
  </si>
  <si>
    <t>WSH</t>
  </si>
  <si>
    <t>Brookhaven Airport</t>
  </si>
  <si>
    <t>雪莉</t>
  </si>
  <si>
    <t>雪麗</t>
  </si>
  <si>
    <t>Shirley</t>
  </si>
  <si>
    <t>WSM</t>
  </si>
  <si>
    <t>Wiseman Airport</t>
  </si>
  <si>
    <t>怀斯曼</t>
  </si>
  <si>
    <t>懷斯曼</t>
  </si>
  <si>
    <t>Wiseman</t>
  </si>
  <si>
    <t>WSN</t>
  </si>
  <si>
    <t>South Naknek Airport</t>
  </si>
  <si>
    <t>南纳克内克</t>
  </si>
  <si>
    <t>南納克內克</t>
  </si>
  <si>
    <t>South Naknek</t>
  </si>
  <si>
    <t>WSO</t>
  </si>
  <si>
    <t>Washabo Airport</t>
  </si>
  <si>
    <t>瓦夏波</t>
  </si>
  <si>
    <t>Washabo</t>
  </si>
  <si>
    <t>WSP</t>
  </si>
  <si>
    <t>Waspam Airport</t>
  </si>
  <si>
    <t>瓦斯帕姆</t>
  </si>
  <si>
    <t>Waspam</t>
  </si>
  <si>
    <t>WSR</t>
  </si>
  <si>
    <t>Wasior Airport</t>
  </si>
  <si>
    <t>瓦希尔</t>
  </si>
  <si>
    <t>瓦希爾</t>
  </si>
  <si>
    <t>Wasior</t>
  </si>
  <si>
    <t>WST</t>
  </si>
  <si>
    <t>Westerly State Airport</t>
  </si>
  <si>
    <t>韦斯特利</t>
  </si>
  <si>
    <t>韋斯特利</t>
  </si>
  <si>
    <t>Westerly</t>
  </si>
  <si>
    <t>WSU</t>
  </si>
  <si>
    <t>Wasu Airport</t>
  </si>
  <si>
    <t>瓦苏</t>
  </si>
  <si>
    <t>瓦蘇</t>
  </si>
  <si>
    <t>Wasu</t>
  </si>
  <si>
    <t>WSX</t>
  </si>
  <si>
    <t>Westsound Airport</t>
  </si>
  <si>
    <t>维斯特桑德</t>
  </si>
  <si>
    <t>維斯特桑德</t>
  </si>
  <si>
    <t>Westsound</t>
  </si>
  <si>
    <t>WSY</t>
  </si>
  <si>
    <t>Whitsunday Airstrip</t>
  </si>
  <si>
    <t>艾尔利海滩</t>
  </si>
  <si>
    <t>艾爾利海灘</t>
  </si>
  <si>
    <t>Airlie Beach</t>
  </si>
  <si>
    <t>WSZ</t>
  </si>
  <si>
    <t>Westport Airport</t>
  </si>
  <si>
    <t>韦斯特波特</t>
  </si>
  <si>
    <t>韋斯特波特</t>
  </si>
  <si>
    <t>Westport</t>
  </si>
  <si>
    <t>WTA</t>
  </si>
  <si>
    <t>Tambohorano Airport</t>
  </si>
  <si>
    <t>坦博霍拉诺</t>
  </si>
  <si>
    <t>坦博霍拉諾</t>
  </si>
  <si>
    <t>Tambohorano</t>
  </si>
  <si>
    <t>WTD</t>
  </si>
  <si>
    <t>West End Airport</t>
  </si>
  <si>
    <t>韦斯滕德</t>
  </si>
  <si>
    <t>韋斯滕德</t>
  </si>
  <si>
    <t>West End</t>
  </si>
  <si>
    <t>WTE</t>
  </si>
  <si>
    <t>Wotje Airport</t>
  </si>
  <si>
    <t>沃杰</t>
  </si>
  <si>
    <t>沃傑</t>
  </si>
  <si>
    <t>Wotje</t>
  </si>
  <si>
    <t>WTK</t>
  </si>
  <si>
    <t>Noatak Airport</t>
  </si>
  <si>
    <t>诺阿塔克</t>
  </si>
  <si>
    <t>諾阿塔克</t>
  </si>
  <si>
    <t>Noatak</t>
  </si>
  <si>
    <t>WTL</t>
  </si>
  <si>
    <t>Tuntutuliak Airport</t>
  </si>
  <si>
    <t>通图图里阿克</t>
  </si>
  <si>
    <t>通圖圖裡阿克</t>
  </si>
  <si>
    <t>Tuntutuliak</t>
  </si>
  <si>
    <t>WTO</t>
  </si>
  <si>
    <t>Wotho Airport</t>
  </si>
  <si>
    <t>沃特</t>
  </si>
  <si>
    <t>Wotho</t>
  </si>
  <si>
    <t>WTP</t>
  </si>
  <si>
    <t>Woitape Airport</t>
  </si>
  <si>
    <t>沃伊塔佩</t>
  </si>
  <si>
    <t>Woitape</t>
  </si>
  <si>
    <t>WTR</t>
  </si>
  <si>
    <t>White River Airport</t>
  </si>
  <si>
    <t>怀特里弗</t>
  </si>
  <si>
    <t>懷特裡弗</t>
  </si>
  <si>
    <t>White River</t>
  </si>
  <si>
    <t>YWR</t>
  </si>
  <si>
    <t>WTS</t>
  </si>
  <si>
    <t>Tsiroanomandidy Airport</t>
  </si>
  <si>
    <t>齐鲁阿努曼迪迪</t>
  </si>
  <si>
    <t>齊魯阿努曼迪迪</t>
  </si>
  <si>
    <t>Tsiroanomandidy</t>
  </si>
  <si>
    <t>WTT</t>
  </si>
  <si>
    <t>Wantoat Airport</t>
  </si>
  <si>
    <t>瓦恩托阿特</t>
  </si>
  <si>
    <t>Wantoat</t>
  </si>
  <si>
    <t>WTZ</t>
  </si>
  <si>
    <t>Whitianga Airport</t>
  </si>
  <si>
    <t>维提安加</t>
  </si>
  <si>
    <t>維提安加</t>
  </si>
  <si>
    <t>Whitianga</t>
  </si>
  <si>
    <t>WUD</t>
  </si>
  <si>
    <t>Wudinna Airport</t>
  </si>
  <si>
    <t>伍丁纳</t>
  </si>
  <si>
    <t>伍丁納</t>
  </si>
  <si>
    <t>Wudinna</t>
  </si>
  <si>
    <t>WUG</t>
  </si>
  <si>
    <t>Wau Airport</t>
  </si>
  <si>
    <t>瓦乌</t>
  </si>
  <si>
    <t>瓦烏</t>
  </si>
  <si>
    <t>Wau</t>
  </si>
  <si>
    <t>WUM</t>
  </si>
  <si>
    <t>West New Britain Airport</t>
  </si>
  <si>
    <t>瓦苏姆</t>
  </si>
  <si>
    <t>瓦蘇姆</t>
  </si>
  <si>
    <t>Wasum</t>
  </si>
  <si>
    <t>WUN</t>
  </si>
  <si>
    <t>Wiluna Airport</t>
  </si>
  <si>
    <t>威卢纳</t>
  </si>
  <si>
    <t>威盧納</t>
  </si>
  <si>
    <t>Wiluna</t>
  </si>
  <si>
    <t>WUU</t>
  </si>
  <si>
    <t>瓦乌河</t>
  </si>
  <si>
    <t>瓦烏河</t>
  </si>
  <si>
    <t>WUV</t>
  </si>
  <si>
    <t>Wuvulu Island Airport</t>
  </si>
  <si>
    <t>乌乌鲁岛</t>
  </si>
  <si>
    <t>烏烏魯島</t>
  </si>
  <si>
    <t>Wuvulu Island</t>
  </si>
  <si>
    <t>WVB</t>
  </si>
  <si>
    <t>Rooikop Airport</t>
  </si>
  <si>
    <t>鲸湾港</t>
  </si>
  <si>
    <t>鯨灣港</t>
  </si>
  <si>
    <t>Walvis Bay</t>
  </si>
  <si>
    <t>WVI</t>
  </si>
  <si>
    <t>Watsonville Airport</t>
  </si>
  <si>
    <t>沃森维尔</t>
  </si>
  <si>
    <t>沃森維爾</t>
  </si>
  <si>
    <t>Watsonville</t>
  </si>
  <si>
    <t>WVK</t>
  </si>
  <si>
    <t>Manakara Airport</t>
  </si>
  <si>
    <t>马纳卡拉</t>
  </si>
  <si>
    <t>馬納卡拉</t>
  </si>
  <si>
    <t>Manakara</t>
  </si>
  <si>
    <t>WVL</t>
  </si>
  <si>
    <t>Robert Lafleur Airport</t>
  </si>
  <si>
    <t>沃特维尔</t>
  </si>
  <si>
    <t>沃特維爾</t>
  </si>
  <si>
    <t>Waterville</t>
  </si>
  <si>
    <t>WVN</t>
  </si>
  <si>
    <t>Wilhelmshaven Airport</t>
  </si>
  <si>
    <t>威廉敏娜港（鹿特丹）</t>
  </si>
  <si>
    <t>Wilhelmshaven</t>
  </si>
  <si>
    <t>WWA</t>
  </si>
  <si>
    <t>Wasilla Airport</t>
  </si>
  <si>
    <t>瓦希拉</t>
  </si>
  <si>
    <t>Wasilla</t>
  </si>
  <si>
    <t>WWD</t>
  </si>
  <si>
    <t>Cape May County Airport</t>
  </si>
  <si>
    <t>怀尔德伍德</t>
  </si>
  <si>
    <t>懷爾德伍德</t>
  </si>
  <si>
    <t>Wildwood</t>
  </si>
  <si>
    <t>WWG</t>
  </si>
  <si>
    <t>Al Koude Airport</t>
  </si>
  <si>
    <t>阿尔考德</t>
  </si>
  <si>
    <t>阿爾考德</t>
  </si>
  <si>
    <t>Al Koude</t>
  </si>
  <si>
    <t>WWI</t>
  </si>
  <si>
    <t>Woodie Woodie Airport</t>
  </si>
  <si>
    <t>乌迪乌迪</t>
  </si>
  <si>
    <t>烏迪烏迪</t>
  </si>
  <si>
    <t>Woodie Woodie</t>
  </si>
  <si>
    <t>WWK</t>
  </si>
  <si>
    <t>Boram Airport</t>
  </si>
  <si>
    <t>韦瓦克</t>
  </si>
  <si>
    <t>韋瓦克</t>
  </si>
  <si>
    <t>Wewak</t>
  </si>
  <si>
    <t>WWP</t>
  </si>
  <si>
    <t>Whale Pass Airport</t>
  </si>
  <si>
    <t>韦尔帕斯</t>
  </si>
  <si>
    <t>韋爾帕斯</t>
  </si>
  <si>
    <t>Whale Pass</t>
  </si>
  <si>
    <t>WWR</t>
  </si>
  <si>
    <t>West Woodward Airport</t>
  </si>
  <si>
    <t>伍德沃德</t>
  </si>
  <si>
    <t>Woodward</t>
  </si>
  <si>
    <t>WWT</t>
  </si>
  <si>
    <t>Newtok Airport</t>
  </si>
  <si>
    <t>纽特克</t>
  </si>
  <si>
    <t>紐特克</t>
  </si>
  <si>
    <t>Newtok</t>
  </si>
  <si>
    <t>WWY</t>
  </si>
  <si>
    <t>West Wyalong Airport</t>
  </si>
  <si>
    <t>西怀厄朗</t>
  </si>
  <si>
    <t>西懷厄朗</t>
  </si>
  <si>
    <t>West Wyalong</t>
  </si>
  <si>
    <t>WYA</t>
  </si>
  <si>
    <t>Whyalla Airport</t>
  </si>
  <si>
    <t>怀阿拉</t>
  </si>
  <si>
    <t>懷阿拉</t>
  </si>
  <si>
    <t>Whyalla</t>
  </si>
  <si>
    <t>WYE</t>
  </si>
  <si>
    <t>Yengema Airport</t>
  </si>
  <si>
    <t>耶恩格马</t>
  </si>
  <si>
    <t>耶恩格馬</t>
  </si>
  <si>
    <t>Yengema</t>
  </si>
  <si>
    <t>WYN</t>
  </si>
  <si>
    <t>Wyndham Airport</t>
  </si>
  <si>
    <t>Wyndham</t>
  </si>
  <si>
    <t>WYS</t>
  </si>
  <si>
    <t>Yellowstone Airport</t>
  </si>
  <si>
    <t>西黄石</t>
  </si>
  <si>
    <t>西黃石</t>
  </si>
  <si>
    <t>West Yellowstone</t>
  </si>
  <si>
    <t>XAL</t>
  </si>
  <si>
    <t>Alamos Airport</t>
  </si>
  <si>
    <t>阿拉莫斯</t>
  </si>
  <si>
    <t>Alamos</t>
  </si>
  <si>
    <t>XAP</t>
  </si>
  <si>
    <t>Chapeco Airport</t>
  </si>
  <si>
    <t>沙佩科</t>
  </si>
  <si>
    <t>Chapeco</t>
  </si>
  <si>
    <t>XAR</t>
  </si>
  <si>
    <t>Aribinda Airport</t>
  </si>
  <si>
    <t>阿里宾达</t>
  </si>
  <si>
    <t>阿裡賓達</t>
  </si>
  <si>
    <t>Aribinda</t>
  </si>
  <si>
    <t>XAY</t>
  </si>
  <si>
    <t>Xayabury Airport</t>
  </si>
  <si>
    <t>夏亚伯里</t>
  </si>
  <si>
    <t>夏亞伯里</t>
  </si>
  <si>
    <t>Xayabury</t>
  </si>
  <si>
    <t>XBB</t>
  </si>
  <si>
    <t>Blubber Bay Airport</t>
  </si>
  <si>
    <t>布卢巴贝</t>
  </si>
  <si>
    <t>布盧巴貝</t>
  </si>
  <si>
    <t>Blubber Bay</t>
  </si>
  <si>
    <t>XBE</t>
  </si>
  <si>
    <t>Bearskin Lake Airport</t>
  </si>
  <si>
    <t>贝尔斯金莱克</t>
  </si>
  <si>
    <t>貝爾斯金萊克</t>
  </si>
  <si>
    <t>Bearskin Lake</t>
  </si>
  <si>
    <t>XBG</t>
  </si>
  <si>
    <t>Bogande Airport</t>
  </si>
  <si>
    <t>博冈代</t>
  </si>
  <si>
    <t>博岡代</t>
  </si>
  <si>
    <t>Bogande</t>
  </si>
  <si>
    <t>XBJ</t>
  </si>
  <si>
    <t>Birjand Airport</t>
  </si>
  <si>
    <t>比尔詹德</t>
  </si>
  <si>
    <t>比爾詹德</t>
  </si>
  <si>
    <t>Birjand</t>
  </si>
  <si>
    <t>XBL</t>
  </si>
  <si>
    <t>Buno Bedelle Airport</t>
  </si>
  <si>
    <t>布诺贝德勒</t>
  </si>
  <si>
    <t>布諾貝德勒</t>
  </si>
  <si>
    <t>Buno Bedelle</t>
  </si>
  <si>
    <t>XBN</t>
  </si>
  <si>
    <t>Biniguni Airport</t>
  </si>
  <si>
    <t>比尼古尼</t>
  </si>
  <si>
    <t>Biniguni</t>
  </si>
  <si>
    <t>XBR</t>
  </si>
  <si>
    <t>Brockville Airport</t>
  </si>
  <si>
    <t>布罗克维尔</t>
  </si>
  <si>
    <t>布羅克維爾</t>
  </si>
  <si>
    <t>Brockville</t>
  </si>
  <si>
    <t>XCL</t>
  </si>
  <si>
    <t>Cluff Lake Airport</t>
  </si>
  <si>
    <t>克拉夫雷克</t>
  </si>
  <si>
    <t>Cluff Lake</t>
  </si>
  <si>
    <t>XCM</t>
  </si>
  <si>
    <t>Chatham Airport</t>
  </si>
  <si>
    <t>查塔姆</t>
  </si>
  <si>
    <t>Chatham</t>
  </si>
  <si>
    <t>XCN</t>
  </si>
  <si>
    <t>Coron Airport</t>
  </si>
  <si>
    <t>科伦</t>
  </si>
  <si>
    <t>科倫</t>
  </si>
  <si>
    <t>Coron</t>
  </si>
  <si>
    <t>XCO</t>
  </si>
  <si>
    <t>Colac Airport</t>
  </si>
  <si>
    <t>科拉克</t>
  </si>
  <si>
    <t>Colac</t>
  </si>
  <si>
    <t>XCR</t>
  </si>
  <si>
    <t>Vatry Airport</t>
  </si>
  <si>
    <t>XDE</t>
  </si>
  <si>
    <t>Diebougou Airport</t>
  </si>
  <si>
    <t>迪波果</t>
  </si>
  <si>
    <t>Diebougou</t>
  </si>
  <si>
    <t>XDJ</t>
  </si>
  <si>
    <t>Djibo Airport</t>
  </si>
  <si>
    <t>吉博</t>
  </si>
  <si>
    <t>Djibo</t>
  </si>
  <si>
    <t>XEO</t>
  </si>
  <si>
    <t>Oquatsut Harbour Airport</t>
  </si>
  <si>
    <t>奥库阿茨特</t>
  </si>
  <si>
    <t>奧庫阿茨特</t>
  </si>
  <si>
    <t>Oquatsut</t>
  </si>
  <si>
    <t>XEQ</t>
  </si>
  <si>
    <t>Tasiuasaq Harbour Airport</t>
  </si>
  <si>
    <t>塔休沙克</t>
  </si>
  <si>
    <t>Tasiuasaq</t>
  </si>
  <si>
    <t>XES</t>
  </si>
  <si>
    <t>Lake Geneva Municipal Airport</t>
  </si>
  <si>
    <t>日内瓦湖城</t>
  </si>
  <si>
    <t>日內瓦湖城</t>
  </si>
  <si>
    <t>Lake Geneva</t>
  </si>
  <si>
    <t>XFH</t>
  </si>
  <si>
    <t>Strangnas Airport</t>
  </si>
  <si>
    <t>斯特兰奈斯</t>
  </si>
  <si>
    <t>斯特蘭奈斯</t>
  </si>
  <si>
    <t>Strangnas</t>
  </si>
  <si>
    <t>XFW</t>
  </si>
  <si>
    <t>Finkenwerder Airport</t>
  </si>
  <si>
    <t>XGA</t>
  </si>
  <si>
    <t>Gaoua Airport</t>
  </si>
  <si>
    <t>加瓦</t>
  </si>
  <si>
    <t>Gaoua</t>
  </si>
  <si>
    <t>XGG</t>
  </si>
  <si>
    <t>Gorum-Gorum Airport</t>
  </si>
  <si>
    <t>戈罗姆戈罗姆</t>
  </si>
  <si>
    <t>戈羅姆戈羅姆</t>
  </si>
  <si>
    <t>Gorom-Gorom</t>
  </si>
  <si>
    <t>XGL</t>
  </si>
  <si>
    <t>Granville Lake Airport</t>
  </si>
  <si>
    <t>格兰维尔莱克</t>
  </si>
  <si>
    <t>格蘭維爾萊克</t>
  </si>
  <si>
    <t>Granville Lake</t>
  </si>
  <si>
    <t>XGN</t>
  </si>
  <si>
    <t>Xangongo Airport</t>
  </si>
  <si>
    <t>项贡戈</t>
  </si>
  <si>
    <t>項貢戈</t>
  </si>
  <si>
    <t>Xangongo</t>
  </si>
  <si>
    <t>XGR</t>
  </si>
  <si>
    <t>Kangiqsualujjuaq Airport</t>
  </si>
  <si>
    <t>坎基克苏阿鲁约克</t>
  </si>
  <si>
    <t>坎基克蘇阿魯約克</t>
  </si>
  <si>
    <t>Kangiqsualujjuaq</t>
  </si>
  <si>
    <t>XIE</t>
  </si>
  <si>
    <t>Xienglom Airport</t>
  </si>
  <si>
    <t>川格罗姆</t>
  </si>
  <si>
    <t>川格羅姆</t>
  </si>
  <si>
    <t>Xienglom</t>
  </si>
  <si>
    <t>XIG</t>
  </si>
  <si>
    <t>Xinguara Municipal Airport</t>
  </si>
  <si>
    <t>辛瓜拉</t>
  </si>
  <si>
    <t>Xinguara</t>
  </si>
  <si>
    <t>XIQ</t>
  </si>
  <si>
    <t>Ilimanaq Harbour Airport</t>
  </si>
  <si>
    <t>伊利马纳克</t>
  </si>
  <si>
    <t>伊利馬納克</t>
  </si>
  <si>
    <t>Ilimanaq</t>
  </si>
  <si>
    <t>XKA</t>
  </si>
  <si>
    <t>Kantchari Airport</t>
  </si>
  <si>
    <t>坎奇亚里</t>
  </si>
  <si>
    <t>坎奇亞里</t>
  </si>
  <si>
    <t>Kantchari</t>
  </si>
  <si>
    <t>XKH</t>
  </si>
  <si>
    <t>Xieng Khouang Airport</t>
  </si>
  <si>
    <t>川圹</t>
  </si>
  <si>
    <t>Xieng Khouang</t>
  </si>
  <si>
    <t>XKO</t>
  </si>
  <si>
    <t>Kemano Airport</t>
  </si>
  <si>
    <t>基马诺</t>
  </si>
  <si>
    <t>基馬諾</t>
  </si>
  <si>
    <t>Kemano</t>
  </si>
  <si>
    <t>XKS</t>
  </si>
  <si>
    <t>Kasabonika Airport</t>
  </si>
  <si>
    <t>卡萨布尼卡</t>
  </si>
  <si>
    <t>卡薩布尼卡</t>
  </si>
  <si>
    <t>Kasabonika</t>
  </si>
  <si>
    <t>XLB</t>
  </si>
  <si>
    <t>Lac Brochet Airport</t>
  </si>
  <si>
    <t>拉克布罗切特</t>
  </si>
  <si>
    <t>拉克布羅切特</t>
  </si>
  <si>
    <t>Lac Brochet</t>
  </si>
  <si>
    <t>XLF</t>
  </si>
  <si>
    <t>Leaf Bay Airport</t>
  </si>
  <si>
    <t>利夫湾</t>
  </si>
  <si>
    <t>利夫灣</t>
  </si>
  <si>
    <t>Leaf Bay</t>
  </si>
  <si>
    <t>XLO</t>
  </si>
  <si>
    <t>Long Xuyen Airport</t>
  </si>
  <si>
    <t>龙川</t>
  </si>
  <si>
    <t>龍川</t>
  </si>
  <si>
    <t>Long Xuyen</t>
  </si>
  <si>
    <t>XLS</t>
  </si>
  <si>
    <t>St. Louis Airport</t>
  </si>
  <si>
    <t>圣路易</t>
  </si>
  <si>
    <t>聖路易</t>
  </si>
  <si>
    <t>XLU</t>
  </si>
  <si>
    <t>Leo Airport</t>
  </si>
  <si>
    <t>莱奥</t>
  </si>
  <si>
    <t>萊奧</t>
  </si>
  <si>
    <t>Leo</t>
  </si>
  <si>
    <t>XLW</t>
  </si>
  <si>
    <t>Lemwerder Airport</t>
  </si>
  <si>
    <t>莱姆韦德</t>
  </si>
  <si>
    <t>萊姆韋德</t>
  </si>
  <si>
    <t>Lemwerder</t>
  </si>
  <si>
    <t>XMA</t>
  </si>
  <si>
    <t>Maramag Airport</t>
  </si>
  <si>
    <t>马拉马格</t>
  </si>
  <si>
    <t>馬拉馬格</t>
  </si>
  <si>
    <t>Maramag</t>
  </si>
  <si>
    <t>XMB</t>
  </si>
  <si>
    <t>M'Bahiakro Airport</t>
  </si>
  <si>
    <t>姆巴亚克罗</t>
  </si>
  <si>
    <t>姆巴亞克羅</t>
  </si>
  <si>
    <t>M'Bahiakro</t>
  </si>
  <si>
    <t>XMC</t>
  </si>
  <si>
    <t>Mallacoota Airport</t>
  </si>
  <si>
    <t>马拉库塔</t>
  </si>
  <si>
    <t>馬拉庫塔</t>
  </si>
  <si>
    <t>Mallacoota</t>
  </si>
  <si>
    <t>XMG</t>
  </si>
  <si>
    <t>Mahendranagar Airport</t>
  </si>
  <si>
    <t>马亨德拉格尔</t>
  </si>
  <si>
    <t>馬亨德拉格爾</t>
  </si>
  <si>
    <t>Mahendranagar</t>
  </si>
  <si>
    <t>XMH</t>
  </si>
  <si>
    <t>Manihi Airport</t>
  </si>
  <si>
    <t>马尼西</t>
  </si>
  <si>
    <t>馬尼西</t>
  </si>
  <si>
    <t>Manihi</t>
  </si>
  <si>
    <t>XMI</t>
  </si>
  <si>
    <t>Masasi Airport</t>
  </si>
  <si>
    <t>马萨西</t>
  </si>
  <si>
    <t>馬薩西</t>
  </si>
  <si>
    <t>Masasi</t>
  </si>
  <si>
    <t>XML</t>
  </si>
  <si>
    <t>Minlaton Airport</t>
  </si>
  <si>
    <t>明拉顿</t>
  </si>
  <si>
    <t>明拉頓</t>
  </si>
  <si>
    <t>Minlaton</t>
  </si>
  <si>
    <t>XMP</t>
  </si>
  <si>
    <t>Macmillan Pass Airport</t>
  </si>
  <si>
    <t>麦克米伦帕斯</t>
  </si>
  <si>
    <t>麥克米倫帕斯</t>
  </si>
  <si>
    <t>Macmillan Pass</t>
  </si>
  <si>
    <t>XMS</t>
  </si>
  <si>
    <t>Macas Airport</t>
  </si>
  <si>
    <t>马卡斯</t>
  </si>
  <si>
    <t>馬卡斯</t>
  </si>
  <si>
    <t>Macas</t>
  </si>
  <si>
    <t>XMY</t>
  </si>
  <si>
    <t>Yam Island Airport</t>
  </si>
  <si>
    <t>雅姆岛</t>
  </si>
  <si>
    <t>雅姆島</t>
  </si>
  <si>
    <t>Yam Island</t>
  </si>
  <si>
    <t>XNA</t>
  </si>
  <si>
    <t>Fayetteville Northwest Arkansas Regional Airport</t>
  </si>
  <si>
    <t>XNG</t>
  </si>
  <si>
    <t>Quang Ngai Airport</t>
  </si>
  <si>
    <t>广义</t>
  </si>
  <si>
    <t>廣義</t>
  </si>
  <si>
    <t>Quang Ngai</t>
  </si>
  <si>
    <t>XNU</t>
  </si>
  <si>
    <t>Nouna Airport</t>
  </si>
  <si>
    <t>努纳</t>
  </si>
  <si>
    <t>努納</t>
  </si>
  <si>
    <t>Nouna</t>
  </si>
  <si>
    <t>XPK</t>
  </si>
  <si>
    <t>Pukatawagan Airport</t>
  </si>
  <si>
    <t>普卡塔瓦干</t>
  </si>
  <si>
    <t>Pukatawagan</t>
  </si>
  <si>
    <t>XPP</t>
  </si>
  <si>
    <t>Poplar River Airport</t>
  </si>
  <si>
    <t>波普勒河</t>
  </si>
  <si>
    <t>Poplar River</t>
  </si>
  <si>
    <t>XPR</t>
  </si>
  <si>
    <t>Pine Ridge Airport</t>
  </si>
  <si>
    <t>派恩里奇</t>
  </si>
  <si>
    <t>派恩裡奇</t>
  </si>
  <si>
    <t>Pine Ridge</t>
  </si>
  <si>
    <t>XPU</t>
  </si>
  <si>
    <t>West Kuparuk Airport</t>
  </si>
  <si>
    <t>西库帕鲁克</t>
  </si>
  <si>
    <t>西庫帕魯克</t>
  </si>
  <si>
    <t>West Kuparuk</t>
  </si>
  <si>
    <t>XQP</t>
  </si>
  <si>
    <t>Quepos Airport</t>
  </si>
  <si>
    <t>奎波斯</t>
  </si>
  <si>
    <t>Quepos</t>
  </si>
  <si>
    <t>XQU</t>
  </si>
  <si>
    <t>Qualicum Airport</t>
  </si>
  <si>
    <t>夸里科姆</t>
  </si>
  <si>
    <t>誇里科姆</t>
  </si>
  <si>
    <t>Qualicum</t>
  </si>
  <si>
    <t>XRR</t>
  </si>
  <si>
    <t>Ross River Airport</t>
  </si>
  <si>
    <t>罗斯里弗</t>
  </si>
  <si>
    <t>羅斯里弗</t>
  </si>
  <si>
    <t>Ross River</t>
  </si>
  <si>
    <t>XRY</t>
  </si>
  <si>
    <t>Jerez Airport</t>
  </si>
  <si>
    <t>赫雷斯－德洛斯卡瓦列罗斯</t>
  </si>
  <si>
    <t>赫雷斯-德洛斯卡瓦列羅斯</t>
  </si>
  <si>
    <t>Jerez</t>
  </si>
  <si>
    <t>XSC</t>
  </si>
  <si>
    <t>South Caicos International Airport</t>
  </si>
  <si>
    <t>南加各斯</t>
  </si>
  <si>
    <t>South Caicos</t>
  </si>
  <si>
    <t>XSE</t>
  </si>
  <si>
    <t>Sebba Airport</t>
  </si>
  <si>
    <t>瑟巴</t>
  </si>
  <si>
    <t>Sebba</t>
  </si>
  <si>
    <t>XSI</t>
  </si>
  <si>
    <t>South Indian Lake Airport</t>
  </si>
  <si>
    <t>南印第安湖</t>
  </si>
  <si>
    <t>South Indian Lake</t>
  </si>
  <si>
    <t>XSO</t>
  </si>
  <si>
    <t>Siocon Airport</t>
  </si>
  <si>
    <t>锡奥孔</t>
  </si>
  <si>
    <t>錫奧孔</t>
  </si>
  <si>
    <t>Siocon</t>
  </si>
  <si>
    <t>XSP</t>
  </si>
  <si>
    <t>Singapore Seletar Airport</t>
  </si>
  <si>
    <t>XTG</t>
  </si>
  <si>
    <t>Thargomindah Airport</t>
  </si>
  <si>
    <t>萨戈明达</t>
  </si>
  <si>
    <t>薩戈明達</t>
  </si>
  <si>
    <t>Thargomindah</t>
  </si>
  <si>
    <t>XTL</t>
  </si>
  <si>
    <t>Tadoule Lake Airport</t>
  </si>
  <si>
    <t>塔多勒莱克</t>
  </si>
  <si>
    <t>塔多勒萊克</t>
  </si>
  <si>
    <t>Tadoule Lake</t>
  </si>
  <si>
    <t>XTO</t>
  </si>
  <si>
    <t>Taroom Airport</t>
  </si>
  <si>
    <t>塔鲁姆</t>
  </si>
  <si>
    <t>塔魯姆</t>
  </si>
  <si>
    <t>Taroom</t>
  </si>
  <si>
    <t>XTR</t>
  </si>
  <si>
    <t>Tara Airport</t>
  </si>
  <si>
    <t>塔拉</t>
  </si>
  <si>
    <t>Tara</t>
  </si>
  <si>
    <t>XVL</t>
  </si>
  <si>
    <t>Vin Long Airport</t>
  </si>
  <si>
    <t>永隆</t>
  </si>
  <si>
    <t>Vinh Long</t>
  </si>
  <si>
    <t>XYA</t>
  </si>
  <si>
    <t>Yandina Airport</t>
  </si>
  <si>
    <t>扬迪纳</t>
  </si>
  <si>
    <t>揚迪納</t>
  </si>
  <si>
    <t>Yandina</t>
  </si>
  <si>
    <t>XYE</t>
  </si>
  <si>
    <t>Ye Airport</t>
  </si>
  <si>
    <t>耶城</t>
  </si>
  <si>
    <t>Ye</t>
  </si>
  <si>
    <t>XYR</t>
  </si>
  <si>
    <t>Yellow River Airport</t>
  </si>
  <si>
    <t>耶洛河</t>
  </si>
  <si>
    <t>Yellow River</t>
  </si>
  <si>
    <t>XZA</t>
  </si>
  <si>
    <t>Zabre Airport</t>
  </si>
  <si>
    <t>扎布雷</t>
  </si>
  <si>
    <t>扎佈雷</t>
  </si>
  <si>
    <t>Zabre</t>
  </si>
  <si>
    <t>XZD</t>
  </si>
  <si>
    <t>Kongsvinger Airport</t>
  </si>
  <si>
    <t>孔斯温厄尔</t>
  </si>
  <si>
    <t>孔斯溫厄爾</t>
  </si>
  <si>
    <t>Kongsvinger</t>
  </si>
  <si>
    <t>YAA</t>
  </si>
  <si>
    <t>Anahim Lake Airport</t>
  </si>
  <si>
    <t>阿纳希姆莱克</t>
  </si>
  <si>
    <t>阿納希姆萊克</t>
  </si>
  <si>
    <t>Anahim Lake</t>
  </si>
  <si>
    <t>YAB</t>
  </si>
  <si>
    <t>Arctic Bay Airport</t>
  </si>
  <si>
    <t>北极湾城</t>
  </si>
  <si>
    <t>北極灣城</t>
  </si>
  <si>
    <t>Arctic Bay</t>
  </si>
  <si>
    <t>YAC</t>
  </si>
  <si>
    <t>Cat Lake Airport</t>
  </si>
  <si>
    <t>卡特莱克</t>
  </si>
  <si>
    <t>卡特萊克</t>
  </si>
  <si>
    <t>Cat Lake</t>
  </si>
  <si>
    <t>YAD</t>
  </si>
  <si>
    <t>Moose Lake Airport</t>
  </si>
  <si>
    <t>穆斯湖</t>
  </si>
  <si>
    <t>Moose Lake</t>
  </si>
  <si>
    <t>YAE</t>
  </si>
  <si>
    <t>Alta Lake Airport</t>
  </si>
  <si>
    <t>阿尔塔湖</t>
  </si>
  <si>
    <t>阿爾塔湖</t>
  </si>
  <si>
    <t>Alta Lake</t>
  </si>
  <si>
    <t>YAF</t>
  </si>
  <si>
    <t>Asbestos Hill Airport</t>
  </si>
  <si>
    <t>阿斯贝斯托斯山</t>
  </si>
  <si>
    <t>阿斯貝斯托斯山</t>
  </si>
  <si>
    <t>Asbestos Hill</t>
  </si>
  <si>
    <t>YAG</t>
  </si>
  <si>
    <t>Fort Frances Municipal Airport</t>
  </si>
  <si>
    <t>弗朗西斯堡</t>
  </si>
  <si>
    <t>Fort Frances</t>
  </si>
  <si>
    <t>YAI</t>
  </si>
  <si>
    <t>Chillan Airport</t>
  </si>
  <si>
    <t>奇廉</t>
  </si>
  <si>
    <t>Chillan</t>
  </si>
  <si>
    <t>YAJ</t>
  </si>
  <si>
    <t>Lyall Harbour Airport</t>
  </si>
  <si>
    <t>里亚尔港</t>
  </si>
  <si>
    <t>里亞爾港</t>
  </si>
  <si>
    <t>Lyall Harbour</t>
  </si>
  <si>
    <t>YAK</t>
  </si>
  <si>
    <t>Yakutat Airport</t>
  </si>
  <si>
    <t>亚库塔特</t>
  </si>
  <si>
    <t>亞庫塔特</t>
  </si>
  <si>
    <t>Yakutat</t>
  </si>
  <si>
    <t>YAL</t>
  </si>
  <si>
    <t>Alert Bay Airport</t>
  </si>
  <si>
    <t>阿勒特贝</t>
  </si>
  <si>
    <t>阿勒特貝</t>
  </si>
  <si>
    <t>Alert Bay</t>
  </si>
  <si>
    <t>YAM</t>
  </si>
  <si>
    <t>Sault Ste. Marie Airport</t>
  </si>
  <si>
    <t>YAN</t>
  </si>
  <si>
    <t>Yangambi Airport</t>
  </si>
  <si>
    <t>扬甘比</t>
  </si>
  <si>
    <t>揚甘比</t>
  </si>
  <si>
    <t>Yangambi</t>
  </si>
  <si>
    <t>YAO</t>
  </si>
  <si>
    <t>Yaounde Airport</t>
  </si>
  <si>
    <t>YAP</t>
  </si>
  <si>
    <t>Yap Airport</t>
  </si>
  <si>
    <t>雅浦群岛</t>
  </si>
  <si>
    <t>雅浦群島</t>
  </si>
  <si>
    <t>Yap, Caroline Islands</t>
  </si>
  <si>
    <t>YAQ</t>
  </si>
  <si>
    <t>Maple Bay Airport</t>
  </si>
  <si>
    <t>梅普尔贝</t>
  </si>
  <si>
    <t>梅普爾貝</t>
  </si>
  <si>
    <t>Maple Bay</t>
  </si>
  <si>
    <t>YAS</t>
  </si>
  <si>
    <t>Yasawa Island Airport</t>
  </si>
  <si>
    <t>亚萨瓦岛</t>
  </si>
  <si>
    <t>亞薩瓦島</t>
  </si>
  <si>
    <t>Yasawa Island</t>
  </si>
  <si>
    <t>YAT</t>
  </si>
  <si>
    <t>Attawapiskat Airport</t>
  </si>
  <si>
    <t>阿塔瓦皮斯基特</t>
  </si>
  <si>
    <t>Attawapiskat</t>
  </si>
  <si>
    <t>YAU</t>
  </si>
  <si>
    <t>Kattiniq/Donaldson Lake Airport</t>
  </si>
  <si>
    <t>卡廷尼克</t>
  </si>
  <si>
    <t>Kattiniq/Donaldson Lake</t>
  </si>
  <si>
    <t>YAV</t>
  </si>
  <si>
    <t>Miner'S Bay Airport</t>
  </si>
  <si>
    <t>明纳斯贝</t>
  </si>
  <si>
    <t>明納斯貝</t>
  </si>
  <si>
    <t>Miner'S Bay</t>
  </si>
  <si>
    <t>YAW</t>
  </si>
  <si>
    <t>Halifax Shearwater Airport</t>
  </si>
  <si>
    <t>哈利法克斯</t>
  </si>
  <si>
    <t>Halifax</t>
  </si>
  <si>
    <t>YAX</t>
  </si>
  <si>
    <t>Angling Lake Airport</t>
  </si>
  <si>
    <t>昂格兰湖</t>
  </si>
  <si>
    <t>昂格蘭湖</t>
  </si>
  <si>
    <t>Angling Lake</t>
  </si>
  <si>
    <t>YAY</t>
  </si>
  <si>
    <t>St. Anthony Airport</t>
  </si>
  <si>
    <t>圣安东尼</t>
  </si>
  <si>
    <t>聖安東尼</t>
  </si>
  <si>
    <t>Saint Anthony</t>
  </si>
  <si>
    <t>YAZ</t>
  </si>
  <si>
    <t>Tofino Airport</t>
  </si>
  <si>
    <t>托菲诺</t>
  </si>
  <si>
    <t>托菲諾</t>
  </si>
  <si>
    <t>Tofino</t>
  </si>
  <si>
    <t>YBA</t>
  </si>
  <si>
    <t>Banff Airport</t>
  </si>
  <si>
    <t>班夫</t>
  </si>
  <si>
    <t>Banff</t>
  </si>
  <si>
    <t>YBB</t>
  </si>
  <si>
    <t>Pelly Bay</t>
  </si>
  <si>
    <t>佩利湾</t>
  </si>
  <si>
    <t>佩利灣</t>
  </si>
  <si>
    <t>YBC</t>
  </si>
  <si>
    <t>Baie Comeau Airport</t>
  </si>
  <si>
    <t>贝克莫</t>
  </si>
  <si>
    <t>貝克莫</t>
  </si>
  <si>
    <t>Baie Comeau</t>
  </si>
  <si>
    <t>YBD</t>
  </si>
  <si>
    <t>New Westminister Airport</t>
  </si>
  <si>
    <t>新威斯敏斯特</t>
  </si>
  <si>
    <t>New Westminster</t>
  </si>
  <si>
    <t>YBE</t>
  </si>
  <si>
    <t>Uranium City Airport</t>
  </si>
  <si>
    <t>铀城</t>
  </si>
  <si>
    <t>鈾城</t>
  </si>
  <si>
    <t>Uranium City</t>
  </si>
  <si>
    <t>YBF</t>
  </si>
  <si>
    <t>Bamfield Airport</t>
  </si>
  <si>
    <t>巴姆菲尔德</t>
  </si>
  <si>
    <t>巴姆菲爾德</t>
  </si>
  <si>
    <t>Bamfield</t>
  </si>
  <si>
    <t>YBG</t>
  </si>
  <si>
    <t>Bagotville Airport</t>
  </si>
  <si>
    <t>巴戈特维尔</t>
  </si>
  <si>
    <t>巴戈特維爾</t>
  </si>
  <si>
    <t>Bagotville</t>
  </si>
  <si>
    <t>YBH</t>
  </si>
  <si>
    <t>Bull Harbour Airport</t>
  </si>
  <si>
    <t>布尔港</t>
  </si>
  <si>
    <t>布爾港</t>
  </si>
  <si>
    <t>Bull Harbour</t>
  </si>
  <si>
    <t>YBI</t>
  </si>
  <si>
    <t>Black Tickle Airport</t>
  </si>
  <si>
    <t>布莱克提克尔</t>
  </si>
  <si>
    <t>布萊克提克爾</t>
  </si>
  <si>
    <t>Black Tickle</t>
  </si>
  <si>
    <t>YBJ</t>
  </si>
  <si>
    <t>Baie Johan Beetz Airport</t>
  </si>
  <si>
    <t>拜约翰比茨</t>
  </si>
  <si>
    <t>拜約翰比茨</t>
  </si>
  <si>
    <t>Baie Johan Beetz</t>
  </si>
  <si>
    <t>YBK</t>
  </si>
  <si>
    <t>Baker Lake Airport</t>
  </si>
  <si>
    <t>贝克湖</t>
  </si>
  <si>
    <t>貝克湖</t>
  </si>
  <si>
    <t>Baker Lake</t>
  </si>
  <si>
    <t>YBL</t>
  </si>
  <si>
    <t>Campbell River Airport</t>
  </si>
  <si>
    <t>坎贝尔河</t>
  </si>
  <si>
    <t>坎貝爾河</t>
  </si>
  <si>
    <t>Campbell River</t>
  </si>
  <si>
    <t>YBM</t>
  </si>
  <si>
    <t>Bronson Creek Airport</t>
  </si>
  <si>
    <t>布朗森克里克</t>
  </si>
  <si>
    <t>布朗森克裡克</t>
  </si>
  <si>
    <t>Bronson Creek</t>
  </si>
  <si>
    <t>YBN</t>
  </si>
  <si>
    <t>Borden Airport</t>
  </si>
  <si>
    <t>博登</t>
  </si>
  <si>
    <t>Borden</t>
  </si>
  <si>
    <t>YBO</t>
  </si>
  <si>
    <t>Bobquinn Lake Airport</t>
  </si>
  <si>
    <t>博博奎恩莱克</t>
  </si>
  <si>
    <t>博博奎恩萊克</t>
  </si>
  <si>
    <t>Bobquinn Lake</t>
  </si>
  <si>
    <t>YBQ</t>
  </si>
  <si>
    <t>Telegraph Harbour Airport</t>
  </si>
  <si>
    <t>特雷格拉夫港</t>
  </si>
  <si>
    <t>Telegraph Harbour</t>
  </si>
  <si>
    <t>YBR</t>
  </si>
  <si>
    <t>Brandon Airport</t>
  </si>
  <si>
    <t>布兰顿</t>
  </si>
  <si>
    <t>布蘭頓</t>
  </si>
  <si>
    <t>Brandon</t>
  </si>
  <si>
    <t>YBS</t>
  </si>
  <si>
    <t>Musselwhite Airport</t>
  </si>
  <si>
    <t>奥帕帕米斯卡莱克</t>
  </si>
  <si>
    <t>奧帕帕米斯卡萊克</t>
  </si>
  <si>
    <t>Opapamiska Lake</t>
  </si>
  <si>
    <t>YBT</t>
  </si>
  <si>
    <t>Brochet Airport</t>
  </si>
  <si>
    <t>布罗谢</t>
  </si>
  <si>
    <t>布羅謝</t>
  </si>
  <si>
    <t>Brochet</t>
  </si>
  <si>
    <t>YBV</t>
  </si>
  <si>
    <t>Berens River Airport</t>
  </si>
  <si>
    <t>贝伦斯河</t>
  </si>
  <si>
    <t>貝倫斯河</t>
  </si>
  <si>
    <t>Berens River</t>
  </si>
  <si>
    <t>YBW</t>
  </si>
  <si>
    <t>Bedwell Harbor Airport</t>
  </si>
  <si>
    <t>贝德维尔港</t>
  </si>
  <si>
    <t>貝德維爾港</t>
  </si>
  <si>
    <t>Bedwell Harbor</t>
  </si>
  <si>
    <t>YBX</t>
  </si>
  <si>
    <t>Blanc Sablon Airport</t>
  </si>
  <si>
    <t>布朗萨布隆</t>
  </si>
  <si>
    <t>布朗薩布隆</t>
  </si>
  <si>
    <t>Blanc Sablon</t>
  </si>
  <si>
    <t>YBY</t>
  </si>
  <si>
    <t>Bonnyville Airport</t>
  </si>
  <si>
    <t>邦尼维尔</t>
  </si>
  <si>
    <t>邦尼維爾</t>
  </si>
  <si>
    <t>Bonnyville</t>
  </si>
  <si>
    <t>YCA</t>
  </si>
  <si>
    <t>Courtenay Airport</t>
  </si>
  <si>
    <t>科特尼</t>
  </si>
  <si>
    <t>Courtenay</t>
  </si>
  <si>
    <t>YCB</t>
  </si>
  <si>
    <t>Cambridge Bay Airport</t>
  </si>
  <si>
    <t>坎布里奇贝</t>
  </si>
  <si>
    <t>坎布里奇貝</t>
  </si>
  <si>
    <t>Cambridge Bay</t>
  </si>
  <si>
    <t>YCC</t>
  </si>
  <si>
    <t>Cornwall Regional Airport</t>
  </si>
  <si>
    <t>康沃尔</t>
  </si>
  <si>
    <t>康沃爾</t>
  </si>
  <si>
    <t>Cornwall</t>
  </si>
  <si>
    <t>YCD</t>
  </si>
  <si>
    <t>Nanaimo Airport</t>
  </si>
  <si>
    <t>纳奈莫</t>
  </si>
  <si>
    <t>納奈莫</t>
  </si>
  <si>
    <t>Nanaimo</t>
  </si>
  <si>
    <t>YCF</t>
  </si>
  <si>
    <t>Cortes Bay Airport</t>
  </si>
  <si>
    <t>科尔特斯贝</t>
  </si>
  <si>
    <t>科爾特斯貝</t>
  </si>
  <si>
    <t>Cortes Bay</t>
  </si>
  <si>
    <t>YCG</t>
  </si>
  <si>
    <t>Castlegar Airport</t>
  </si>
  <si>
    <t>卡斯尔加</t>
  </si>
  <si>
    <t>卡斯爾加</t>
  </si>
  <si>
    <t>Castlegar</t>
  </si>
  <si>
    <t>YCH</t>
  </si>
  <si>
    <t>Miramichi Airport</t>
  </si>
  <si>
    <t>米拉米希</t>
  </si>
  <si>
    <t>Miramichi</t>
  </si>
  <si>
    <t>YCI</t>
  </si>
  <si>
    <t>Caribou Island Airport</t>
  </si>
  <si>
    <t>卡里布岛</t>
  </si>
  <si>
    <t>卡里布島</t>
  </si>
  <si>
    <t>Caribou Island</t>
  </si>
  <si>
    <t>YCJ</t>
  </si>
  <si>
    <t>Cape Saint James Airport</t>
  </si>
  <si>
    <t>开普圣詹姆斯</t>
  </si>
  <si>
    <t>開普聖詹姆斯</t>
  </si>
  <si>
    <t>Cape Saint James</t>
  </si>
  <si>
    <t>YCK</t>
  </si>
  <si>
    <t>Colville Lake Airport</t>
  </si>
  <si>
    <t>科尔维尔湖</t>
  </si>
  <si>
    <t>科爾維爾湖</t>
  </si>
  <si>
    <t>Colville Lake</t>
  </si>
  <si>
    <t>YCL</t>
  </si>
  <si>
    <t>Charlo Airport</t>
  </si>
  <si>
    <t>查洛</t>
  </si>
  <si>
    <t>Charlo</t>
  </si>
  <si>
    <t>YCM</t>
  </si>
  <si>
    <t>St. Catharines Airport</t>
  </si>
  <si>
    <t>圣凯瑟琳斯</t>
  </si>
  <si>
    <t>聖凱薩琳斯</t>
  </si>
  <si>
    <t>Saint Catharines</t>
  </si>
  <si>
    <t>YCO</t>
  </si>
  <si>
    <t>Kugluktuk Airport</t>
  </si>
  <si>
    <t>库格卢克图克</t>
  </si>
  <si>
    <t>庫格盧克圖克</t>
  </si>
  <si>
    <t>Kugluktuk/Coppermine</t>
  </si>
  <si>
    <t>YCP</t>
  </si>
  <si>
    <t>Co-Op Point Airport</t>
  </si>
  <si>
    <t>库奥普波因特</t>
  </si>
  <si>
    <t>庫奧普波因特</t>
  </si>
  <si>
    <t>Co-Op Point</t>
  </si>
  <si>
    <t>YCQ</t>
  </si>
  <si>
    <t>Chetwynd Airport</t>
  </si>
  <si>
    <t>切特温德</t>
  </si>
  <si>
    <t>切特溫德</t>
  </si>
  <si>
    <t>Chetwynd</t>
  </si>
  <si>
    <t>YCR</t>
  </si>
  <si>
    <t>Cross Lake Airport</t>
  </si>
  <si>
    <t>克罗斯莱克</t>
  </si>
  <si>
    <t>克羅斯萊克</t>
  </si>
  <si>
    <t>Cross Lake</t>
  </si>
  <si>
    <t>YCS</t>
  </si>
  <si>
    <t>Chesterfield Inlet Airport</t>
  </si>
  <si>
    <t>切斯特菲尔德因莱特</t>
  </si>
  <si>
    <t>賈斯特菲爾德因萊特</t>
  </si>
  <si>
    <t>Chesterfield Inlet</t>
  </si>
  <si>
    <t>YCT</t>
  </si>
  <si>
    <t>Coronation Airport</t>
  </si>
  <si>
    <t>科罗内申</t>
  </si>
  <si>
    <t>科羅內申</t>
  </si>
  <si>
    <t>Coronation</t>
  </si>
  <si>
    <t>YCV</t>
  </si>
  <si>
    <t>Cartierville Airport</t>
  </si>
  <si>
    <t>卡捷维尔</t>
  </si>
  <si>
    <t>卡捷維爾</t>
  </si>
  <si>
    <t>Cartierville</t>
  </si>
  <si>
    <t>YCW</t>
  </si>
  <si>
    <t>Chilliwack Airport</t>
  </si>
  <si>
    <t>奇利瓦克</t>
  </si>
  <si>
    <t>Chilliwack</t>
  </si>
  <si>
    <t>YCX</t>
  </si>
  <si>
    <t>Gagetown Airport</t>
  </si>
  <si>
    <t>盖奇敦</t>
  </si>
  <si>
    <t>蓋奇敦</t>
  </si>
  <si>
    <t>Gagetown</t>
  </si>
  <si>
    <t>YCY</t>
  </si>
  <si>
    <t>Clyde River Airport</t>
  </si>
  <si>
    <t>克莱德河</t>
  </si>
  <si>
    <t>克萊德河</t>
  </si>
  <si>
    <t>Clyde River</t>
  </si>
  <si>
    <t>YCZ</t>
  </si>
  <si>
    <t>Fairmount Springs Airport</t>
  </si>
  <si>
    <t>费尔芒特斯普林斯</t>
  </si>
  <si>
    <t>費爾芒特斯普林斯</t>
  </si>
  <si>
    <t>Fairmount Springs</t>
  </si>
  <si>
    <t>YDA</t>
  </si>
  <si>
    <t>Dawson City Airport</t>
  </si>
  <si>
    <t>道森市</t>
  </si>
  <si>
    <t>Dawson City</t>
  </si>
  <si>
    <t>YDB</t>
  </si>
  <si>
    <t>Burwash Landings Airport</t>
  </si>
  <si>
    <t>伯沃什</t>
  </si>
  <si>
    <t>Burwash Landings</t>
  </si>
  <si>
    <t>YDE</t>
  </si>
  <si>
    <t>Paradise River Airport</t>
  </si>
  <si>
    <t>帕拉代斯河</t>
  </si>
  <si>
    <t>Paradise River</t>
  </si>
  <si>
    <t>YDF</t>
  </si>
  <si>
    <t>Deer Lake Regional Airport</t>
  </si>
  <si>
    <t>鹿湖</t>
  </si>
  <si>
    <t>Deer Lake</t>
  </si>
  <si>
    <t>YDG</t>
  </si>
  <si>
    <t>Digby Airport</t>
  </si>
  <si>
    <t>迪格比</t>
  </si>
  <si>
    <t>Digby</t>
  </si>
  <si>
    <t>YDH</t>
  </si>
  <si>
    <t>Daniels Harbour Airport</t>
  </si>
  <si>
    <t>丹尼尔港</t>
  </si>
  <si>
    <t>丹尼爾港</t>
  </si>
  <si>
    <t>Daniels Harbour</t>
  </si>
  <si>
    <t>YDI</t>
  </si>
  <si>
    <t>Davis Inlet Airport</t>
  </si>
  <si>
    <t>戴维斯因雷特</t>
  </si>
  <si>
    <t>大衛斯因雷特</t>
  </si>
  <si>
    <t>Davis Inlet</t>
  </si>
  <si>
    <t>YDJ</t>
  </si>
  <si>
    <t>Hatchet Lake Airport</t>
  </si>
  <si>
    <t>哈切特</t>
  </si>
  <si>
    <t>Hatchet Lake</t>
  </si>
  <si>
    <t>YDK</t>
  </si>
  <si>
    <t>Main Duck Island Airport</t>
  </si>
  <si>
    <t>迈恩达克岛</t>
  </si>
  <si>
    <t>邁恩達克島</t>
  </si>
  <si>
    <t>Main Duck Island</t>
  </si>
  <si>
    <t>YDL</t>
  </si>
  <si>
    <t>Dease Lake Airport</t>
  </si>
  <si>
    <t>迪斯莱克</t>
  </si>
  <si>
    <t>迪斯萊克</t>
  </si>
  <si>
    <t>Dease Lake</t>
  </si>
  <si>
    <t>YDN</t>
  </si>
  <si>
    <t>Dauphin Airport</t>
  </si>
  <si>
    <t>多芬</t>
  </si>
  <si>
    <t>Dauphin</t>
  </si>
  <si>
    <t>YDO</t>
  </si>
  <si>
    <t>St Methode Airport</t>
  </si>
  <si>
    <t>多尔波</t>
  </si>
  <si>
    <t>多爾波</t>
  </si>
  <si>
    <t>Dolbeau</t>
  </si>
  <si>
    <t>YDP</t>
  </si>
  <si>
    <t>Nain Airport</t>
  </si>
  <si>
    <t>内恩</t>
  </si>
  <si>
    <t>內恩</t>
  </si>
  <si>
    <t>Nain</t>
  </si>
  <si>
    <t>YDQ</t>
  </si>
  <si>
    <t>Dawson Creek Airport</t>
  </si>
  <si>
    <t>道森克里克</t>
  </si>
  <si>
    <t>Dawson Creek</t>
  </si>
  <si>
    <t>YDR</t>
  </si>
  <si>
    <t>Broadview Airport</t>
  </si>
  <si>
    <t>布罗德维尤</t>
  </si>
  <si>
    <t>布羅德維尤</t>
  </si>
  <si>
    <t>Broadview</t>
  </si>
  <si>
    <t>YDS</t>
  </si>
  <si>
    <t>Desolation Sound Airport</t>
  </si>
  <si>
    <t>代索拉希昂－桑德</t>
  </si>
  <si>
    <t>代索拉希昂-桑德</t>
  </si>
  <si>
    <t>Desolation Sound</t>
  </si>
  <si>
    <t>YDT</t>
  </si>
  <si>
    <t>Vancouver Boundary Bay Airport</t>
  </si>
  <si>
    <t>温哥华</t>
  </si>
  <si>
    <t>溫哥華</t>
  </si>
  <si>
    <t>Vancouver</t>
  </si>
  <si>
    <t>YDU</t>
  </si>
  <si>
    <t>Kasba Lake Airport</t>
  </si>
  <si>
    <t>卡斯巴湖</t>
  </si>
  <si>
    <t>Kasba Lake</t>
  </si>
  <si>
    <t>YDV</t>
  </si>
  <si>
    <t>Bloodvein Airport</t>
  </si>
  <si>
    <t>布拉德韦恩</t>
  </si>
  <si>
    <t>布拉德韋恩</t>
  </si>
  <si>
    <t>Bloodvein</t>
  </si>
  <si>
    <t>YDW</t>
  </si>
  <si>
    <t>Obre Lake Airport</t>
  </si>
  <si>
    <t>奥布雷莱克</t>
  </si>
  <si>
    <t>奧佈雷萊克</t>
  </si>
  <si>
    <t>Obre Lake</t>
  </si>
  <si>
    <t>YDX</t>
  </si>
  <si>
    <t>Doc Creek Airport</t>
  </si>
  <si>
    <t>多克克里克</t>
  </si>
  <si>
    <t>Doc Creek</t>
  </si>
  <si>
    <t>YEC</t>
  </si>
  <si>
    <t>Yecheon Airport</t>
  </si>
  <si>
    <t>醴泉</t>
  </si>
  <si>
    <t>Yecheon</t>
  </si>
  <si>
    <t>YED</t>
  </si>
  <si>
    <t>Edmonton Namao Field</t>
  </si>
  <si>
    <t>埃德蒙顿</t>
  </si>
  <si>
    <t>埃德蒙頓</t>
  </si>
  <si>
    <t>Edmonton</t>
  </si>
  <si>
    <t>YEG</t>
  </si>
  <si>
    <t>Edmonton International Airport</t>
  </si>
  <si>
    <t>YEH</t>
  </si>
  <si>
    <t>Asaloyeh Airport</t>
  </si>
  <si>
    <t>阿萨洛耶</t>
  </si>
  <si>
    <t>阿薩洛耶</t>
  </si>
  <si>
    <t>Asaloyeh</t>
  </si>
  <si>
    <t>YEI</t>
  </si>
  <si>
    <t>Yenisehir Airport</t>
  </si>
  <si>
    <t>YEK</t>
  </si>
  <si>
    <t>Arviat Airport</t>
  </si>
  <si>
    <t>阿维亚特</t>
  </si>
  <si>
    <t>阿維亞特</t>
  </si>
  <si>
    <t>Arviat</t>
  </si>
  <si>
    <t>YEL</t>
  </si>
  <si>
    <t>Elliot Lake Airport</t>
  </si>
  <si>
    <t>埃利奥特莱克</t>
  </si>
  <si>
    <t>埃利奧特萊克</t>
  </si>
  <si>
    <t>Elliot Lake</t>
  </si>
  <si>
    <t>YEM</t>
  </si>
  <si>
    <t>East Manitoulin Airport</t>
  </si>
  <si>
    <t>马尼托瓦宁</t>
  </si>
  <si>
    <t>馬尼托瓦寧</t>
  </si>
  <si>
    <t>Manitowaning</t>
  </si>
  <si>
    <t>YEN</t>
  </si>
  <si>
    <t>Estevan Airport</t>
  </si>
  <si>
    <t>埃斯特万</t>
  </si>
  <si>
    <t>埃斯特萬</t>
  </si>
  <si>
    <t>Estevan</t>
  </si>
  <si>
    <t>YEO</t>
  </si>
  <si>
    <t>Yeovilton Airport</t>
  </si>
  <si>
    <t>耶奥维尔登</t>
  </si>
  <si>
    <t>耶奧維爾登</t>
  </si>
  <si>
    <t>Yeovilton</t>
  </si>
  <si>
    <t>YEP</t>
  </si>
  <si>
    <t>Estevan Point Airport</t>
  </si>
  <si>
    <t>埃斯特万波因特</t>
  </si>
  <si>
    <t>埃斯特萬波因特</t>
  </si>
  <si>
    <t>Estevan Point</t>
  </si>
  <si>
    <t>YEQ</t>
  </si>
  <si>
    <t>Yenkis Airport</t>
  </si>
  <si>
    <t>耶恩基斯</t>
  </si>
  <si>
    <t>Yenkis</t>
  </si>
  <si>
    <t>YER</t>
  </si>
  <si>
    <t>Fort Severn Airport</t>
  </si>
  <si>
    <t>塞文堡</t>
  </si>
  <si>
    <t>Fort Severn</t>
  </si>
  <si>
    <t>YES</t>
  </si>
  <si>
    <t>Yasouj Airport</t>
  </si>
  <si>
    <t>雅索吉</t>
  </si>
  <si>
    <t>Yasouj</t>
  </si>
  <si>
    <t>YET</t>
  </si>
  <si>
    <t>Edson Airport</t>
  </si>
  <si>
    <t>埃德森</t>
  </si>
  <si>
    <t>Edson</t>
  </si>
  <si>
    <t>YEV</t>
  </si>
  <si>
    <t>Inuvik/Mike Zubko Airport</t>
  </si>
  <si>
    <t>伊努维克</t>
  </si>
  <si>
    <t>伊努維克</t>
  </si>
  <si>
    <t>Inuvik</t>
  </si>
  <si>
    <t>YEY</t>
  </si>
  <si>
    <t>Amos Airport</t>
  </si>
  <si>
    <t>埃默斯</t>
  </si>
  <si>
    <t>Amos</t>
  </si>
  <si>
    <t>YFA</t>
  </si>
  <si>
    <t>Fort Albany Airport</t>
  </si>
  <si>
    <t>奥尔巴尼堡</t>
  </si>
  <si>
    <t>奧爾巴尼堡</t>
  </si>
  <si>
    <t>Fort Albany</t>
  </si>
  <si>
    <t>YFB</t>
  </si>
  <si>
    <t>Iqaluit Airport</t>
  </si>
  <si>
    <t>伊卡卢伊特</t>
  </si>
  <si>
    <t>伊卡盧伊特</t>
  </si>
  <si>
    <t>Iqaluit</t>
  </si>
  <si>
    <t>YFC</t>
  </si>
  <si>
    <t>Fredericton Airport</t>
  </si>
  <si>
    <t>弗雷德里克顿</t>
  </si>
  <si>
    <t>弗雷德里克頓</t>
  </si>
  <si>
    <t>Fredericton</t>
  </si>
  <si>
    <t>YFE</t>
  </si>
  <si>
    <t>Forestville Airport</t>
  </si>
  <si>
    <t>福里斯特维尔</t>
  </si>
  <si>
    <t>福裡斯特維爾</t>
  </si>
  <si>
    <t>Forestville</t>
  </si>
  <si>
    <t>YFG</t>
  </si>
  <si>
    <t>Fontanges Airport</t>
  </si>
  <si>
    <t>丰塔恩斯</t>
  </si>
  <si>
    <t>豐塔恩斯</t>
  </si>
  <si>
    <t>Fontanges</t>
  </si>
  <si>
    <t>YFH</t>
  </si>
  <si>
    <t>Fort Hope Airport</t>
  </si>
  <si>
    <t>霍普堡</t>
  </si>
  <si>
    <t>Fort Hope</t>
  </si>
  <si>
    <t>YFJ</t>
  </si>
  <si>
    <t>Snare Lake Airport</t>
  </si>
  <si>
    <t>斯内克湖</t>
  </si>
  <si>
    <t>斯內克湖</t>
  </si>
  <si>
    <t>Snare Lake</t>
  </si>
  <si>
    <t>YFL</t>
  </si>
  <si>
    <t>Fort Reliance Airport</t>
  </si>
  <si>
    <t>里莱恩斯堡</t>
  </si>
  <si>
    <t>里萊恩斯堡</t>
  </si>
  <si>
    <t>Fort Reliance</t>
  </si>
  <si>
    <t>YFO</t>
  </si>
  <si>
    <t>Flin Flon Airport</t>
  </si>
  <si>
    <t>弗林弗伦</t>
  </si>
  <si>
    <t>弗林弗倫</t>
  </si>
  <si>
    <t>Flin Flon</t>
  </si>
  <si>
    <t>YFR</t>
  </si>
  <si>
    <t>Fort Resolution Airport</t>
  </si>
  <si>
    <t>雷素卢申堡</t>
  </si>
  <si>
    <t>雷素盧申堡</t>
  </si>
  <si>
    <t>Fort Resolution</t>
  </si>
  <si>
    <t>YFS</t>
  </si>
  <si>
    <t>Fort Simpson Airport</t>
  </si>
  <si>
    <t>辛普森堡</t>
  </si>
  <si>
    <t>Fort Simpson</t>
  </si>
  <si>
    <t>YFX</t>
  </si>
  <si>
    <t>Fox Harbour Airport</t>
  </si>
  <si>
    <t>福克斯港</t>
  </si>
  <si>
    <t>Fox Harbour</t>
  </si>
  <si>
    <t>YGA</t>
  </si>
  <si>
    <t>Gagnon Airport</t>
  </si>
  <si>
    <t>加尼翁</t>
  </si>
  <si>
    <t>Gagnon</t>
  </si>
  <si>
    <t>YGB</t>
  </si>
  <si>
    <t>Gillies Bay Airport</t>
  </si>
  <si>
    <t>吉莱斯贝</t>
  </si>
  <si>
    <t>吉萊斯貝</t>
  </si>
  <si>
    <t>Gillies Bay</t>
  </si>
  <si>
    <t>YGC</t>
  </si>
  <si>
    <t>Grande Cache Airport</t>
  </si>
  <si>
    <t>大凯克城</t>
  </si>
  <si>
    <t>大凱克城</t>
  </si>
  <si>
    <t>Grande Cache</t>
  </si>
  <si>
    <t>YGE</t>
  </si>
  <si>
    <t>Gorge Harbor Airport</t>
  </si>
  <si>
    <t>高奇港</t>
  </si>
  <si>
    <t>Gorge Harbor</t>
  </si>
  <si>
    <t>YGG</t>
  </si>
  <si>
    <t>Ganges Harbor Airport</t>
  </si>
  <si>
    <t>岗日港</t>
  </si>
  <si>
    <t>崗日港</t>
  </si>
  <si>
    <t>Ganges Harbor</t>
  </si>
  <si>
    <t>YGH</t>
  </si>
  <si>
    <t>Fort Good Hope Airport</t>
  </si>
  <si>
    <t>好望堡</t>
  </si>
  <si>
    <t>Fort Good Hope</t>
  </si>
  <si>
    <t>YGJ</t>
  </si>
  <si>
    <t>Yonago Miho Airport</t>
  </si>
  <si>
    <t>米子</t>
  </si>
  <si>
    <t>Yonago</t>
  </si>
  <si>
    <t>YGK</t>
  </si>
  <si>
    <t>Kingston Airport</t>
  </si>
  <si>
    <t>YGM</t>
  </si>
  <si>
    <t>Gimli Airport</t>
  </si>
  <si>
    <t>吉姆利</t>
  </si>
  <si>
    <t>Gimli</t>
  </si>
  <si>
    <t>YGN</t>
  </si>
  <si>
    <t>Greenway Sound Airport</t>
  </si>
  <si>
    <t>格林韦桑德</t>
  </si>
  <si>
    <t>格林韋桑德</t>
  </si>
  <si>
    <t>Greenway Sound</t>
  </si>
  <si>
    <t>YGO</t>
  </si>
  <si>
    <t>Gods Narrows Airport</t>
  </si>
  <si>
    <t>戈兹纳罗斯</t>
  </si>
  <si>
    <t>戈茲納羅斯</t>
  </si>
  <si>
    <t>Gods Narrows</t>
  </si>
  <si>
    <t>YGR</t>
  </si>
  <si>
    <t>Iles De La Madeleine Airport</t>
  </si>
  <si>
    <t>迈迪兰岛</t>
  </si>
  <si>
    <t>邁迪蘭島</t>
  </si>
  <si>
    <t>Iles De La Madeleine</t>
  </si>
  <si>
    <t>YGS</t>
  </si>
  <si>
    <t>Germansen Airport</t>
  </si>
  <si>
    <t>日尔曼森</t>
  </si>
  <si>
    <t>日爾曼森</t>
  </si>
  <si>
    <t>Germansen</t>
  </si>
  <si>
    <t>YGT</t>
  </si>
  <si>
    <t>Igloolik Airport</t>
  </si>
  <si>
    <t>伊格卢利克</t>
  </si>
  <si>
    <t>伊格盧利克</t>
  </si>
  <si>
    <t>Igloolik</t>
  </si>
  <si>
    <t>YGV</t>
  </si>
  <si>
    <t>Havre St. Pierre Airport</t>
  </si>
  <si>
    <t>圣皮埃尔港</t>
  </si>
  <si>
    <t>聖皮埃爾港</t>
  </si>
  <si>
    <t>Havre St. Pierre</t>
  </si>
  <si>
    <t>YGW</t>
  </si>
  <si>
    <t>Kuujjuarapik Airport</t>
  </si>
  <si>
    <t>库居阿尔阿皮克</t>
  </si>
  <si>
    <t>庫居阿爾阿皮克</t>
  </si>
  <si>
    <t>Kuujjuarapik</t>
  </si>
  <si>
    <t>YGX</t>
  </si>
  <si>
    <t>Gillam Airport</t>
  </si>
  <si>
    <t>吉勒姆</t>
  </si>
  <si>
    <t>Gillam</t>
  </si>
  <si>
    <t>YGY</t>
  </si>
  <si>
    <t>Deception Bay Airport</t>
  </si>
  <si>
    <t>代塞普雄贝</t>
  </si>
  <si>
    <t>代塞普雄貝</t>
  </si>
  <si>
    <t>Deception Bay</t>
  </si>
  <si>
    <t>YGZ</t>
  </si>
  <si>
    <t>Grise Fiord Airport</t>
  </si>
  <si>
    <t>格莱斯峡湾</t>
  </si>
  <si>
    <t>格萊斯峽灣</t>
  </si>
  <si>
    <t>Grise Fiord</t>
  </si>
  <si>
    <t>YHA</t>
  </si>
  <si>
    <t>Port Hope Simpson Airport</t>
  </si>
  <si>
    <t>霍普辛普森港</t>
  </si>
  <si>
    <t>Port Hope Simpson</t>
  </si>
  <si>
    <t>YHB</t>
  </si>
  <si>
    <t>Hudson Bay Airport</t>
  </si>
  <si>
    <t>哈得孙贝</t>
  </si>
  <si>
    <t>哈得孫貝</t>
  </si>
  <si>
    <t>Hudson Bay</t>
  </si>
  <si>
    <t>YHC</t>
  </si>
  <si>
    <t>Hakai Pass Airport</t>
  </si>
  <si>
    <t>哈卡伊帕斯</t>
  </si>
  <si>
    <t>Hakai Pass</t>
  </si>
  <si>
    <t>YHD</t>
  </si>
  <si>
    <t>Dryden Municipal Airport</t>
  </si>
  <si>
    <t>德莱登</t>
  </si>
  <si>
    <t>德萊登</t>
  </si>
  <si>
    <t>Dryden</t>
  </si>
  <si>
    <t>YHE</t>
  </si>
  <si>
    <t>Hope Airport</t>
  </si>
  <si>
    <t>霍普</t>
  </si>
  <si>
    <t>Hope</t>
  </si>
  <si>
    <t>YHF</t>
  </si>
  <si>
    <t>Hearst Airport</t>
  </si>
  <si>
    <t>赫斯特</t>
  </si>
  <si>
    <t>Hearst</t>
  </si>
  <si>
    <t>YHG</t>
  </si>
  <si>
    <t>Charlottetown Airport</t>
  </si>
  <si>
    <t>夏洛特敦</t>
  </si>
  <si>
    <t>Charlottetown</t>
  </si>
  <si>
    <t>YYG</t>
  </si>
  <si>
    <t>YHI</t>
  </si>
  <si>
    <t>Holman Airport</t>
  </si>
  <si>
    <t>霍尔曼</t>
  </si>
  <si>
    <t>霍爾曼</t>
  </si>
  <si>
    <t>Holman</t>
  </si>
  <si>
    <t>YHK</t>
  </si>
  <si>
    <t>Gjoa Haven Airport</t>
  </si>
  <si>
    <t>约阿港</t>
  </si>
  <si>
    <t>約阿港</t>
  </si>
  <si>
    <t>Gjoa Haven</t>
  </si>
  <si>
    <t>YHN</t>
  </si>
  <si>
    <t>Hornepayne Airport</t>
  </si>
  <si>
    <t>霍恩佩恩</t>
  </si>
  <si>
    <t>Hornepayne</t>
  </si>
  <si>
    <t>YHO</t>
  </si>
  <si>
    <t>Hopedale Airport</t>
  </si>
  <si>
    <t>霍普代尔</t>
  </si>
  <si>
    <t>霍普代爾</t>
  </si>
  <si>
    <t>Hopedale</t>
  </si>
  <si>
    <t>YHP</t>
  </si>
  <si>
    <t>Poplar Hill Airport</t>
  </si>
  <si>
    <t>波普勒山</t>
  </si>
  <si>
    <t>Poplar Hill</t>
  </si>
  <si>
    <t>YHR</t>
  </si>
  <si>
    <t>Chevery Airport</t>
  </si>
  <si>
    <t>切弗里</t>
  </si>
  <si>
    <t>Chevery</t>
  </si>
  <si>
    <t>YHS</t>
  </si>
  <si>
    <t>Sechelt Airport</t>
  </si>
  <si>
    <t>瑟切尔特</t>
  </si>
  <si>
    <t>瑟切爾特</t>
  </si>
  <si>
    <t>Sechelt</t>
  </si>
  <si>
    <t>YHT</t>
  </si>
  <si>
    <t>Haines Junction Airport</t>
  </si>
  <si>
    <t>海恩斯章克申</t>
  </si>
  <si>
    <t>Haines Junction</t>
  </si>
  <si>
    <t>YHU</t>
  </si>
  <si>
    <t>Montreal St Hubert Airport</t>
  </si>
  <si>
    <t>蒙特利尔</t>
  </si>
  <si>
    <t>蒙特利爾</t>
  </si>
  <si>
    <t>Montreal</t>
  </si>
  <si>
    <t>YHY</t>
  </si>
  <si>
    <t>Merlyn Carter Airport</t>
  </si>
  <si>
    <t>海伊里弗</t>
  </si>
  <si>
    <t>Hay River</t>
  </si>
  <si>
    <t>YHZ</t>
  </si>
  <si>
    <t>Stanfield International Airport</t>
  </si>
  <si>
    <t>YIA</t>
  </si>
  <si>
    <t>Yogyakarta International Airport (Yia)</t>
  </si>
  <si>
    <t>YIB</t>
  </si>
  <si>
    <t>Atikokan Airport</t>
  </si>
  <si>
    <t>阿蒂科肯</t>
  </si>
  <si>
    <t>Atikokan</t>
  </si>
  <si>
    <t>YIF</t>
  </si>
  <si>
    <t>Pakuashipi Airport</t>
  </si>
  <si>
    <t>帕库阿西皮</t>
  </si>
  <si>
    <t>帕庫阿西皮</t>
  </si>
  <si>
    <t>Pakuashipi</t>
  </si>
  <si>
    <t>YIG</t>
  </si>
  <si>
    <t>Big Bay Marina Airport</t>
  </si>
  <si>
    <t>大贝尔马里纳</t>
  </si>
  <si>
    <t>大貝爾馬里納</t>
  </si>
  <si>
    <t>Big Bay Marina</t>
  </si>
  <si>
    <t>YIK</t>
  </si>
  <si>
    <t>Ivujivik Airport</t>
  </si>
  <si>
    <t>伊乌吉维克</t>
  </si>
  <si>
    <t>伊烏吉維克</t>
  </si>
  <si>
    <t>Ivujivik</t>
  </si>
  <si>
    <t>YIO</t>
  </si>
  <si>
    <t>Pond Inlet Airport</t>
  </si>
  <si>
    <t>庞德因莱特</t>
  </si>
  <si>
    <t>龐德因萊特</t>
  </si>
  <si>
    <t>Pond Inlet</t>
  </si>
  <si>
    <t>YIP</t>
  </si>
  <si>
    <t>Detroit Willow Run Airport</t>
  </si>
  <si>
    <t>YIV</t>
  </si>
  <si>
    <t>Island Lake/Garden Hill Airport</t>
  </si>
  <si>
    <t>艾兰湖/加登希尔</t>
  </si>
  <si>
    <t>艾蘭湖/加登希爾</t>
  </si>
  <si>
    <t>Island Lake/Garden Hill</t>
  </si>
  <si>
    <t>YJF</t>
  </si>
  <si>
    <t>Fort Liard Airport</t>
  </si>
  <si>
    <t>利亚德堡</t>
  </si>
  <si>
    <t>利亞德堡</t>
  </si>
  <si>
    <t>Fort Liard</t>
  </si>
  <si>
    <t>YJN</t>
  </si>
  <si>
    <t>Saint Jean Airport</t>
  </si>
  <si>
    <t>圣让</t>
  </si>
  <si>
    <t>聖讓</t>
  </si>
  <si>
    <t>Saint Jean</t>
  </si>
  <si>
    <t>YJO</t>
  </si>
  <si>
    <t>Johnny Mountain Airport</t>
  </si>
  <si>
    <t>乔尼芒廷</t>
  </si>
  <si>
    <t>喬尼芒廷</t>
  </si>
  <si>
    <t>Johnny Mountain</t>
  </si>
  <si>
    <t>YJP</t>
  </si>
  <si>
    <t>Jasper-Hinton Airport</t>
  </si>
  <si>
    <t>贾斯珀辛登</t>
  </si>
  <si>
    <t>賈斯珀辛登</t>
  </si>
  <si>
    <t>Jasper-Hinton</t>
  </si>
  <si>
    <t>YJT</t>
  </si>
  <si>
    <t>Stephenville Airport</t>
  </si>
  <si>
    <t>YKA</t>
  </si>
  <si>
    <t>Kamloops Airport</t>
  </si>
  <si>
    <t>坎卢普斯</t>
  </si>
  <si>
    <t>坎盧普斯</t>
  </si>
  <si>
    <t>Kamloops</t>
  </si>
  <si>
    <t>YKC</t>
  </si>
  <si>
    <t>Collins Bay Airport</t>
  </si>
  <si>
    <t>科林斯贝</t>
  </si>
  <si>
    <t>科林斯貝</t>
  </si>
  <si>
    <t>Collins Bay</t>
  </si>
  <si>
    <t>YKD</t>
  </si>
  <si>
    <t>Township Airport</t>
  </si>
  <si>
    <t>金卡丁</t>
  </si>
  <si>
    <t>Kincardine</t>
  </si>
  <si>
    <t>YKE</t>
  </si>
  <si>
    <t>Knee Lake Airport</t>
  </si>
  <si>
    <t>尼湖</t>
  </si>
  <si>
    <t>Knee Lake</t>
  </si>
  <si>
    <t>YKF</t>
  </si>
  <si>
    <t>Region Of Waterloo International Airport</t>
  </si>
  <si>
    <t>YKG</t>
  </si>
  <si>
    <t>Kangirsuk Airport</t>
  </si>
  <si>
    <t>坎基尔苏克</t>
  </si>
  <si>
    <t>坎基爾蘇克</t>
  </si>
  <si>
    <t>Kangirsuk</t>
  </si>
  <si>
    <t>YKJ</t>
  </si>
  <si>
    <t>Key Lake Airport</t>
  </si>
  <si>
    <t>基莱克</t>
  </si>
  <si>
    <t>基萊克</t>
  </si>
  <si>
    <t>Key Lake</t>
  </si>
  <si>
    <t>YKK</t>
  </si>
  <si>
    <t>Kitkatla Airport</t>
  </si>
  <si>
    <t>基特卡特莱</t>
  </si>
  <si>
    <t>基特卡特萊</t>
  </si>
  <si>
    <t>Kitkatla</t>
  </si>
  <si>
    <t>YKL</t>
  </si>
  <si>
    <t>Schefferville Airport</t>
  </si>
  <si>
    <t>谢弗维尔</t>
  </si>
  <si>
    <t>謝弗維爾</t>
  </si>
  <si>
    <t>Schefferville</t>
  </si>
  <si>
    <t>YKM</t>
  </si>
  <si>
    <t>Yakima Air Terminal</t>
  </si>
  <si>
    <t>亚基马</t>
  </si>
  <si>
    <t>亞基馬</t>
  </si>
  <si>
    <t>Yakima</t>
  </si>
  <si>
    <t>YKN</t>
  </si>
  <si>
    <t>Chan Gurney Airport</t>
  </si>
  <si>
    <t>扬克顿</t>
  </si>
  <si>
    <t>揚克頓</t>
  </si>
  <si>
    <t>Yankton</t>
  </si>
  <si>
    <t>YKO</t>
  </si>
  <si>
    <t>Yuksekova Airport</t>
  </si>
  <si>
    <t>哈卡里</t>
  </si>
  <si>
    <t>Hakkari</t>
  </si>
  <si>
    <t>YKQ</t>
  </si>
  <si>
    <t>Waskaganish Airport</t>
  </si>
  <si>
    <t>瓦斯卡加尼什</t>
  </si>
  <si>
    <t>Waskaganish</t>
  </si>
  <si>
    <t>YKS</t>
  </si>
  <si>
    <t>Yakutsk Airport</t>
  </si>
  <si>
    <t>亚库茨克</t>
  </si>
  <si>
    <t>亞庫茨克</t>
  </si>
  <si>
    <t>Yakutsk</t>
  </si>
  <si>
    <t>YKT</t>
  </si>
  <si>
    <t>Klemtu Airport</t>
  </si>
  <si>
    <t>克莱穆图</t>
  </si>
  <si>
    <t>克萊穆圖</t>
  </si>
  <si>
    <t>Klemtu</t>
  </si>
  <si>
    <t>YKU</t>
  </si>
  <si>
    <t>Chisasibi Airport</t>
  </si>
  <si>
    <t>奇萨希比</t>
  </si>
  <si>
    <t>奇薩希比</t>
  </si>
  <si>
    <t>Chisasibi</t>
  </si>
  <si>
    <t>YKX</t>
  </si>
  <si>
    <t>Kirkland Lake Airport</t>
  </si>
  <si>
    <t>柯克兰莱克</t>
  </si>
  <si>
    <t>柯克蘭萊克</t>
  </si>
  <si>
    <t>Kirkland Lake</t>
  </si>
  <si>
    <t>YKY</t>
  </si>
  <si>
    <t>Kindersley Airport</t>
  </si>
  <si>
    <t>金德斯利</t>
  </si>
  <si>
    <t>Kindersley</t>
  </si>
  <si>
    <t>YKZ</t>
  </si>
  <si>
    <t>Buttonville Municipal Airport</t>
  </si>
  <si>
    <t>YLA</t>
  </si>
  <si>
    <t>Langara Airport</t>
  </si>
  <si>
    <t>兰加拉</t>
  </si>
  <si>
    <t>蘭加拉</t>
  </si>
  <si>
    <t>Langara</t>
  </si>
  <si>
    <t>YLB</t>
  </si>
  <si>
    <t>Lac Biche Airport</t>
  </si>
  <si>
    <t>拉克比切</t>
  </si>
  <si>
    <t>Lac Biche</t>
  </si>
  <si>
    <t>YLC</t>
  </si>
  <si>
    <t>Kimmirut Airport</t>
  </si>
  <si>
    <t>金米莱特湖（港）</t>
  </si>
  <si>
    <t>金米萊特湖（港）</t>
  </si>
  <si>
    <t>Kimmirut/Lake Harbour</t>
  </si>
  <si>
    <t>YLD</t>
  </si>
  <si>
    <t>Chapleau Airport</t>
  </si>
  <si>
    <t>沙普洛</t>
  </si>
  <si>
    <t>Chapleau</t>
  </si>
  <si>
    <t>YLE</t>
  </si>
  <si>
    <t>Wha Ti Airport</t>
  </si>
  <si>
    <t>瓦蒂/拉克拉马特</t>
  </si>
  <si>
    <t>瓦蒂/拉克拉馬特</t>
  </si>
  <si>
    <t>Wha Ti/Lac La Martre</t>
  </si>
  <si>
    <t>YLF</t>
  </si>
  <si>
    <t>Laforges Airport</t>
  </si>
  <si>
    <t>拉弗哥斯</t>
  </si>
  <si>
    <t>Laforges</t>
  </si>
  <si>
    <t>YLG</t>
  </si>
  <si>
    <t>Yalgoo Airport</t>
  </si>
  <si>
    <t>亚尔古</t>
  </si>
  <si>
    <t>亞爾古</t>
  </si>
  <si>
    <t>Yalgoo</t>
  </si>
  <si>
    <t>YLH</t>
  </si>
  <si>
    <t>Lansdowne House Airport</t>
  </si>
  <si>
    <t>兰斯当豪斯</t>
  </si>
  <si>
    <t>蘭斯當豪斯</t>
  </si>
  <si>
    <t>Lansdowne House</t>
  </si>
  <si>
    <t>YLI</t>
  </si>
  <si>
    <t>Ylivieska Airport</t>
  </si>
  <si>
    <t>上维耶斯卡</t>
  </si>
  <si>
    <t>上維耶斯卡</t>
  </si>
  <si>
    <t>Ylivieska</t>
  </si>
  <si>
    <t>YLJ</t>
  </si>
  <si>
    <t>Meadow Lake Airport</t>
  </si>
  <si>
    <t>梅多莱克</t>
  </si>
  <si>
    <t>梅多萊克</t>
  </si>
  <si>
    <t>Meadow Lake</t>
  </si>
  <si>
    <t>YLL</t>
  </si>
  <si>
    <t>Lloydminster Airport</t>
  </si>
  <si>
    <t>劳埃德明斯特</t>
  </si>
  <si>
    <t>勞埃德明斯特</t>
  </si>
  <si>
    <t>Lloydminster</t>
  </si>
  <si>
    <t>YLM</t>
  </si>
  <si>
    <t>Clinton Creek Airport</t>
  </si>
  <si>
    <t>克林顿克里克</t>
  </si>
  <si>
    <t>克林頓克裡克</t>
  </si>
  <si>
    <t>Clinton Creek</t>
  </si>
  <si>
    <t>YLO</t>
  </si>
  <si>
    <t>Shilo Airport</t>
  </si>
  <si>
    <t>Shilo</t>
  </si>
  <si>
    <t>YLP</t>
  </si>
  <si>
    <t>Mingan Airport</t>
  </si>
  <si>
    <t>明根</t>
  </si>
  <si>
    <t>Mingan</t>
  </si>
  <si>
    <t>YLQ</t>
  </si>
  <si>
    <t>La Tuque Airport</t>
  </si>
  <si>
    <t>拉蒂克</t>
  </si>
  <si>
    <t>La Tuque</t>
  </si>
  <si>
    <t>YLR</t>
  </si>
  <si>
    <t>Leaf Rapids Airport</t>
  </si>
  <si>
    <t>利夫拉皮兹</t>
  </si>
  <si>
    <t>利夫拉皮茲</t>
  </si>
  <si>
    <t>Leaf Rapids</t>
  </si>
  <si>
    <t>YLS</t>
  </si>
  <si>
    <t>Lebel-Sur-Quevillon Airport</t>
  </si>
  <si>
    <t>莱贝尔苏尔奎维勒</t>
  </si>
  <si>
    <t>萊貝爾蘇爾奎維勒</t>
  </si>
  <si>
    <t>Lebel-Sur-Quevillon</t>
  </si>
  <si>
    <t>YLT</t>
  </si>
  <si>
    <t>Alert Airport</t>
  </si>
  <si>
    <t>阿勒特</t>
  </si>
  <si>
    <t>Alert</t>
  </si>
  <si>
    <t>YLW</t>
  </si>
  <si>
    <t>Kelowna Airport</t>
  </si>
  <si>
    <t>基洛纳</t>
  </si>
  <si>
    <t>基洛納</t>
  </si>
  <si>
    <t>Kelowna</t>
  </si>
  <si>
    <t>YLY</t>
  </si>
  <si>
    <t>Langley Regional Airport</t>
  </si>
  <si>
    <t>兰利</t>
  </si>
  <si>
    <t>蘭利</t>
  </si>
  <si>
    <t>Langley</t>
  </si>
  <si>
    <t>YMA</t>
  </si>
  <si>
    <t>Mayo Airport</t>
  </si>
  <si>
    <t>梅奥</t>
  </si>
  <si>
    <t>梅奧</t>
  </si>
  <si>
    <t>Mayo</t>
  </si>
  <si>
    <t>YMB</t>
  </si>
  <si>
    <t>Merritt Airport</t>
  </si>
  <si>
    <t>梅里特</t>
  </si>
  <si>
    <t>梅裡特</t>
  </si>
  <si>
    <t>Merritt</t>
  </si>
  <si>
    <t>YMC</t>
  </si>
  <si>
    <t>Maricourt Airstrip</t>
  </si>
  <si>
    <t>马里库尔</t>
  </si>
  <si>
    <t>馬里庫爾</t>
  </si>
  <si>
    <t>Maricourt</t>
  </si>
  <si>
    <t>YMD</t>
  </si>
  <si>
    <t>Mould Bay Airport</t>
  </si>
  <si>
    <t>莫尔德贝</t>
  </si>
  <si>
    <t>莫爾德貝</t>
  </si>
  <si>
    <t>Mould Bay</t>
  </si>
  <si>
    <t>YME</t>
  </si>
  <si>
    <t>Matane Airport</t>
  </si>
  <si>
    <t>马塔讷</t>
  </si>
  <si>
    <t>馬塔訥</t>
  </si>
  <si>
    <t>Matane</t>
  </si>
  <si>
    <t>YMF</t>
  </si>
  <si>
    <t>Montagne Harbor Airport</t>
  </si>
  <si>
    <t>蒙塔格讷港</t>
  </si>
  <si>
    <t>蒙塔格訥港</t>
  </si>
  <si>
    <t>Montagne Harbor</t>
  </si>
  <si>
    <t>YMG</t>
  </si>
  <si>
    <t>Manitouwadge Airport</t>
  </si>
  <si>
    <t>马尼图瓦奇</t>
  </si>
  <si>
    <t>馬尼圖瓦奇</t>
  </si>
  <si>
    <t>Manitouwadge</t>
  </si>
  <si>
    <t>YMH</t>
  </si>
  <si>
    <t>Mary'S Harbour Airport</t>
  </si>
  <si>
    <t>马利斯港</t>
  </si>
  <si>
    <t>馬利斯港</t>
  </si>
  <si>
    <t>Mary'S Harbour</t>
  </si>
  <si>
    <t>YMI</t>
  </si>
  <si>
    <t>Minaki Airport</t>
  </si>
  <si>
    <t>米纳基</t>
  </si>
  <si>
    <t>米納基</t>
  </si>
  <si>
    <t>Minaki</t>
  </si>
  <si>
    <t>YMJ</t>
  </si>
  <si>
    <t>Moose Jaw Airport</t>
  </si>
  <si>
    <t>穆斯乔</t>
  </si>
  <si>
    <t>穆斯喬</t>
  </si>
  <si>
    <t>Moose Jaw</t>
  </si>
  <si>
    <t>YML</t>
  </si>
  <si>
    <t>Charlevoix Airport</t>
  </si>
  <si>
    <t>默里贝</t>
  </si>
  <si>
    <t>默里貝</t>
  </si>
  <si>
    <t>Murray Bay</t>
  </si>
  <si>
    <t>YMM</t>
  </si>
  <si>
    <t>Fort Mcmurray Airport</t>
  </si>
  <si>
    <t>麦克默里堡</t>
  </si>
  <si>
    <t>麥克默里堡</t>
  </si>
  <si>
    <t>Fort Mcmurray</t>
  </si>
  <si>
    <t>YMN</t>
  </si>
  <si>
    <t>Makkovik Airport</t>
  </si>
  <si>
    <t>马库维克</t>
  </si>
  <si>
    <t>馬庫維克</t>
  </si>
  <si>
    <t>Makkovik</t>
  </si>
  <si>
    <t>YMO</t>
  </si>
  <si>
    <t>Moosonee Airport</t>
  </si>
  <si>
    <t>穆索尼</t>
  </si>
  <si>
    <t>Moosonee</t>
  </si>
  <si>
    <t>YMP</t>
  </si>
  <si>
    <t>Port Mcneil Airport</t>
  </si>
  <si>
    <t>麦克内尔港</t>
  </si>
  <si>
    <t>麥克內爾港</t>
  </si>
  <si>
    <t>Port Mcneil</t>
  </si>
  <si>
    <t>YMR</t>
  </si>
  <si>
    <t>Merry Island</t>
  </si>
  <si>
    <t>梅里岛</t>
  </si>
  <si>
    <t>梅裡島</t>
  </si>
  <si>
    <t>YMS</t>
  </si>
  <si>
    <t>Yurimaguas Airport</t>
  </si>
  <si>
    <t>尤里马瓜斯</t>
  </si>
  <si>
    <t>尤里馬瓜斯</t>
  </si>
  <si>
    <t>Yurimaguas</t>
  </si>
  <si>
    <t>YMT</t>
  </si>
  <si>
    <t>Chibougamau Airport</t>
  </si>
  <si>
    <t>希布加莫</t>
  </si>
  <si>
    <t>Chibougamau</t>
  </si>
  <si>
    <t>YMW</t>
  </si>
  <si>
    <t>Maniwaki Airport</t>
  </si>
  <si>
    <t>马尼沃基</t>
  </si>
  <si>
    <t>馬尼沃基</t>
  </si>
  <si>
    <t>Maniwaki</t>
  </si>
  <si>
    <t>YMX</t>
  </si>
  <si>
    <t>Montreal Mirabel International Airport</t>
  </si>
  <si>
    <t>YNA</t>
  </si>
  <si>
    <t>Natashquan Airport</t>
  </si>
  <si>
    <t>纳塔什昆</t>
  </si>
  <si>
    <t>納塔什昆</t>
  </si>
  <si>
    <t>Natashquan</t>
  </si>
  <si>
    <t>YNB</t>
  </si>
  <si>
    <t>Yanbu Airport</t>
  </si>
  <si>
    <t>延布</t>
  </si>
  <si>
    <t>Yanbu</t>
  </si>
  <si>
    <t>YNC</t>
  </si>
  <si>
    <t>Wemindji Airport</t>
  </si>
  <si>
    <t>维明吉</t>
  </si>
  <si>
    <t>維明吉</t>
  </si>
  <si>
    <t>Wemindji</t>
  </si>
  <si>
    <t>YND</t>
  </si>
  <si>
    <t>Gatineau Airport</t>
  </si>
  <si>
    <t>渥太华</t>
  </si>
  <si>
    <t>渥太華</t>
  </si>
  <si>
    <t>Ottawa</t>
  </si>
  <si>
    <t>YNE</t>
  </si>
  <si>
    <t>Norway House Airport</t>
  </si>
  <si>
    <t>挪威豪斯</t>
  </si>
  <si>
    <t>Norway House</t>
  </si>
  <si>
    <t>YNF</t>
  </si>
  <si>
    <t>Deer Lake/Stephenville Airport</t>
  </si>
  <si>
    <t>科纳布鲁克</t>
  </si>
  <si>
    <t>科納布魯克</t>
  </si>
  <si>
    <t>Corner Brook</t>
  </si>
  <si>
    <t>YNG</t>
  </si>
  <si>
    <t>Youngstown Airport</t>
  </si>
  <si>
    <t>扬斯敦</t>
  </si>
  <si>
    <t>揚士頓</t>
  </si>
  <si>
    <t>Youngstown</t>
  </si>
  <si>
    <t>YNH</t>
  </si>
  <si>
    <t>Hudson'S Hope Airport</t>
  </si>
  <si>
    <t>哈德孙斯霍普</t>
  </si>
  <si>
    <t>哈德孫斯霍普</t>
  </si>
  <si>
    <t>Hudson'S Hope</t>
  </si>
  <si>
    <t>YNI</t>
  </si>
  <si>
    <t>Nitchequon Airport</t>
  </si>
  <si>
    <t>尼切昆</t>
  </si>
  <si>
    <t>Nitchequon</t>
  </si>
  <si>
    <t>YNK</t>
  </si>
  <si>
    <t>Nootka Sound Airport</t>
  </si>
  <si>
    <t>努特卡桑德</t>
  </si>
  <si>
    <t>Nootka Sound</t>
  </si>
  <si>
    <t>YNL</t>
  </si>
  <si>
    <t>Points North Landing Airport</t>
  </si>
  <si>
    <t>波因茨诺思兰丁</t>
  </si>
  <si>
    <t>波因茨諾思蘭丁</t>
  </si>
  <si>
    <t>Points North Landing</t>
  </si>
  <si>
    <t>YNM</t>
  </si>
  <si>
    <t>Matagami Airport</t>
  </si>
  <si>
    <t>马塔加米</t>
  </si>
  <si>
    <t>馬塔加米</t>
  </si>
  <si>
    <t>Matagami</t>
  </si>
  <si>
    <t>YNN</t>
  </si>
  <si>
    <t>Yandi Airport</t>
  </si>
  <si>
    <t>延迪库吉纳</t>
  </si>
  <si>
    <t>延迪庫吉納</t>
  </si>
  <si>
    <t>Yandicoogina</t>
  </si>
  <si>
    <t>YNO</t>
  </si>
  <si>
    <t>North Spirit Lake Airport</t>
  </si>
  <si>
    <t>诺斯比里特湖</t>
  </si>
  <si>
    <t>諾斯比里特湖</t>
  </si>
  <si>
    <t>North Spirit Lake</t>
  </si>
  <si>
    <t>YNP</t>
  </si>
  <si>
    <t>Natuashish Airport</t>
  </si>
  <si>
    <t>纳图啊希什</t>
  </si>
  <si>
    <t>納圖啊希什</t>
  </si>
  <si>
    <t>Natuashish</t>
  </si>
  <si>
    <t>YNR</t>
  </si>
  <si>
    <t>Arnes Airport</t>
  </si>
  <si>
    <t>奥尔内斯</t>
  </si>
  <si>
    <t>奧爾內斯</t>
  </si>
  <si>
    <t>Arnes</t>
  </si>
  <si>
    <t>YNS</t>
  </si>
  <si>
    <t>Nemiscau Airport</t>
  </si>
  <si>
    <t>内米斯卡</t>
  </si>
  <si>
    <t>內米斯卡</t>
  </si>
  <si>
    <t>Nemiscau</t>
  </si>
  <si>
    <t>YNY</t>
  </si>
  <si>
    <t>Yangyang International Airport</t>
  </si>
  <si>
    <t>襄阳</t>
  </si>
  <si>
    <t>襄陽</t>
  </si>
  <si>
    <t>Yangyang</t>
  </si>
  <si>
    <t>YOA</t>
  </si>
  <si>
    <t>Ekati Airport</t>
  </si>
  <si>
    <t>叶卡提</t>
  </si>
  <si>
    <t>葉卡提</t>
  </si>
  <si>
    <t>Ekati</t>
  </si>
  <si>
    <t>YOC</t>
  </si>
  <si>
    <t>Old Crow Airport</t>
  </si>
  <si>
    <t>旧克罗</t>
  </si>
  <si>
    <t>舊克羅</t>
  </si>
  <si>
    <t>Old Crow</t>
  </si>
  <si>
    <t>YOD</t>
  </si>
  <si>
    <t>Cold Lake Airport</t>
  </si>
  <si>
    <t>科尔德湖</t>
  </si>
  <si>
    <t>科爾德湖</t>
  </si>
  <si>
    <t>Cold Lake</t>
  </si>
  <si>
    <t>YOE</t>
  </si>
  <si>
    <t>Falher Airport</t>
  </si>
  <si>
    <t>法尔赫</t>
  </si>
  <si>
    <t>法爾赫</t>
  </si>
  <si>
    <t>Falher</t>
  </si>
  <si>
    <t>YOG</t>
  </si>
  <si>
    <t>Ogoki Airport</t>
  </si>
  <si>
    <t>奥戈基</t>
  </si>
  <si>
    <t>奧戈基</t>
  </si>
  <si>
    <t>Ogoki</t>
  </si>
  <si>
    <t>YOH</t>
  </si>
  <si>
    <t>Oxford House Airport</t>
  </si>
  <si>
    <t>牛津豪斯</t>
  </si>
  <si>
    <t>Oxford House</t>
  </si>
  <si>
    <t>YOJ</t>
  </si>
  <si>
    <t>Footner Lake Airport</t>
  </si>
  <si>
    <t>海莱夫尔</t>
  </si>
  <si>
    <t>海萊夫爾</t>
  </si>
  <si>
    <t>High Level</t>
  </si>
  <si>
    <t>YOK</t>
  </si>
  <si>
    <t>Yokohoma Airport</t>
  </si>
  <si>
    <t>横滨</t>
  </si>
  <si>
    <t>橫濱</t>
  </si>
  <si>
    <t>Yokohoma</t>
  </si>
  <si>
    <t>YOL</t>
  </si>
  <si>
    <t>Yola Airport</t>
  </si>
  <si>
    <t>约拉</t>
  </si>
  <si>
    <t>約拉</t>
  </si>
  <si>
    <t>Yola</t>
  </si>
  <si>
    <t>YON</t>
  </si>
  <si>
    <t>Trashigang</t>
  </si>
  <si>
    <t>塔希冈</t>
  </si>
  <si>
    <t>塔希岡</t>
  </si>
  <si>
    <t>YOO</t>
  </si>
  <si>
    <t>Oshawa Municipal Airport</t>
  </si>
  <si>
    <t>奥沙瓦</t>
  </si>
  <si>
    <t>奧沙瓦</t>
  </si>
  <si>
    <t>Oshawa</t>
  </si>
  <si>
    <t>YOP</t>
  </si>
  <si>
    <t>Rainbow Lake Airport</t>
  </si>
  <si>
    <t>彩虹湖</t>
  </si>
  <si>
    <t>Rainbow Lake</t>
  </si>
  <si>
    <t>YOS</t>
  </si>
  <si>
    <t>Billy Bishop Regional Airport</t>
  </si>
  <si>
    <t>欧文桑德</t>
  </si>
  <si>
    <t>歐文桑德</t>
  </si>
  <si>
    <t>Owen Sound</t>
  </si>
  <si>
    <t>YOT</t>
  </si>
  <si>
    <t>Yotvata Airport</t>
  </si>
  <si>
    <t>约特瓦塔</t>
  </si>
  <si>
    <t>約特瓦塔</t>
  </si>
  <si>
    <t>Yotvata</t>
  </si>
  <si>
    <t>YOW</t>
  </si>
  <si>
    <t>Ottawa International Airport</t>
  </si>
  <si>
    <t>YOY</t>
  </si>
  <si>
    <t>Valcartier Airport</t>
  </si>
  <si>
    <t>瓦尔卡提尔</t>
  </si>
  <si>
    <t>瓦爾卡提爾</t>
  </si>
  <si>
    <t>Valcartier</t>
  </si>
  <si>
    <t>YPA</t>
  </si>
  <si>
    <t>Prince Albert Airport</t>
  </si>
  <si>
    <t>艾伯特王子城</t>
  </si>
  <si>
    <t>Prince Albert</t>
  </si>
  <si>
    <t>YPB</t>
  </si>
  <si>
    <t>Port Alberni Airport</t>
  </si>
  <si>
    <t>阿尔伯尼港</t>
  </si>
  <si>
    <t>阿爾伯尼港</t>
  </si>
  <si>
    <t>Port Alberni</t>
  </si>
  <si>
    <t>YPC</t>
  </si>
  <si>
    <t>Paulatuk Airport</t>
  </si>
  <si>
    <t>保拉图克</t>
  </si>
  <si>
    <t>保拉圖克</t>
  </si>
  <si>
    <t>Paulatuk</t>
  </si>
  <si>
    <t>YPD</t>
  </si>
  <si>
    <t>Parry Sound Airport</t>
  </si>
  <si>
    <t>帕里桑德</t>
  </si>
  <si>
    <t>帕裡桑德</t>
  </si>
  <si>
    <t>Parry Sound</t>
  </si>
  <si>
    <t>YPE</t>
  </si>
  <si>
    <t>Peace River Airport</t>
  </si>
  <si>
    <t>皮斯河</t>
  </si>
  <si>
    <t>Peace River</t>
  </si>
  <si>
    <t>YPF</t>
  </si>
  <si>
    <t>Esquimalt Airport</t>
  </si>
  <si>
    <t>埃斯奎莫尔特</t>
  </si>
  <si>
    <t>埃斯奎莫爾特</t>
  </si>
  <si>
    <t>Esquimalt</t>
  </si>
  <si>
    <t>YPG</t>
  </si>
  <si>
    <t>Portage La Prarie Airport</t>
  </si>
  <si>
    <t>波蒂奇拉普雷里</t>
  </si>
  <si>
    <t>Portage La Prarie</t>
  </si>
  <si>
    <t>YPH</t>
  </si>
  <si>
    <t>Inukjuak Airport</t>
  </si>
  <si>
    <t>伊努克爪克</t>
  </si>
  <si>
    <t>Inukjuak</t>
  </si>
  <si>
    <t>YPI</t>
  </si>
  <si>
    <t>Port Simpson Airport</t>
  </si>
  <si>
    <t>辛普森港</t>
  </si>
  <si>
    <t>Port Simpson</t>
  </si>
  <si>
    <t>YPJ</t>
  </si>
  <si>
    <t>Aupaluk Airport</t>
  </si>
  <si>
    <t>奥帕卢克</t>
  </si>
  <si>
    <t>奧帕盧克</t>
  </si>
  <si>
    <t>Aupaluk</t>
  </si>
  <si>
    <t>YPL</t>
  </si>
  <si>
    <t>Pickle Lake Airport</t>
  </si>
  <si>
    <t>皮克尔莱克</t>
  </si>
  <si>
    <t>皮克爾萊克</t>
  </si>
  <si>
    <t>Pickle Lake</t>
  </si>
  <si>
    <t>YPM</t>
  </si>
  <si>
    <t>Pikangikum Airport</t>
  </si>
  <si>
    <t>皮坎吉库姆</t>
  </si>
  <si>
    <t>皮坎吉庫姆</t>
  </si>
  <si>
    <t>Pikangikum</t>
  </si>
  <si>
    <t>YPN</t>
  </si>
  <si>
    <t>Port Menier Airport</t>
  </si>
  <si>
    <t>梅尼埃港</t>
  </si>
  <si>
    <t>Port Menier</t>
  </si>
  <si>
    <t>YPO</t>
  </si>
  <si>
    <t>Peawanuk Airport</t>
  </si>
  <si>
    <t>皮瓦努克</t>
  </si>
  <si>
    <t>Peawanuk</t>
  </si>
  <si>
    <t>YPP</t>
  </si>
  <si>
    <t>Pine Point Airport</t>
  </si>
  <si>
    <t>派恩波因特</t>
  </si>
  <si>
    <t>Pine Point</t>
  </si>
  <si>
    <t>YPQ</t>
  </si>
  <si>
    <t>Peterborough Airport</t>
  </si>
  <si>
    <t>彼得伯勒</t>
  </si>
  <si>
    <t>Peterborough</t>
  </si>
  <si>
    <t>YPR</t>
  </si>
  <si>
    <t>Prince Rupert Airport</t>
  </si>
  <si>
    <t>鲁伯特王子市</t>
  </si>
  <si>
    <t>魯伯特王子市</t>
  </si>
  <si>
    <t>Prince Rupert</t>
  </si>
  <si>
    <t>YPS</t>
  </si>
  <si>
    <t>Port Hawkesbury Airport</t>
  </si>
  <si>
    <t>霍克斯伯里港</t>
  </si>
  <si>
    <t>Port Hawkesbury</t>
  </si>
  <si>
    <t>YPT</t>
  </si>
  <si>
    <t>Pender Harbor Airport</t>
  </si>
  <si>
    <t>彭德港</t>
  </si>
  <si>
    <t>Pender Harbor</t>
  </si>
  <si>
    <t>YPW</t>
  </si>
  <si>
    <t>Powell River Airport</t>
  </si>
  <si>
    <t>鲍威尔河</t>
  </si>
  <si>
    <t>鮑威爾河</t>
  </si>
  <si>
    <t>Powell River</t>
  </si>
  <si>
    <t>YPX</t>
  </si>
  <si>
    <t>Puvirnituq Airport</t>
  </si>
  <si>
    <t>波乌恩尼图克</t>
  </si>
  <si>
    <t>波烏恩尼圖克</t>
  </si>
  <si>
    <t>Povungnituk</t>
  </si>
  <si>
    <t>YPY</t>
  </si>
  <si>
    <t>Fort Chipewyan Airport</t>
  </si>
  <si>
    <t>奇普怀恩堡</t>
  </si>
  <si>
    <t>奇普懷恩堡</t>
  </si>
  <si>
    <t>Fort Chipewyan</t>
  </si>
  <si>
    <t>YPZ</t>
  </si>
  <si>
    <t>Burns Lake Airport</t>
  </si>
  <si>
    <t>伯恩斯莱克</t>
  </si>
  <si>
    <t>伯恩斯萊克</t>
  </si>
  <si>
    <t>Burns Lake</t>
  </si>
  <si>
    <t>YQA</t>
  </si>
  <si>
    <t>Muskoka Airport</t>
  </si>
  <si>
    <t>马斯科卡</t>
  </si>
  <si>
    <t>馬斯科卡</t>
  </si>
  <si>
    <t>Muskoka</t>
  </si>
  <si>
    <t>YQB</t>
  </si>
  <si>
    <t>Quebec Jean Lesage International Airport</t>
  </si>
  <si>
    <t>魁北克</t>
  </si>
  <si>
    <t>Quebec</t>
  </si>
  <si>
    <t>YQC</t>
  </si>
  <si>
    <t>Quaqtaq Airport</t>
  </si>
  <si>
    <t>夸克塔克</t>
  </si>
  <si>
    <t>誇克塔克</t>
  </si>
  <si>
    <t>Quaqtaq</t>
  </si>
  <si>
    <t>YQD</t>
  </si>
  <si>
    <t>The Pas Airport</t>
  </si>
  <si>
    <t>达帕斯</t>
  </si>
  <si>
    <t>達帕斯</t>
  </si>
  <si>
    <t>The Pas</t>
  </si>
  <si>
    <t>YQF</t>
  </si>
  <si>
    <t>Red Deer Airport</t>
  </si>
  <si>
    <t>雷德迪尔</t>
  </si>
  <si>
    <t>雷德迪爾</t>
  </si>
  <si>
    <t>Red Deer</t>
  </si>
  <si>
    <t>YQG</t>
  </si>
  <si>
    <t>Windsor Airport</t>
  </si>
  <si>
    <t>温莎</t>
  </si>
  <si>
    <t>溫莎</t>
  </si>
  <si>
    <t>Windsor</t>
  </si>
  <si>
    <t>YQH</t>
  </si>
  <si>
    <t>Watson Lake Airport</t>
  </si>
  <si>
    <t>沃森莱克</t>
  </si>
  <si>
    <t>沃森萊克</t>
  </si>
  <si>
    <t>Watson Lake</t>
  </si>
  <si>
    <t>YQI</t>
  </si>
  <si>
    <t>Yarmouth Airport</t>
  </si>
  <si>
    <t>亚茅斯</t>
  </si>
  <si>
    <t>亞茅斯</t>
  </si>
  <si>
    <t>Yarmouth</t>
  </si>
  <si>
    <t>YQK</t>
  </si>
  <si>
    <t>Kenora Airport</t>
  </si>
  <si>
    <t>凯诺拉</t>
  </si>
  <si>
    <t>凱諾拉</t>
  </si>
  <si>
    <t>Kenora</t>
  </si>
  <si>
    <t>YQL</t>
  </si>
  <si>
    <t>Lethbridge Airport</t>
  </si>
  <si>
    <t>莱斯布里奇</t>
  </si>
  <si>
    <t>萊斯布裡奇</t>
  </si>
  <si>
    <t>Lethbridge</t>
  </si>
  <si>
    <t>YQN</t>
  </si>
  <si>
    <t>Nakina Airport</t>
  </si>
  <si>
    <t>纳基纳</t>
  </si>
  <si>
    <t>納吉納</t>
  </si>
  <si>
    <t>Nakina</t>
  </si>
  <si>
    <t>YQQ</t>
  </si>
  <si>
    <t>Comox Airport</t>
  </si>
  <si>
    <t>科莫克斯</t>
  </si>
  <si>
    <t>Comox</t>
  </si>
  <si>
    <t>YQR</t>
  </si>
  <si>
    <t>Regina International Airport</t>
  </si>
  <si>
    <t>里贾纳</t>
  </si>
  <si>
    <t>里賈納</t>
  </si>
  <si>
    <t>YQS</t>
  </si>
  <si>
    <t>Pembroke Area Municipal Airport</t>
  </si>
  <si>
    <t>YQT</t>
  </si>
  <si>
    <t>Thunder Bay Airport</t>
  </si>
  <si>
    <t>桑德贝</t>
  </si>
  <si>
    <t>桑德貝</t>
  </si>
  <si>
    <t>Thunder Bay</t>
  </si>
  <si>
    <t>YQU</t>
  </si>
  <si>
    <t>Grande Prairie Airport</t>
  </si>
  <si>
    <t>大草原城</t>
  </si>
  <si>
    <t>Grande Prairie</t>
  </si>
  <si>
    <t>YQV</t>
  </si>
  <si>
    <t>Yorkton Airport</t>
  </si>
  <si>
    <t>约克顿</t>
  </si>
  <si>
    <t>約克頓</t>
  </si>
  <si>
    <t>Yorkton</t>
  </si>
  <si>
    <t>YQW</t>
  </si>
  <si>
    <t>North Battleford Airport</t>
  </si>
  <si>
    <t>北贝特尔福德</t>
  </si>
  <si>
    <t>北貝特爾福德</t>
  </si>
  <si>
    <t>North Battleford</t>
  </si>
  <si>
    <t>YQX</t>
  </si>
  <si>
    <t>Gander Airport</t>
  </si>
  <si>
    <t>甘德</t>
  </si>
  <si>
    <t>Gander</t>
  </si>
  <si>
    <t>YQZ</t>
  </si>
  <si>
    <t>Quesnel Airport</t>
  </si>
  <si>
    <t>克内尔</t>
  </si>
  <si>
    <t>克內爾</t>
  </si>
  <si>
    <t>Quesnel</t>
  </si>
  <si>
    <t>YRA</t>
  </si>
  <si>
    <t>Rae Lakes Airport</t>
  </si>
  <si>
    <t>拉埃雷克斯</t>
  </si>
  <si>
    <t>Rae Lakes</t>
  </si>
  <si>
    <t>YRB</t>
  </si>
  <si>
    <t>Resolute Airport</t>
  </si>
  <si>
    <t>雷索卢特</t>
  </si>
  <si>
    <t>雷索盧特</t>
  </si>
  <si>
    <t>Resolute</t>
  </si>
  <si>
    <t>YRD</t>
  </si>
  <si>
    <t>Dean River Airport</t>
  </si>
  <si>
    <t>迪恩里佛</t>
  </si>
  <si>
    <t>Dean River</t>
  </si>
  <si>
    <t>YRE</t>
  </si>
  <si>
    <t>Resolution Island Airport</t>
  </si>
  <si>
    <t>雷索卢申岛</t>
  </si>
  <si>
    <t>雷索盧申島</t>
  </si>
  <si>
    <t>Resolution Island</t>
  </si>
  <si>
    <t>YRF</t>
  </si>
  <si>
    <t>Cartwright Airport</t>
  </si>
  <si>
    <t>卡特赖特</t>
  </si>
  <si>
    <t>卡特賴特</t>
  </si>
  <si>
    <t>Cartwright</t>
  </si>
  <si>
    <t>YRG</t>
  </si>
  <si>
    <t>Rigolet Airport</t>
  </si>
  <si>
    <t>里戈莱特</t>
  </si>
  <si>
    <t>里戈萊特</t>
  </si>
  <si>
    <t>Rigolet</t>
  </si>
  <si>
    <t>YRI</t>
  </si>
  <si>
    <t>Riviere-Du-Loup Airport</t>
  </si>
  <si>
    <t>里维耶尔迪卢</t>
  </si>
  <si>
    <t>里維耶爾迪盧</t>
  </si>
  <si>
    <t>Riviere-Du-Loup</t>
  </si>
  <si>
    <t>YRJ</t>
  </si>
  <si>
    <t>Roberval Airport</t>
  </si>
  <si>
    <t>罗贝瓦勒</t>
  </si>
  <si>
    <t>羅貝瓦勒</t>
  </si>
  <si>
    <t>Roberval</t>
  </si>
  <si>
    <t>YRL</t>
  </si>
  <si>
    <t>Red Lake Airport</t>
  </si>
  <si>
    <t>雷德莱克</t>
  </si>
  <si>
    <t>雷德萊克</t>
  </si>
  <si>
    <t>Red Lake</t>
  </si>
  <si>
    <t>YRM</t>
  </si>
  <si>
    <t>Rocky Mountain House Airport</t>
  </si>
  <si>
    <t>落基山庄</t>
  </si>
  <si>
    <t>落基山莊</t>
  </si>
  <si>
    <t>Rocky Mountain House</t>
  </si>
  <si>
    <t>YRN</t>
  </si>
  <si>
    <t>Rivers Inlet Airport</t>
  </si>
  <si>
    <t>里弗斯因雷特</t>
  </si>
  <si>
    <t>Rivers Inlet</t>
  </si>
  <si>
    <t>YRO</t>
  </si>
  <si>
    <t>Ottawa Rockcliffe Stolport</t>
  </si>
  <si>
    <t>YRQ</t>
  </si>
  <si>
    <t>Trois-Rivieres Airport</t>
  </si>
  <si>
    <t>Trois-Rivieres</t>
  </si>
  <si>
    <t>YRS</t>
  </si>
  <si>
    <t>Red Sucker Lake Airport</t>
  </si>
  <si>
    <t>雷德萨克尔莱克</t>
  </si>
  <si>
    <t>雷德薩克爾萊克</t>
  </si>
  <si>
    <t>Red Sucker Lake</t>
  </si>
  <si>
    <t>YRT</t>
  </si>
  <si>
    <t>Sherbrooke Airport</t>
  </si>
  <si>
    <t>兰金因雷特</t>
  </si>
  <si>
    <t>蘭金因雷特</t>
  </si>
  <si>
    <t>Rankin Inlet</t>
  </si>
  <si>
    <t>YRV</t>
  </si>
  <si>
    <t>Revelstoke Airport</t>
  </si>
  <si>
    <t>雷维尔斯托克</t>
  </si>
  <si>
    <t>雷維爾斯托克</t>
  </si>
  <si>
    <t>Revelstoke</t>
  </si>
  <si>
    <t>YSA</t>
  </si>
  <si>
    <t>Sable Island Airport</t>
  </si>
  <si>
    <t>塞布尔岛</t>
  </si>
  <si>
    <t>塞布爾島</t>
  </si>
  <si>
    <t>Sable Island</t>
  </si>
  <si>
    <t>YSB</t>
  </si>
  <si>
    <t>Sudbury Airport</t>
  </si>
  <si>
    <t>萨德伯里</t>
  </si>
  <si>
    <t>薩德伯里</t>
  </si>
  <si>
    <t>Sudbury</t>
  </si>
  <si>
    <t>YSC</t>
  </si>
  <si>
    <t>舍布鲁克</t>
  </si>
  <si>
    <t>舍布魯克</t>
  </si>
  <si>
    <t>Sherbrooke</t>
  </si>
  <si>
    <t>YSD</t>
  </si>
  <si>
    <t>Suffield Airport</t>
  </si>
  <si>
    <t>萨菲尔德</t>
  </si>
  <si>
    <t>薩菲爾德</t>
  </si>
  <si>
    <t>Suffield</t>
  </si>
  <si>
    <t>YSE</t>
  </si>
  <si>
    <t>Squamish Airport</t>
  </si>
  <si>
    <t>斯阔米什</t>
  </si>
  <si>
    <t>斯闊米什</t>
  </si>
  <si>
    <t>Squamish</t>
  </si>
  <si>
    <t>YSF</t>
  </si>
  <si>
    <t>Stony Rapids Airport</t>
  </si>
  <si>
    <t>斯托尼拉匹兹</t>
  </si>
  <si>
    <t>斯托尼拉匹茲</t>
  </si>
  <si>
    <t>Stony Rapids</t>
  </si>
  <si>
    <t>YSG</t>
  </si>
  <si>
    <t>Lutselke Airport</t>
  </si>
  <si>
    <t>鲁特塞尔克</t>
  </si>
  <si>
    <t>魯特塞爾克</t>
  </si>
  <si>
    <t>Lutselke/Snowdrift</t>
  </si>
  <si>
    <t>YSH</t>
  </si>
  <si>
    <t>Smith Falls Airport</t>
  </si>
  <si>
    <t>史密斯福尔斯</t>
  </si>
  <si>
    <t>史密斯福爾斯</t>
  </si>
  <si>
    <t>Smith Falls</t>
  </si>
  <si>
    <t>YSI</t>
  </si>
  <si>
    <t>Sans Souci Airport</t>
  </si>
  <si>
    <t>桑斯索希</t>
  </si>
  <si>
    <t>Sans Souci</t>
  </si>
  <si>
    <t>YSJ</t>
  </si>
  <si>
    <t>Saint John Airport</t>
  </si>
  <si>
    <t>圣约翰</t>
  </si>
  <si>
    <t>聖約翰</t>
  </si>
  <si>
    <t>Saint John</t>
  </si>
  <si>
    <t>YSK</t>
  </si>
  <si>
    <t>Sanikiluaq Airport</t>
  </si>
  <si>
    <t>萨尼基卢阿克</t>
  </si>
  <si>
    <t>薩尼基盧阿克</t>
  </si>
  <si>
    <t>Sanikiluaq</t>
  </si>
  <si>
    <t>YSL</t>
  </si>
  <si>
    <t>Edmunston Airport</t>
  </si>
  <si>
    <t>圣莱奥纳尔</t>
  </si>
  <si>
    <t>聖萊奧納爾</t>
  </si>
  <si>
    <t>Saint Leonard</t>
  </si>
  <si>
    <t>YSM</t>
  </si>
  <si>
    <t>Fort Smith Airport</t>
  </si>
  <si>
    <t>YSN</t>
  </si>
  <si>
    <t>Salmon Arm Airport</t>
  </si>
  <si>
    <t>萨蒙阿姆</t>
  </si>
  <si>
    <t>薩蒙阿姆</t>
  </si>
  <si>
    <t>Salmon Arm</t>
  </si>
  <si>
    <t>YSO</t>
  </si>
  <si>
    <t>Postville Airport</t>
  </si>
  <si>
    <t>波茨维尔</t>
  </si>
  <si>
    <t>波茨維爾</t>
  </si>
  <si>
    <t>Postville</t>
  </si>
  <si>
    <t>YSP</t>
  </si>
  <si>
    <t>Marathon Airport</t>
  </si>
  <si>
    <t>YSR</t>
  </si>
  <si>
    <t>Nanisivik Airport</t>
  </si>
  <si>
    <t>纳尼希维克</t>
  </si>
  <si>
    <t>納尼希維克</t>
  </si>
  <si>
    <t>Nanisivik</t>
  </si>
  <si>
    <t>YST</t>
  </si>
  <si>
    <t>Ste. Therese Point Airport</t>
  </si>
  <si>
    <t>圣泰雷斯角</t>
  </si>
  <si>
    <t>聖泰雷斯角</t>
  </si>
  <si>
    <t>Sainte Therese Point</t>
  </si>
  <si>
    <t>YSU</t>
  </si>
  <si>
    <t>Summerside Airport</t>
  </si>
  <si>
    <t>萨默赛德</t>
  </si>
  <si>
    <t>薩默賽德</t>
  </si>
  <si>
    <t>Summerside</t>
  </si>
  <si>
    <t>YSV</t>
  </si>
  <si>
    <t>Saglek Airport</t>
  </si>
  <si>
    <t>萨格莱克</t>
  </si>
  <si>
    <t>薩格萊克</t>
  </si>
  <si>
    <t>Saglek</t>
  </si>
  <si>
    <t>YSX</t>
  </si>
  <si>
    <t>Shearwater Airport</t>
  </si>
  <si>
    <t>希尔沃特</t>
  </si>
  <si>
    <t>希爾沃特</t>
  </si>
  <si>
    <t>Shearwater</t>
  </si>
  <si>
    <t>YSY</t>
  </si>
  <si>
    <t>Sachs Harbour Airport</t>
  </si>
  <si>
    <t>萨彻斯港</t>
  </si>
  <si>
    <t>薩徹斯港</t>
  </si>
  <si>
    <t>Sachs Harbour</t>
  </si>
  <si>
    <t>YSZ</t>
  </si>
  <si>
    <t>Squirrel Cove Airport</t>
  </si>
  <si>
    <t>斯奎雷尔科佛</t>
  </si>
  <si>
    <t>斯奎雷爾科佛</t>
  </si>
  <si>
    <t>Squirrel Cove</t>
  </si>
  <si>
    <t>YTA</t>
  </si>
  <si>
    <t>Pembroke And Area Airport</t>
  </si>
  <si>
    <t>彭布罗克</t>
  </si>
  <si>
    <t>彭布羅克</t>
  </si>
  <si>
    <t>Pembroke</t>
  </si>
  <si>
    <t>YTB</t>
  </si>
  <si>
    <t>Hartley Bay Airport</t>
  </si>
  <si>
    <t>哈特利贝</t>
  </si>
  <si>
    <t>哈特利貝</t>
  </si>
  <si>
    <t>Hartley Bay</t>
  </si>
  <si>
    <t>YTC</t>
  </si>
  <si>
    <t>Sturdee Airport</t>
  </si>
  <si>
    <t>斯特蒂</t>
  </si>
  <si>
    <t>Sturdee</t>
  </si>
  <si>
    <t>YTD</t>
  </si>
  <si>
    <t>Thicket Portage Airport</t>
  </si>
  <si>
    <t>提克特波塔吉</t>
  </si>
  <si>
    <t>Thicket Portage</t>
  </si>
  <si>
    <t>YTE</t>
  </si>
  <si>
    <t>Cape Dorset Airport</t>
  </si>
  <si>
    <t>开普多塞特</t>
  </si>
  <si>
    <t>開普多塞特</t>
  </si>
  <si>
    <t>Cape Dorset</t>
  </si>
  <si>
    <t>YTF</t>
  </si>
  <si>
    <t>Alma Airport</t>
  </si>
  <si>
    <t>YTG</t>
  </si>
  <si>
    <t>Sullivan Bay Airport</t>
  </si>
  <si>
    <t>沙利文湾</t>
  </si>
  <si>
    <t>沙利文灣</t>
  </si>
  <si>
    <t>Sullivan Bay</t>
  </si>
  <si>
    <t>YTH</t>
  </si>
  <si>
    <t>Thompson Airport</t>
  </si>
  <si>
    <t>汤浦森</t>
  </si>
  <si>
    <t>湯浦森</t>
  </si>
  <si>
    <t>Thompson</t>
  </si>
  <si>
    <t>YTK</t>
  </si>
  <si>
    <t>Tulugak Airport</t>
  </si>
  <si>
    <t>图鲁加克</t>
  </si>
  <si>
    <t>圖魯加克</t>
  </si>
  <si>
    <t>Tulugak</t>
  </si>
  <si>
    <t>YTL</t>
  </si>
  <si>
    <t>Big Trout Airport</t>
  </si>
  <si>
    <t>大特劳特</t>
  </si>
  <si>
    <t>大特勞特</t>
  </si>
  <si>
    <t>Big Trout</t>
  </si>
  <si>
    <t>YTM</t>
  </si>
  <si>
    <t>La Macaza Airport</t>
  </si>
  <si>
    <t>蒙特朗布朗</t>
  </si>
  <si>
    <t>Mont Tremblant</t>
  </si>
  <si>
    <t>YTN</t>
  </si>
  <si>
    <t>Riviere Au Tonnerre Airport</t>
  </si>
  <si>
    <t>里维勒－奥托纳雷</t>
  </si>
  <si>
    <t>里維勒-奧托納雷</t>
  </si>
  <si>
    <t>Riviere Au Tonnerre</t>
  </si>
  <si>
    <t>YTO</t>
  </si>
  <si>
    <t>YTZ</t>
  </si>
  <si>
    <t>Toronto Billy Bishop City Airport</t>
  </si>
  <si>
    <t>YTQ</t>
  </si>
  <si>
    <t>Tasiujuaq Airport</t>
  </si>
  <si>
    <t>塔休华克</t>
  </si>
  <si>
    <t>塔休華克</t>
  </si>
  <si>
    <t>Tasiujuaq</t>
  </si>
  <si>
    <t>YTR</t>
  </si>
  <si>
    <t>Trenton Airport</t>
  </si>
  <si>
    <t>YTS</t>
  </si>
  <si>
    <t>Timmins Airport</t>
  </si>
  <si>
    <t>蒂明斯</t>
  </si>
  <si>
    <t>Timmins</t>
  </si>
  <si>
    <t>YTT</t>
  </si>
  <si>
    <t>Tisdale Airport</t>
  </si>
  <si>
    <t>蒂斯代尔</t>
  </si>
  <si>
    <t>蒂斯代爾</t>
  </si>
  <si>
    <t>Tisdale</t>
  </si>
  <si>
    <t>YTU</t>
  </si>
  <si>
    <t>Tasu Airport</t>
  </si>
  <si>
    <t>塔苏</t>
  </si>
  <si>
    <t>塔蘇</t>
  </si>
  <si>
    <t>Tasu</t>
  </si>
  <si>
    <t>YTX</t>
  </si>
  <si>
    <t>Telegraph Creek Airport</t>
  </si>
  <si>
    <t>特里格拉夫克里克</t>
  </si>
  <si>
    <t>特裡格拉夫克里克</t>
  </si>
  <si>
    <t>Telegraph Creek</t>
  </si>
  <si>
    <t>YUB</t>
  </si>
  <si>
    <t>Tuktoyaktuk Airport</t>
  </si>
  <si>
    <t>图克托亚克图克</t>
  </si>
  <si>
    <t>圖克托亞克圖克</t>
  </si>
  <si>
    <t>Tuktoyaktuk</t>
  </si>
  <si>
    <t>YUD</t>
  </si>
  <si>
    <t>Umiujag Airport</t>
  </si>
  <si>
    <t>乌缪亚格</t>
  </si>
  <si>
    <t>烏繆亞格</t>
  </si>
  <si>
    <t>Umiujag</t>
  </si>
  <si>
    <t>YUE</t>
  </si>
  <si>
    <t>Yuendumu Airport</t>
  </si>
  <si>
    <t>延杜穆</t>
  </si>
  <si>
    <t>Yuendumu</t>
  </si>
  <si>
    <t>YUF</t>
  </si>
  <si>
    <t>Dewline Site Airport</t>
  </si>
  <si>
    <t>佩利贝</t>
  </si>
  <si>
    <t>佩利貝</t>
  </si>
  <si>
    <t>YUL</t>
  </si>
  <si>
    <t>Montreal Pierre E.Trudeau International Airport</t>
  </si>
  <si>
    <t>YUM</t>
  </si>
  <si>
    <t>Yuma International Airport</t>
  </si>
  <si>
    <t>尤马</t>
  </si>
  <si>
    <t>尤馬</t>
  </si>
  <si>
    <t>Yuma</t>
  </si>
  <si>
    <t>YUT</t>
  </si>
  <si>
    <t>Repulse Bay Airport</t>
  </si>
  <si>
    <t>里帕尔斯贝</t>
  </si>
  <si>
    <t>里帕爾斯貝</t>
  </si>
  <si>
    <t>Repulse Bay</t>
  </si>
  <si>
    <t>YUX</t>
  </si>
  <si>
    <t>Hall Beach Airport</t>
  </si>
  <si>
    <t>哈尔比奇</t>
  </si>
  <si>
    <t>哈爾比奇</t>
  </si>
  <si>
    <t>Hall Beach</t>
  </si>
  <si>
    <t>YUY</t>
  </si>
  <si>
    <t>Rouyn Airport</t>
  </si>
  <si>
    <t>鲁安</t>
  </si>
  <si>
    <t>魯安</t>
  </si>
  <si>
    <t>Rouyn</t>
  </si>
  <si>
    <t>YVA</t>
  </si>
  <si>
    <t>Iconi Airport</t>
  </si>
  <si>
    <t>YVB</t>
  </si>
  <si>
    <t>Bonaventure Airport</t>
  </si>
  <si>
    <t>博纳旺蒂尔</t>
  </si>
  <si>
    <t>博納旺蒂爾</t>
  </si>
  <si>
    <t>Bonaventure</t>
  </si>
  <si>
    <t>YVC</t>
  </si>
  <si>
    <t>La Ronge Airport</t>
  </si>
  <si>
    <t>拉龙吉</t>
  </si>
  <si>
    <t>拉龍吉</t>
  </si>
  <si>
    <t>La Ronge</t>
  </si>
  <si>
    <t>YVD</t>
  </si>
  <si>
    <t>Yeva Airport</t>
  </si>
  <si>
    <t>耶瓦</t>
  </si>
  <si>
    <t>Yeva</t>
  </si>
  <si>
    <t>YVE</t>
  </si>
  <si>
    <t>Vernon Airport</t>
  </si>
  <si>
    <t>弗农</t>
  </si>
  <si>
    <t>弗農</t>
  </si>
  <si>
    <t>Vernon</t>
  </si>
  <si>
    <t>YVG</t>
  </si>
  <si>
    <t>Vermilion Airport</t>
  </si>
  <si>
    <t>弗米利恩</t>
  </si>
  <si>
    <t>Vermilion</t>
  </si>
  <si>
    <t>YVM</t>
  </si>
  <si>
    <t>Broughton Island Airport</t>
  </si>
  <si>
    <t>布劳顿岛</t>
  </si>
  <si>
    <t>布勞頓島</t>
  </si>
  <si>
    <t>Broughton Island</t>
  </si>
  <si>
    <t>YVO</t>
  </si>
  <si>
    <t>Val D'Or Airport</t>
  </si>
  <si>
    <t>瓦勒多</t>
  </si>
  <si>
    <t>Val D'Or</t>
  </si>
  <si>
    <t>YVP</t>
  </si>
  <si>
    <t>Kuujjuaq Airport</t>
  </si>
  <si>
    <t>库居阿克</t>
  </si>
  <si>
    <t>庫居阿克</t>
  </si>
  <si>
    <t>Kuujjuaq</t>
  </si>
  <si>
    <t>YVQ</t>
  </si>
  <si>
    <t>Norman Wells Airport</t>
  </si>
  <si>
    <t>诺曼韦尔斯</t>
  </si>
  <si>
    <t>諾曼威爾斯</t>
  </si>
  <si>
    <t>Norman Wells</t>
  </si>
  <si>
    <t>YVR</t>
  </si>
  <si>
    <t>Vancouver International Airport</t>
  </si>
  <si>
    <t>YVT</t>
  </si>
  <si>
    <t>Buffalo Narrows Airport</t>
  </si>
  <si>
    <t>布法罗纳罗斯</t>
  </si>
  <si>
    <t>布法羅納羅斯</t>
  </si>
  <si>
    <t>Buffalo Narrows</t>
  </si>
  <si>
    <t>YVV</t>
  </si>
  <si>
    <t>Wiarton Airport</t>
  </si>
  <si>
    <t>怀尔顿</t>
  </si>
  <si>
    <t>懷爾頓</t>
  </si>
  <si>
    <t>Wiarton</t>
  </si>
  <si>
    <t>YVZ</t>
  </si>
  <si>
    <t>Deer Lake Airport</t>
  </si>
  <si>
    <t>迪尔莱克</t>
  </si>
  <si>
    <t>迪爾萊克</t>
  </si>
  <si>
    <t>YWA</t>
  </si>
  <si>
    <t>Petawawa Airport</t>
  </si>
  <si>
    <t>佩塔瓦瓦</t>
  </si>
  <si>
    <t>Petawawa</t>
  </si>
  <si>
    <t>YWB</t>
  </si>
  <si>
    <t>Kangiqsujuaq Airport</t>
  </si>
  <si>
    <t>坎基克苏阿约克</t>
  </si>
  <si>
    <t>坎基克蘇阿約克</t>
  </si>
  <si>
    <t>Kangiqsujuaq</t>
  </si>
  <si>
    <t>YWG</t>
  </si>
  <si>
    <t>Winnipeg J.A. Richardson International Airport</t>
  </si>
  <si>
    <t>温尼伯</t>
  </si>
  <si>
    <t>溫尼伯</t>
  </si>
  <si>
    <t>Winnipeg</t>
  </si>
  <si>
    <t>YWH</t>
  </si>
  <si>
    <t>Victoria Inner Harbour Airport</t>
  </si>
  <si>
    <t>YWJ</t>
  </si>
  <si>
    <t>Deline Airport</t>
  </si>
  <si>
    <t>德莱恩</t>
  </si>
  <si>
    <t>德萊恩</t>
  </si>
  <si>
    <t>Deline</t>
  </si>
  <si>
    <t>YWK</t>
  </si>
  <si>
    <t>Wabush Airport</t>
  </si>
  <si>
    <t>瓦布什</t>
  </si>
  <si>
    <t>瓦布希</t>
  </si>
  <si>
    <t>Wabush</t>
  </si>
  <si>
    <t>YWL</t>
  </si>
  <si>
    <t>Williams Lake Airport</t>
  </si>
  <si>
    <t>威廉斯湖</t>
  </si>
  <si>
    <t>Williams Lake</t>
  </si>
  <si>
    <t>YWM</t>
  </si>
  <si>
    <t>Williams Harbour Airport</t>
  </si>
  <si>
    <t>威廉姆斯港</t>
  </si>
  <si>
    <t>Williams Harbour</t>
  </si>
  <si>
    <t>YWN</t>
  </si>
  <si>
    <t>Winisk Airport</t>
  </si>
  <si>
    <t>威尼斯克</t>
  </si>
  <si>
    <t>Winisk</t>
  </si>
  <si>
    <t>YWO</t>
  </si>
  <si>
    <t>Lupin Airport</t>
  </si>
  <si>
    <t>鲁滨</t>
  </si>
  <si>
    <t>魯濱</t>
  </si>
  <si>
    <t>Lupin</t>
  </si>
  <si>
    <t>YWP</t>
  </si>
  <si>
    <t>Webequie Airport</t>
  </si>
  <si>
    <t>维博奎</t>
  </si>
  <si>
    <t>維博奎</t>
  </si>
  <si>
    <t>Webequie</t>
  </si>
  <si>
    <t>YWQ</t>
  </si>
  <si>
    <t>Chute-Des-Passes Airport</t>
  </si>
  <si>
    <t>许特德帕斯</t>
  </si>
  <si>
    <t>許特德帕斯</t>
  </si>
  <si>
    <t>Chute-Des-Passes</t>
  </si>
  <si>
    <t>YWS</t>
  </si>
  <si>
    <t>Whistler Airport</t>
  </si>
  <si>
    <t>惠斯勒</t>
  </si>
  <si>
    <t>Whistler</t>
  </si>
  <si>
    <t>YWY</t>
  </si>
  <si>
    <t>Wrigley Airport</t>
  </si>
  <si>
    <t>里格利</t>
  </si>
  <si>
    <t>裡格利</t>
  </si>
  <si>
    <t>Wrigley</t>
  </si>
  <si>
    <t>YXC</t>
  </si>
  <si>
    <t>Cranbrook Airport</t>
  </si>
  <si>
    <t>克兰布鲁克</t>
  </si>
  <si>
    <t>克蘭布魯克</t>
  </si>
  <si>
    <t>Cranbrook</t>
  </si>
  <si>
    <t>YXD</t>
  </si>
  <si>
    <t>Edmonton Municipal Airport</t>
  </si>
  <si>
    <t>YXE</t>
  </si>
  <si>
    <t>Saskatoon Airport</t>
  </si>
  <si>
    <t>萨斯卡通</t>
  </si>
  <si>
    <t>薩斯卡通</t>
  </si>
  <si>
    <t>Saskatoon</t>
  </si>
  <si>
    <t>YXF</t>
  </si>
  <si>
    <t>Snake River Airport</t>
  </si>
  <si>
    <t>斯内克河</t>
  </si>
  <si>
    <t>斯內克河</t>
  </si>
  <si>
    <t>Snake River</t>
  </si>
  <si>
    <t>YXH</t>
  </si>
  <si>
    <t>Medicine Hat Airport</t>
  </si>
  <si>
    <t>梅迪辛哈特</t>
  </si>
  <si>
    <t>Medicine Hat</t>
  </si>
  <si>
    <t>YXI</t>
  </si>
  <si>
    <t>Killaloe Airport</t>
  </si>
  <si>
    <t>基拉卢</t>
  </si>
  <si>
    <t>基拉盧</t>
  </si>
  <si>
    <t>Killaloe</t>
  </si>
  <si>
    <t>YXJ</t>
  </si>
  <si>
    <t>Fort St. John North Peace Airport</t>
  </si>
  <si>
    <t>圣约翰堡</t>
  </si>
  <si>
    <t>聖約翰堡</t>
  </si>
  <si>
    <t>Fort St. John</t>
  </si>
  <si>
    <t>YXK</t>
  </si>
  <si>
    <t>Rimouski Airport</t>
  </si>
  <si>
    <t>里穆斯基</t>
  </si>
  <si>
    <t>裡穆斯基</t>
  </si>
  <si>
    <t>Rimouski</t>
  </si>
  <si>
    <t>YXL</t>
  </si>
  <si>
    <t>Sioux Lookout Airport</t>
  </si>
  <si>
    <t>苏卢考特</t>
  </si>
  <si>
    <t>蘇盧考特</t>
  </si>
  <si>
    <t>Sioux Lookout</t>
  </si>
  <si>
    <t>YXN</t>
  </si>
  <si>
    <t>Whale Cove Airport</t>
  </si>
  <si>
    <t>韦尔科夫</t>
  </si>
  <si>
    <t>韋爾科夫</t>
  </si>
  <si>
    <t>Whale Cove</t>
  </si>
  <si>
    <t>YXP</t>
  </si>
  <si>
    <t>Pangnirtung Airport</t>
  </si>
  <si>
    <t>旁纳唐</t>
  </si>
  <si>
    <t>旁納唐</t>
  </si>
  <si>
    <t>Pangnirtung</t>
  </si>
  <si>
    <t>YXQ</t>
  </si>
  <si>
    <t>Beaver Creek Airport</t>
  </si>
  <si>
    <t>比弗克里克</t>
  </si>
  <si>
    <t>Beaver Creek</t>
  </si>
  <si>
    <t>YXR</t>
  </si>
  <si>
    <t>Earlton Airport</t>
  </si>
  <si>
    <t>厄尔顿</t>
  </si>
  <si>
    <t>厄爾頓</t>
  </si>
  <si>
    <t>Earlton</t>
  </si>
  <si>
    <t>YXS</t>
  </si>
  <si>
    <t>Prince George Airport</t>
  </si>
  <si>
    <t>乔治王子城</t>
  </si>
  <si>
    <t>喬治王子城</t>
  </si>
  <si>
    <t>Prince George</t>
  </si>
  <si>
    <t>YXT</t>
  </si>
  <si>
    <t>Terrace Airport</t>
  </si>
  <si>
    <t>特勒斯</t>
  </si>
  <si>
    <t>Terrace</t>
  </si>
  <si>
    <t>YXX</t>
  </si>
  <si>
    <t>Abbotsford Airport</t>
  </si>
  <si>
    <t>阿伯茨福德</t>
  </si>
  <si>
    <t>Abbotsford</t>
  </si>
  <si>
    <t>YXY</t>
  </si>
  <si>
    <t>Whitehorse Airport</t>
  </si>
  <si>
    <t>怀特霍斯</t>
  </si>
  <si>
    <t>懷特霍斯</t>
  </si>
  <si>
    <t>Whitehorse</t>
  </si>
  <si>
    <t>YXZ</t>
  </si>
  <si>
    <t>Wawa Airport</t>
  </si>
  <si>
    <t>沃瓦</t>
  </si>
  <si>
    <t>Wawa</t>
  </si>
  <si>
    <t>YYB</t>
  </si>
  <si>
    <t>North Bay Airport</t>
  </si>
  <si>
    <t>诺斯贝</t>
  </si>
  <si>
    <t>諾斯貝</t>
  </si>
  <si>
    <t>North Bay</t>
  </si>
  <si>
    <t>YYC</t>
  </si>
  <si>
    <t>Calgary International Airport</t>
  </si>
  <si>
    <t>卡尔加里</t>
  </si>
  <si>
    <t>卡爾加里</t>
  </si>
  <si>
    <t>Calgary</t>
  </si>
  <si>
    <t>YYD</t>
  </si>
  <si>
    <t>Smithers Airport</t>
  </si>
  <si>
    <t>史密瑟斯</t>
  </si>
  <si>
    <t>Smithers</t>
  </si>
  <si>
    <t>YYE</t>
  </si>
  <si>
    <t>Fort Nelson Airport</t>
  </si>
  <si>
    <t>纳尔逊堡</t>
  </si>
  <si>
    <t>納爾遜堡</t>
  </si>
  <si>
    <t>Fort Nelson</t>
  </si>
  <si>
    <t>YYF</t>
  </si>
  <si>
    <t>Penticton Airport</t>
  </si>
  <si>
    <t>彭蒂克顿</t>
  </si>
  <si>
    <t>彭蒂克頓</t>
  </si>
  <si>
    <t>Penticton</t>
  </si>
  <si>
    <t>YYH</t>
  </si>
  <si>
    <t>Taloyoak Airport</t>
  </si>
  <si>
    <t>塔罗约阿克</t>
  </si>
  <si>
    <t>塔羅約阿克</t>
  </si>
  <si>
    <t>Taloyoak</t>
  </si>
  <si>
    <t>YYI</t>
  </si>
  <si>
    <t>Rivers Airport</t>
  </si>
  <si>
    <t>里弗斯</t>
  </si>
  <si>
    <t>Rivers</t>
  </si>
  <si>
    <t>YYJ</t>
  </si>
  <si>
    <t>Victoria International Airport</t>
  </si>
  <si>
    <t>YYL</t>
  </si>
  <si>
    <t>Lynn Lake Airport</t>
  </si>
  <si>
    <t>林恩湖</t>
  </si>
  <si>
    <t>Lynn Lake</t>
  </si>
  <si>
    <t>YYM</t>
  </si>
  <si>
    <t>Cowley Airport</t>
  </si>
  <si>
    <t>考利</t>
  </si>
  <si>
    <t>Cowley</t>
  </si>
  <si>
    <t>YYN</t>
  </si>
  <si>
    <t>Swift Current Airport</t>
  </si>
  <si>
    <t>斯威夫特卡伦特</t>
  </si>
  <si>
    <t>斯威夫特卡倫特</t>
  </si>
  <si>
    <t>Swift Current</t>
  </si>
  <si>
    <t>YYR</t>
  </si>
  <si>
    <t>Goose Bay Airport</t>
  </si>
  <si>
    <t>古斯贝</t>
  </si>
  <si>
    <t>古斯貝</t>
  </si>
  <si>
    <t>Goose Bay</t>
  </si>
  <si>
    <t>YYT</t>
  </si>
  <si>
    <t>St. John'S Airport</t>
  </si>
  <si>
    <t>Saint John'S</t>
  </si>
  <si>
    <t>YYU</t>
  </si>
  <si>
    <t>Kapuskasing Airport</t>
  </si>
  <si>
    <t>卡普斯卡辛</t>
  </si>
  <si>
    <t>Kapuskasing</t>
  </si>
  <si>
    <t>YYW</t>
  </si>
  <si>
    <t>Armstrong Airport</t>
  </si>
  <si>
    <t>阿姆斯特朗</t>
  </si>
  <si>
    <t>阿姆斯壯</t>
  </si>
  <si>
    <t>Armstrong</t>
  </si>
  <si>
    <t>YYY</t>
  </si>
  <si>
    <t>Mont Joli Airport</t>
  </si>
  <si>
    <t>蒙若利</t>
  </si>
  <si>
    <t>Mont Joli</t>
  </si>
  <si>
    <t>YYZ</t>
  </si>
  <si>
    <t>Toronto Lester B. Pearson International Airport</t>
  </si>
  <si>
    <t>YZA</t>
  </si>
  <si>
    <t>Ashcroft Airport</t>
  </si>
  <si>
    <t>阿什克劳夫特</t>
  </si>
  <si>
    <t>阿什克勞夫特</t>
  </si>
  <si>
    <t>Ashcroft</t>
  </si>
  <si>
    <t>YZC</t>
  </si>
  <si>
    <t>Beatton River Airport</t>
  </si>
  <si>
    <t>比顿里弗</t>
  </si>
  <si>
    <t>比頓里弗</t>
  </si>
  <si>
    <t>Beatton River</t>
  </si>
  <si>
    <t>YZE</t>
  </si>
  <si>
    <t>Gore Bay Airport</t>
  </si>
  <si>
    <t>戈尔贝</t>
  </si>
  <si>
    <t>戈爾貝</t>
  </si>
  <si>
    <t>Gore Bay</t>
  </si>
  <si>
    <t>YZF</t>
  </si>
  <si>
    <t>Yellowknife Airport</t>
  </si>
  <si>
    <t>耶洛奈夫</t>
  </si>
  <si>
    <t>Yellowknife</t>
  </si>
  <si>
    <t>YZG</t>
  </si>
  <si>
    <t>Salluit Airport</t>
  </si>
  <si>
    <t>萨鲁伊特</t>
  </si>
  <si>
    <t>薩魯伊特</t>
  </si>
  <si>
    <t>Salluit</t>
  </si>
  <si>
    <t>YZH</t>
  </si>
  <si>
    <t>Slave Lake Airport</t>
  </si>
  <si>
    <t>斯拉夫莱克</t>
  </si>
  <si>
    <t>斯拉夫萊克</t>
  </si>
  <si>
    <t>Slave Lake</t>
  </si>
  <si>
    <t>YZM</t>
  </si>
  <si>
    <t>Buchans Airport</t>
  </si>
  <si>
    <t>巴肯斯</t>
  </si>
  <si>
    <t>Buchans</t>
  </si>
  <si>
    <t>YZP</t>
  </si>
  <si>
    <t>Sandspit Airport</t>
  </si>
  <si>
    <t>桑兹皮特</t>
  </si>
  <si>
    <t>桑茲彼特</t>
  </si>
  <si>
    <t>Sandspit</t>
  </si>
  <si>
    <t>YZR</t>
  </si>
  <si>
    <t>Sarnia Airport</t>
  </si>
  <si>
    <t>萨尼亚</t>
  </si>
  <si>
    <t>薩尼亞</t>
  </si>
  <si>
    <t>Sarnia</t>
  </si>
  <si>
    <t>YZS</t>
  </si>
  <si>
    <t>Coral Harbour Airport</t>
  </si>
  <si>
    <t>科勒尔港</t>
  </si>
  <si>
    <t>科勒爾港</t>
  </si>
  <si>
    <t>Coral Harbour</t>
  </si>
  <si>
    <t>YZT</t>
  </si>
  <si>
    <t>Port Hardy Airport</t>
  </si>
  <si>
    <t>哈迪港</t>
  </si>
  <si>
    <t>Port Hardy</t>
  </si>
  <si>
    <t>YZU</t>
  </si>
  <si>
    <t>Whitecourt Airport</t>
  </si>
  <si>
    <t>怀特考特</t>
  </si>
  <si>
    <t>懷特考特</t>
  </si>
  <si>
    <t>Whitecourt</t>
  </si>
  <si>
    <t>YZV</t>
  </si>
  <si>
    <t>Sept-Iles Airport</t>
  </si>
  <si>
    <t>七岛港</t>
  </si>
  <si>
    <t>七島港</t>
  </si>
  <si>
    <t>Sept-Iles</t>
  </si>
  <si>
    <t>YZW</t>
  </si>
  <si>
    <t>Teslin Airport</t>
  </si>
  <si>
    <t>特斯林</t>
  </si>
  <si>
    <t>Teslin</t>
  </si>
  <si>
    <t>ZAA</t>
  </si>
  <si>
    <t>Alice Arm Airport</t>
  </si>
  <si>
    <t>艾丽斯阿姆</t>
  </si>
  <si>
    <t>艾麗斯阿姆</t>
  </si>
  <si>
    <t>Alice Arm</t>
  </si>
  <si>
    <t>ZAC</t>
  </si>
  <si>
    <t>York Landing Airport</t>
  </si>
  <si>
    <t>约克兰丁</t>
  </si>
  <si>
    <t>約克蘭丁</t>
  </si>
  <si>
    <t>York Landing</t>
  </si>
  <si>
    <t>ZAD</t>
  </si>
  <si>
    <t>Zadar Airport</t>
  </si>
  <si>
    <t>扎达尔</t>
  </si>
  <si>
    <t>扎達爾</t>
  </si>
  <si>
    <t>Zadar</t>
  </si>
  <si>
    <t>ZAG</t>
  </si>
  <si>
    <t>Pleso Airport</t>
  </si>
  <si>
    <t>萨格勒布</t>
  </si>
  <si>
    <t>薩格勒布</t>
  </si>
  <si>
    <t>Zagreb</t>
  </si>
  <si>
    <t>ZAH</t>
  </si>
  <si>
    <t>Zahedan Airport</t>
  </si>
  <si>
    <t>扎黑丹</t>
  </si>
  <si>
    <t>Zahedan</t>
  </si>
  <si>
    <t>ZAJ</t>
  </si>
  <si>
    <t>Zaranj Airport</t>
  </si>
  <si>
    <t>扎兰季</t>
  </si>
  <si>
    <t>扎蘭季</t>
  </si>
  <si>
    <t>Zaranj</t>
  </si>
  <si>
    <t>ZAL</t>
  </si>
  <si>
    <t>Pichoy Airport</t>
  </si>
  <si>
    <t>瓦尔迪维亚</t>
  </si>
  <si>
    <t>瓦爾迪維亞</t>
  </si>
  <si>
    <t>Valdivia</t>
  </si>
  <si>
    <t>ZAM</t>
  </si>
  <si>
    <t>Zamboanga Airport</t>
  </si>
  <si>
    <t>三宝颜</t>
  </si>
  <si>
    <t>三寶顏</t>
  </si>
  <si>
    <t>Zamboanga</t>
  </si>
  <si>
    <t>ZAO</t>
  </si>
  <si>
    <t>Lalbenque Airport</t>
  </si>
  <si>
    <t>卡奥尔</t>
  </si>
  <si>
    <t>卡奧爾</t>
  </si>
  <si>
    <t>Cahors</t>
  </si>
  <si>
    <t>ZAR</t>
  </si>
  <si>
    <t>Zaria Airport</t>
  </si>
  <si>
    <t>扎里亚</t>
  </si>
  <si>
    <t>扎里亞</t>
  </si>
  <si>
    <t>Zaria</t>
  </si>
  <si>
    <t>ZAZ</t>
  </si>
  <si>
    <t>Zaragoza Airport</t>
  </si>
  <si>
    <t>萨拉戈萨</t>
  </si>
  <si>
    <t>薩拉戈薩</t>
  </si>
  <si>
    <t>Zaragoza</t>
  </si>
  <si>
    <t>ZBE</t>
  </si>
  <si>
    <t>Dolni Benesov Airport</t>
  </si>
  <si>
    <t>扎布热赫</t>
  </si>
  <si>
    <t>扎布熱赫</t>
  </si>
  <si>
    <t>Zabreh</t>
  </si>
  <si>
    <t>ZBF</t>
  </si>
  <si>
    <t>Bathurst Airport</t>
  </si>
  <si>
    <t>ZBK</t>
  </si>
  <si>
    <t>Zabljak Airport</t>
  </si>
  <si>
    <t>扎布尔加克</t>
  </si>
  <si>
    <t>扎布爾加克</t>
  </si>
  <si>
    <t>Zabljak</t>
  </si>
  <si>
    <t>ZBL</t>
  </si>
  <si>
    <t>Biloela Airport</t>
  </si>
  <si>
    <t>比娄拉</t>
  </si>
  <si>
    <t>比婁拉</t>
  </si>
  <si>
    <t>Biloela</t>
  </si>
  <si>
    <t>ZBM</t>
  </si>
  <si>
    <t>Bromont Airport</t>
  </si>
  <si>
    <t>布罗蒙特</t>
  </si>
  <si>
    <t>布羅蒙特</t>
  </si>
  <si>
    <t>Bromont</t>
  </si>
  <si>
    <t>ZBO</t>
  </si>
  <si>
    <t>Bowen Airport</t>
  </si>
  <si>
    <t>鲍恩</t>
  </si>
  <si>
    <t>鮑恩</t>
  </si>
  <si>
    <t>Bowen</t>
  </si>
  <si>
    <t>ZBR</t>
  </si>
  <si>
    <t>Chah-Bahar Airport</t>
  </si>
  <si>
    <t>恰赫巴哈尔</t>
  </si>
  <si>
    <t>恰赫巴哈爾</t>
  </si>
  <si>
    <t>Chah-Bahar</t>
  </si>
  <si>
    <t>ZBY</t>
  </si>
  <si>
    <t>Sayaboury Airport</t>
  </si>
  <si>
    <t>沙耶武里</t>
  </si>
  <si>
    <t>沙耶武裡</t>
  </si>
  <si>
    <t>Sayaboury</t>
  </si>
  <si>
    <t>ZCL</t>
  </si>
  <si>
    <t>La Calera Airport</t>
  </si>
  <si>
    <t>萨卡特卡斯</t>
  </si>
  <si>
    <t>薩卡特卡斯</t>
  </si>
  <si>
    <t>Zacatecas</t>
  </si>
  <si>
    <t>ZCO</t>
  </si>
  <si>
    <t>Temuco Airport</t>
  </si>
  <si>
    <t>特木科</t>
  </si>
  <si>
    <t>Temuco</t>
  </si>
  <si>
    <t>ZDY</t>
  </si>
  <si>
    <t>Dalma Airport</t>
  </si>
  <si>
    <t>The United Arab Emirates</t>
  </si>
  <si>
    <t>德尔玛岛</t>
  </si>
  <si>
    <t>德爾瑪島</t>
  </si>
  <si>
    <t>Delma Island</t>
  </si>
  <si>
    <t>ZEC</t>
  </si>
  <si>
    <t>Secunda Airport</t>
  </si>
  <si>
    <t>瑟昆达</t>
  </si>
  <si>
    <t>瑟昆達</t>
  </si>
  <si>
    <t>Secunda</t>
  </si>
  <si>
    <t>ZEG</t>
  </si>
  <si>
    <t>Senggo Airport</t>
  </si>
  <si>
    <t>森戈</t>
  </si>
  <si>
    <t>Senggo</t>
  </si>
  <si>
    <t>ZEL</t>
  </si>
  <si>
    <t>Bella Bella Airport</t>
  </si>
  <si>
    <t>贝拉贝拉</t>
  </si>
  <si>
    <t>貝拉貝拉</t>
  </si>
  <si>
    <t>Bella Bella</t>
  </si>
  <si>
    <t>ZEM</t>
  </si>
  <si>
    <t>East Main Airport</t>
  </si>
  <si>
    <t>伊斯特梅恩</t>
  </si>
  <si>
    <t>East Main</t>
  </si>
  <si>
    <t>ZEN</t>
  </si>
  <si>
    <t>Zenag Airport</t>
  </si>
  <si>
    <t>泽纳格</t>
  </si>
  <si>
    <t>澤納格</t>
  </si>
  <si>
    <t>Zenag</t>
  </si>
  <si>
    <t>ZER</t>
  </si>
  <si>
    <t>Zero Airport</t>
  </si>
  <si>
    <t>齐罗</t>
  </si>
  <si>
    <t>齊羅</t>
  </si>
  <si>
    <t>Zero</t>
  </si>
  <si>
    <t>ZFA</t>
  </si>
  <si>
    <t>法罗</t>
  </si>
  <si>
    <t>法羅</t>
  </si>
  <si>
    <t>ZFB</t>
  </si>
  <si>
    <t>Old Fort Bay Airport</t>
  </si>
  <si>
    <t>奥尔德福特海湾</t>
  </si>
  <si>
    <t>奧爾德福特海灣</t>
  </si>
  <si>
    <t>Old Fort Bay</t>
  </si>
  <si>
    <t>ZFL</t>
  </si>
  <si>
    <t>South Trout Lake Airport</t>
  </si>
  <si>
    <t>南特劳特莱克</t>
  </si>
  <si>
    <t>南特勞特萊克</t>
  </si>
  <si>
    <t>South Trout Lake</t>
  </si>
  <si>
    <t>ZFM</t>
  </si>
  <si>
    <t>Fort Mcpherson Airport</t>
  </si>
  <si>
    <t>麦克弗森堡</t>
  </si>
  <si>
    <t>麥克弗森堡</t>
  </si>
  <si>
    <t>Fort Mcpherson</t>
  </si>
  <si>
    <t>ZFN</t>
  </si>
  <si>
    <t>Tulita Airport</t>
  </si>
  <si>
    <t>图利塔/诺曼港</t>
  </si>
  <si>
    <t>圖利塔/諾曼港</t>
  </si>
  <si>
    <t>Tulita</t>
  </si>
  <si>
    <t>ZFW</t>
  </si>
  <si>
    <t>Fairview Airport</t>
  </si>
  <si>
    <t>费尔维尤</t>
  </si>
  <si>
    <t>費爾維尤</t>
  </si>
  <si>
    <t>Fairview</t>
  </si>
  <si>
    <t>ZGI</t>
  </si>
  <si>
    <t>Gods River Airport</t>
  </si>
  <si>
    <t>戈兹里弗</t>
  </si>
  <si>
    <t>戈茲里弗</t>
  </si>
  <si>
    <t>Gods River</t>
  </si>
  <si>
    <t>ZGL</t>
  </si>
  <si>
    <t>South Galway Airport</t>
  </si>
  <si>
    <t>南加尔维</t>
  </si>
  <si>
    <t>南加爾維</t>
  </si>
  <si>
    <t>South Galway</t>
  </si>
  <si>
    <t>ZGM</t>
  </si>
  <si>
    <t>Ngoma Airport</t>
  </si>
  <si>
    <t>恩戈马</t>
  </si>
  <si>
    <t>恩戈馬</t>
  </si>
  <si>
    <t>Ngoma</t>
  </si>
  <si>
    <t>ZGR</t>
  </si>
  <si>
    <t>Little Grand Rapids Airport</t>
  </si>
  <si>
    <t>利特尔格兰德拉皮兹</t>
  </si>
  <si>
    <t>利特爾格蘭德拉皮茲</t>
  </si>
  <si>
    <t>Little Grand Rapids</t>
  </si>
  <si>
    <t>ZGS</t>
  </si>
  <si>
    <t>Gethsemani Airport</t>
  </si>
  <si>
    <t>客西马尼园</t>
  </si>
  <si>
    <t>客西馬尼園</t>
  </si>
  <si>
    <t>Gethsemani</t>
  </si>
  <si>
    <t>ZGU</t>
  </si>
  <si>
    <t>Gaua Airport</t>
  </si>
  <si>
    <t>高亚</t>
  </si>
  <si>
    <t>高亞</t>
  </si>
  <si>
    <t>Gaua</t>
  </si>
  <si>
    <t>ZGY</t>
  </si>
  <si>
    <t>Kuching Port</t>
  </si>
  <si>
    <t>古晋港</t>
  </si>
  <si>
    <t>古晉港</t>
  </si>
  <si>
    <t>ZHM</t>
  </si>
  <si>
    <t>Shamshernagar Airport</t>
  </si>
  <si>
    <t>夏姆舍纳加</t>
  </si>
  <si>
    <t>夏姆舍納加</t>
  </si>
  <si>
    <t>Shamshernagar</t>
  </si>
  <si>
    <t>ZHP</t>
  </si>
  <si>
    <t>High Prairie Airport</t>
  </si>
  <si>
    <t>海普雷里</t>
  </si>
  <si>
    <t>High Prairie</t>
  </si>
  <si>
    <t>ZUC</t>
  </si>
  <si>
    <t>ZIG</t>
  </si>
  <si>
    <t>Ziguinchor Airport</t>
  </si>
  <si>
    <t>济金绍尔</t>
  </si>
  <si>
    <t>濟金紹爾</t>
  </si>
  <si>
    <t>Ziguinchor</t>
  </si>
  <si>
    <t>ZIH</t>
  </si>
  <si>
    <t>Zihuatanejo Internacional Airport</t>
  </si>
  <si>
    <t>伊斯塔巴/西华达内荷</t>
  </si>
  <si>
    <t>伊斯塔巴/西華達內荷</t>
  </si>
  <si>
    <t>Zihuatanejo</t>
  </si>
  <si>
    <t>ZJB</t>
  </si>
  <si>
    <t>Kuantan Port</t>
  </si>
  <si>
    <t>关丹港</t>
  </si>
  <si>
    <t>關丹港</t>
  </si>
  <si>
    <t>ZJG</t>
  </si>
  <si>
    <t>Jenpeg Airport</t>
  </si>
  <si>
    <t>詹佩格</t>
  </si>
  <si>
    <t>Jenpeg</t>
  </si>
  <si>
    <t>ZJN</t>
  </si>
  <si>
    <t>Swan River Airport</t>
  </si>
  <si>
    <t>斯旺里弗</t>
  </si>
  <si>
    <t>Swan River</t>
  </si>
  <si>
    <t>ZKB</t>
  </si>
  <si>
    <t>Kasaba Bay Airport</t>
  </si>
  <si>
    <t>卡萨巴湾</t>
  </si>
  <si>
    <t>卡薩巴灣</t>
  </si>
  <si>
    <t>Kasaba Bay</t>
  </si>
  <si>
    <t>ZKE</t>
  </si>
  <si>
    <t>Kaschechewan Airport</t>
  </si>
  <si>
    <t>卡斯切彻瓦恩</t>
  </si>
  <si>
    <t>卡斯切徹瓦恩</t>
  </si>
  <si>
    <t>Kaschechewan</t>
  </si>
  <si>
    <t>ZKG</t>
  </si>
  <si>
    <t>Kegaska Airport</t>
  </si>
  <si>
    <t>凯加什卡</t>
  </si>
  <si>
    <t>凱加什卡</t>
  </si>
  <si>
    <t>Kegaska</t>
  </si>
  <si>
    <t>ZKL</t>
  </si>
  <si>
    <t>Steenkool Airport</t>
  </si>
  <si>
    <t>斯廷库尔</t>
  </si>
  <si>
    <t>斯廷庫爾</t>
  </si>
  <si>
    <t>Steenkool</t>
  </si>
  <si>
    <t>ZKM</t>
  </si>
  <si>
    <t>Sette Cama Airport</t>
  </si>
  <si>
    <t>塞泰卡马</t>
  </si>
  <si>
    <t>塞泰卡馬</t>
  </si>
  <si>
    <t>Sette Cama</t>
  </si>
  <si>
    <t>ZKP</t>
  </si>
  <si>
    <t>Kasompe Airport</t>
  </si>
  <si>
    <t>卡索姆佩</t>
  </si>
  <si>
    <t>Kasompe</t>
  </si>
  <si>
    <t>ZLG</t>
  </si>
  <si>
    <t>El Gouera Airport</t>
  </si>
  <si>
    <t>埃尔果埃拉</t>
  </si>
  <si>
    <t>埃爾果埃拉</t>
  </si>
  <si>
    <t>El Gouera</t>
  </si>
  <si>
    <t>ZLO</t>
  </si>
  <si>
    <t>Manzanillo Airport</t>
  </si>
  <si>
    <t>ZLT</t>
  </si>
  <si>
    <t>La Tabatiere Airport</t>
  </si>
  <si>
    <t>拉塔巴蒂埃耶</t>
  </si>
  <si>
    <t>La Tabatiere</t>
  </si>
  <si>
    <t>ZMD</t>
  </si>
  <si>
    <t>Sena Madureira Airport</t>
  </si>
  <si>
    <t>塞纳马杜雷拉</t>
  </si>
  <si>
    <t>塞納馬杜雷拉</t>
  </si>
  <si>
    <t>Sena Madureira</t>
  </si>
  <si>
    <t>ZMM</t>
  </si>
  <si>
    <t>Zamora Airport</t>
  </si>
  <si>
    <t>萨莫拉</t>
  </si>
  <si>
    <t>薩莫拉</t>
  </si>
  <si>
    <t>Zamora</t>
  </si>
  <si>
    <t>ZMT</t>
  </si>
  <si>
    <t>Masset Airport</t>
  </si>
  <si>
    <t>马塞特</t>
  </si>
  <si>
    <t>馬塞特</t>
  </si>
  <si>
    <t>Masset</t>
  </si>
  <si>
    <t>ZNA</t>
  </si>
  <si>
    <t>Harbour Spb</t>
  </si>
  <si>
    <t>ZNC</t>
  </si>
  <si>
    <t>Nyac Airport</t>
  </si>
  <si>
    <t>奈阿克</t>
  </si>
  <si>
    <t>Nyac</t>
  </si>
  <si>
    <t>ZND</t>
  </si>
  <si>
    <t>Zinder Airport</t>
  </si>
  <si>
    <t>津德尔</t>
  </si>
  <si>
    <t>津德爾</t>
  </si>
  <si>
    <t>Zinder</t>
  </si>
  <si>
    <t>ZNE</t>
  </si>
  <si>
    <t>Newman Airport</t>
  </si>
  <si>
    <t>纽曼</t>
  </si>
  <si>
    <t>紐曼</t>
  </si>
  <si>
    <t>Newman</t>
  </si>
  <si>
    <t>ZNG</t>
  </si>
  <si>
    <t>Negginan Airport</t>
  </si>
  <si>
    <t>内加南</t>
  </si>
  <si>
    <t>內加南</t>
  </si>
  <si>
    <t>Negginan</t>
  </si>
  <si>
    <t>ZNZ</t>
  </si>
  <si>
    <t>Kisauni Airport</t>
  </si>
  <si>
    <t>桑给巴尔</t>
  </si>
  <si>
    <t>桑給巴爾</t>
  </si>
  <si>
    <t>Zanzibar</t>
  </si>
  <si>
    <t>ZOF</t>
  </si>
  <si>
    <t>Ocean Falls Airport</t>
  </si>
  <si>
    <t>欧申福尔斯</t>
  </si>
  <si>
    <t>歐申福爾斯</t>
  </si>
  <si>
    <t>Ocean Falls</t>
  </si>
  <si>
    <t>ZOS</t>
  </si>
  <si>
    <t>Canal Balo Airport</t>
  </si>
  <si>
    <t>奥索尔诺</t>
  </si>
  <si>
    <t>奧索爾諾</t>
  </si>
  <si>
    <t>Osorno</t>
  </si>
  <si>
    <t>ZPB</t>
  </si>
  <si>
    <t>Sachigo Lake Airport</t>
  </si>
  <si>
    <t>萨奇哥莱克</t>
  </si>
  <si>
    <t>薩奇哥萊克</t>
  </si>
  <si>
    <t>Sachigo Lake</t>
  </si>
  <si>
    <t>ZPC</t>
  </si>
  <si>
    <t>Pucon Airport</t>
  </si>
  <si>
    <t>普肯</t>
  </si>
  <si>
    <t>Pucon</t>
  </si>
  <si>
    <t>ZPH</t>
  </si>
  <si>
    <t>Zephyrhills Airport</t>
  </si>
  <si>
    <t>泽弗希尔斯</t>
  </si>
  <si>
    <t>澤弗希爾斯</t>
  </si>
  <si>
    <t>Zephyrhills</t>
  </si>
  <si>
    <t>ZPO</t>
  </si>
  <si>
    <t>Pine House Airport</t>
  </si>
  <si>
    <t>派恩豪斯</t>
  </si>
  <si>
    <t>Pine House</t>
  </si>
  <si>
    <t>ZQN</t>
  </si>
  <si>
    <t>皇后镇</t>
  </si>
  <si>
    <t>皇后鎮</t>
  </si>
  <si>
    <t>ZQS</t>
  </si>
  <si>
    <t>Queen Charlotte Island Airport</t>
  </si>
  <si>
    <t>夏洛特皇后岛</t>
  </si>
  <si>
    <t>夏洛特皇后島</t>
  </si>
  <si>
    <t>Queen Charlotte Island</t>
  </si>
  <si>
    <t>ZQW</t>
  </si>
  <si>
    <t>Saarbrucken Zweibruecken Airport</t>
  </si>
  <si>
    <t>ZRH</t>
  </si>
  <si>
    <t>Zurich Airport</t>
  </si>
  <si>
    <t>苏黎世</t>
  </si>
  <si>
    <t>蘇黎世</t>
  </si>
  <si>
    <t>Zurich</t>
  </si>
  <si>
    <t>ZRI</t>
  </si>
  <si>
    <t>Serui Airport</t>
  </si>
  <si>
    <t>塞鲁伊</t>
  </si>
  <si>
    <t>塞魯伊</t>
  </si>
  <si>
    <t>Serui</t>
  </si>
  <si>
    <t>ZRJ</t>
  </si>
  <si>
    <t>Round Lake Airport</t>
  </si>
  <si>
    <t>朗德莱克</t>
  </si>
  <si>
    <t>朗德萊克</t>
  </si>
  <si>
    <t>Round Lake</t>
  </si>
  <si>
    <t>ZRM</t>
  </si>
  <si>
    <t>Sarmi Airport</t>
  </si>
  <si>
    <t>萨米</t>
  </si>
  <si>
    <t>薩米</t>
  </si>
  <si>
    <t>Sarmi</t>
  </si>
  <si>
    <t>ZSA</t>
  </si>
  <si>
    <t>San Salvador Airport</t>
  </si>
  <si>
    <t>ZSE</t>
  </si>
  <si>
    <t>Pierrefonds Airport</t>
  </si>
  <si>
    <t>圣皮埃尔－德拉瑞乌尼翁</t>
  </si>
  <si>
    <t>聖皮埃爾-德拉瑞烏尼翁</t>
  </si>
  <si>
    <t>Saint Pierre De La Reunion</t>
  </si>
  <si>
    <t>ZSJ</t>
  </si>
  <si>
    <t>Sandy Lake Airport</t>
  </si>
  <si>
    <t>桑迪湖</t>
  </si>
  <si>
    <t>Sandy Lake</t>
  </si>
  <si>
    <t>ZSS</t>
  </si>
  <si>
    <t>Sassandra Airport</t>
  </si>
  <si>
    <t>萨桑德拉</t>
  </si>
  <si>
    <t>薩桑德拉</t>
  </si>
  <si>
    <t>Sassandra</t>
  </si>
  <si>
    <t>ZST</t>
  </si>
  <si>
    <t>Stewart</t>
  </si>
  <si>
    <t>ZSW</t>
  </si>
  <si>
    <t>Prince Rupert Seal Cove Airport</t>
  </si>
  <si>
    <t>ZTA</t>
  </si>
  <si>
    <t>Tureira Airport</t>
  </si>
  <si>
    <t>图雷拉</t>
  </si>
  <si>
    <t>圖雷拉</t>
  </si>
  <si>
    <t>Tureira</t>
  </si>
  <si>
    <t>ZTB</t>
  </si>
  <si>
    <t>Tete-A-La Baleine Airport</t>
  </si>
  <si>
    <t>泰塔拉巴莱讷</t>
  </si>
  <si>
    <t>泰塔拉巴萊訥</t>
  </si>
  <si>
    <t>Tete-A-La Baleine</t>
  </si>
  <si>
    <t>ZTH</t>
  </si>
  <si>
    <t>Zakinthos Island Dionisios Salomos Airport</t>
  </si>
  <si>
    <t>扎金索斯州</t>
  </si>
  <si>
    <t>Zakinthos Island</t>
  </si>
  <si>
    <t>ZTM</t>
  </si>
  <si>
    <t>Shamattawa Airport</t>
  </si>
  <si>
    <t>夏马塔瓦</t>
  </si>
  <si>
    <t>夏馬塔瓦</t>
  </si>
  <si>
    <t>Shamattawa</t>
  </si>
  <si>
    <t>ZTR</t>
  </si>
  <si>
    <t>Zhitomir Airport</t>
  </si>
  <si>
    <t>日托米尔</t>
  </si>
  <si>
    <t>日托米爾</t>
  </si>
  <si>
    <t>Zhitomir</t>
  </si>
  <si>
    <t>ZTS</t>
  </si>
  <si>
    <t>Tahsis Airport</t>
  </si>
  <si>
    <t>塔西斯</t>
  </si>
  <si>
    <t>Tahsis</t>
  </si>
  <si>
    <t>ZUD</t>
  </si>
  <si>
    <t>Ancud Airport</t>
  </si>
  <si>
    <t>安库德</t>
  </si>
  <si>
    <t>安庫德</t>
  </si>
  <si>
    <t>Ancud</t>
  </si>
  <si>
    <t>ZUE</t>
  </si>
  <si>
    <t>Zuenoula Airport</t>
  </si>
  <si>
    <t>祖埃努拉</t>
  </si>
  <si>
    <t>Zuenoula</t>
  </si>
  <si>
    <t>ZUL</t>
  </si>
  <si>
    <t>Zilfi Airport</t>
  </si>
  <si>
    <t>济勒菲</t>
  </si>
  <si>
    <t>濟勒菲</t>
  </si>
  <si>
    <t>Zilfi</t>
  </si>
  <si>
    <t>ZUM</t>
  </si>
  <si>
    <t>Churchill Falls Airport</t>
  </si>
  <si>
    <t>丘吉尔佛斯</t>
  </si>
  <si>
    <t>邱吉爾佛斯</t>
  </si>
  <si>
    <t>Churchill Falls</t>
  </si>
  <si>
    <t>ZVA</t>
  </si>
  <si>
    <t>Miandrivazo Airport</t>
  </si>
  <si>
    <t>米安德里瓦祖</t>
  </si>
  <si>
    <t>Miandrivazo</t>
  </si>
  <si>
    <t>ZVK</t>
  </si>
  <si>
    <t>Savannakhet Airport</t>
  </si>
  <si>
    <t>沙湾拿吉</t>
  </si>
  <si>
    <t>沙灣拿吉</t>
  </si>
  <si>
    <t>Savannakhet</t>
  </si>
  <si>
    <t>ZWA</t>
  </si>
  <si>
    <t>Andapa Airport</t>
  </si>
  <si>
    <t>安达帕</t>
  </si>
  <si>
    <t>安達帕</t>
  </si>
  <si>
    <t>Andapa</t>
  </si>
  <si>
    <t>ZWL</t>
  </si>
  <si>
    <t>Wollaston Lake Airport</t>
  </si>
  <si>
    <t>伍拉斯顿湖</t>
  </si>
  <si>
    <t>伍拉斯頓湖</t>
  </si>
  <si>
    <t>Wollaston Lake</t>
  </si>
  <si>
    <t>ZWR</t>
  </si>
  <si>
    <t>Kota Kinabalu Port</t>
  </si>
  <si>
    <t>哥打基纳巴卢港</t>
  </si>
  <si>
    <t>哥打基納巴盧港</t>
  </si>
  <si>
    <t>ZXQ</t>
  </si>
  <si>
    <t>Solstad Airport</t>
  </si>
  <si>
    <t>索尔施塔德</t>
  </si>
  <si>
    <t>索爾施塔德</t>
  </si>
  <si>
    <t>Solstad</t>
  </si>
  <si>
    <t>ZXT</t>
  </si>
  <si>
    <t>Baku Zabrat Airport</t>
  </si>
  <si>
    <t>ZZU</t>
  </si>
  <si>
    <t>Mzuzu Airport</t>
  </si>
  <si>
    <t>姆祖祖</t>
  </si>
  <si>
    <t>Mzuzu</t>
  </si>
  <si>
    <t>ZZV</t>
  </si>
  <si>
    <t>Zanesville-Municipal Airport</t>
  </si>
  <si>
    <t>曾斯维尔</t>
  </si>
  <si>
    <t>曾斯維爾</t>
  </si>
  <si>
    <t>Zanesville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</si>
</sst>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52"/>
  <sheetViews>
    <sheetView tabSelected="1" topLeftCell="C1736" workbookViewId="0">
      <selection activeCell="A1" sqref="A1"/>
    </sheetView>
  </sheetViews>
  <sheetFormatPr defaultColWidth="9" defaultRowHeight="16.8"/>
  <cols>
    <col min="1" max="1" width="17.3125" customWidth="1"/>
    <col min="2" max="2" width="18.359375" customWidth="1"/>
    <col min="3" max="3" width="24.34375" customWidth="1"/>
    <col min="4" max="4" width="17.96875" customWidth="1"/>
    <col min="5" max="5" width="20.1796875" customWidth="1"/>
    <col min="6" max="6" width="18.875" customWidth="1"/>
    <col min="7" max="7" width="16.140625" customWidth="1"/>
    <col min="8" max="8" width="18.875" customWidth="1"/>
    <col min="9" max="9" width="22.265625" customWidth="1"/>
    <col min="10" max="10" width="32.945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9</v>
      </c>
      <c r="B2" t="s">
        <v>10</v>
      </c>
      <c r="C2" t="s">
        <v>11</v>
      </c>
      <c r="E2" t="s">
        <v>12</v>
      </c>
      <c r="F2" t="s">
        <v>13</v>
      </c>
      <c r="G2" t="s">
        <v>14</v>
      </c>
      <c r="H2" t="s">
        <v>13</v>
      </c>
      <c r="I2" t="s">
        <v>15</v>
      </c>
      <c r="J2" t="str">
        <f>E2&amp;F2&amp;G2&amp;H2&amp;I2</f>
        <v>阿纳,阿納,Anaa</v>
      </c>
    </row>
    <row r="3" spans="1:10">
      <c r="A3" t="s">
        <v>16</v>
      </c>
      <c r="B3" t="s">
        <v>17</v>
      </c>
      <c r="C3" t="s">
        <v>18</v>
      </c>
      <c r="E3" t="s">
        <v>19</v>
      </c>
      <c r="F3" t="s">
        <v>13</v>
      </c>
      <c r="G3" t="s">
        <v>19</v>
      </c>
      <c r="H3" t="s">
        <v>13</v>
      </c>
      <c r="I3" t="s">
        <v>20</v>
      </c>
      <c r="J3" t="str">
        <f t="shared" ref="J3:J12" si="0">E3&amp;F3&amp;G3&amp;H3&amp;I3</f>
        <v>阿拉伯里,阿拉伯里,Arrabury</v>
      </c>
    </row>
    <row r="4" spans="1:10">
      <c r="A4" t="s">
        <v>21</v>
      </c>
      <c r="B4" t="s">
        <v>22</v>
      </c>
      <c r="C4" t="s">
        <v>23</v>
      </c>
      <c r="E4" t="s">
        <v>24</v>
      </c>
      <c r="F4" t="s">
        <v>13</v>
      </c>
      <c r="G4" t="s">
        <v>25</v>
      </c>
      <c r="H4" t="s">
        <v>13</v>
      </c>
      <c r="I4" t="s">
        <v>26</v>
      </c>
      <c r="J4" t="str">
        <f t="shared" si="0"/>
        <v>阿里什,阿裡什,Al Arish</v>
      </c>
    </row>
    <row r="5" spans="1:10">
      <c r="A5" t="s">
        <v>27</v>
      </c>
      <c r="B5" t="s">
        <v>28</v>
      </c>
      <c r="C5" t="s">
        <v>29</v>
      </c>
      <c r="E5" t="s">
        <v>30</v>
      </c>
      <c r="F5" t="s">
        <v>13</v>
      </c>
      <c r="G5" t="s">
        <v>31</v>
      </c>
      <c r="H5" t="s">
        <v>13</v>
      </c>
      <c r="I5" t="s">
        <v>32</v>
      </c>
      <c r="J5" t="str">
        <f t="shared" si="0"/>
        <v>阿德达巴,阿德達巴,Ad-Dabbah</v>
      </c>
    </row>
    <row r="6" spans="1:10">
      <c r="A6" t="s">
        <v>33</v>
      </c>
      <c r="B6" t="s">
        <v>34</v>
      </c>
      <c r="C6" t="s">
        <v>35</v>
      </c>
      <c r="E6" t="s">
        <v>36</v>
      </c>
      <c r="F6" t="s">
        <v>13</v>
      </c>
      <c r="G6" t="s">
        <v>37</v>
      </c>
      <c r="H6" t="s">
        <v>13</v>
      </c>
      <c r="I6" t="s">
        <v>38</v>
      </c>
      <c r="J6" t="str">
        <f t="shared" si="0"/>
        <v>阿纳巴,阿納巴,Annaba</v>
      </c>
    </row>
    <row r="7" spans="1:10">
      <c r="A7" t="s">
        <v>39</v>
      </c>
      <c r="B7" t="s">
        <v>40</v>
      </c>
      <c r="C7" t="s">
        <v>41</v>
      </c>
      <c r="E7" t="s">
        <v>42</v>
      </c>
      <c r="F7" t="s">
        <v>13</v>
      </c>
      <c r="G7" t="s">
        <v>42</v>
      </c>
      <c r="H7" t="s">
        <v>13</v>
      </c>
      <c r="I7" t="s">
        <v>43</v>
      </c>
      <c r="J7" t="str">
        <f t="shared" si="0"/>
        <v>阿巴拉契克拉,阿巴拉契克拉,Apalachicola</v>
      </c>
    </row>
    <row r="8" spans="1:10">
      <c r="A8" t="s">
        <v>44</v>
      </c>
      <c r="B8" t="s">
        <v>45</v>
      </c>
      <c r="C8" t="s">
        <v>46</v>
      </c>
      <c r="E8" t="s">
        <v>47</v>
      </c>
      <c r="F8" t="s">
        <v>13</v>
      </c>
      <c r="G8" t="s">
        <v>47</v>
      </c>
      <c r="H8" t="s">
        <v>13</v>
      </c>
      <c r="I8" t="s">
        <v>48</v>
      </c>
      <c r="J8" t="str">
        <f t="shared" si="0"/>
        <v>阿拉珀提,阿拉珀提,Arapoti</v>
      </c>
    </row>
    <row r="9" spans="1:10">
      <c r="A9" t="s">
        <v>49</v>
      </c>
      <c r="B9" t="s">
        <v>50</v>
      </c>
      <c r="C9" t="s">
        <v>51</v>
      </c>
      <c r="E9" t="s">
        <v>52</v>
      </c>
      <c r="F9" t="s">
        <v>13</v>
      </c>
      <c r="G9" t="s">
        <v>53</v>
      </c>
      <c r="H9" t="s">
        <v>13</v>
      </c>
      <c r="I9" t="s">
        <v>54</v>
      </c>
      <c r="J9" t="str">
        <f t="shared" si="0"/>
        <v>亚琛,亞琛,Aachen</v>
      </c>
    </row>
    <row r="10" spans="1:10">
      <c r="A10" t="s">
        <v>55</v>
      </c>
      <c r="B10" t="s">
        <v>56</v>
      </c>
      <c r="C10" t="s">
        <v>46</v>
      </c>
      <c r="E10" t="s">
        <v>57</v>
      </c>
      <c r="F10" t="s">
        <v>13</v>
      </c>
      <c r="G10" t="s">
        <v>58</v>
      </c>
      <c r="H10" t="s">
        <v>13</v>
      </c>
      <c r="I10" t="s">
        <v>59</v>
      </c>
      <c r="J10" t="str">
        <f t="shared" si="0"/>
        <v>阿拉亚斯,阿拉亞斯,Arraias</v>
      </c>
    </row>
    <row r="11" spans="1:10">
      <c r="A11" t="s">
        <v>60</v>
      </c>
      <c r="B11" t="s">
        <v>61</v>
      </c>
      <c r="C11" t="s">
        <v>62</v>
      </c>
      <c r="E11" t="s">
        <v>63</v>
      </c>
      <c r="F11" t="s">
        <v>13</v>
      </c>
      <c r="G11" t="s">
        <v>64</v>
      </c>
      <c r="H11" t="s">
        <v>13</v>
      </c>
      <c r="I11" t="s">
        <v>65</v>
      </c>
      <c r="J11" t="str">
        <f t="shared" si="0"/>
        <v>阿瓦拉达姆,阿瓦拉達姆,Awaradam</v>
      </c>
    </row>
    <row r="12" spans="1:10">
      <c r="A12" t="s">
        <v>66</v>
      </c>
      <c r="B12" t="s">
        <v>67</v>
      </c>
      <c r="C12" t="s">
        <v>68</v>
      </c>
      <c r="E12" t="s">
        <v>69</v>
      </c>
      <c r="F12" t="s">
        <v>13</v>
      </c>
      <c r="G12" t="s">
        <v>69</v>
      </c>
      <c r="H12" t="s">
        <v>13</v>
      </c>
      <c r="I12" t="s">
        <v>70</v>
      </c>
      <c r="J12" t="str">
        <f t="shared" si="0"/>
        <v>阿拉努卡,阿拉努卡,Aranuka</v>
      </c>
    </row>
    <row r="13" spans="1:10">
      <c r="A13" t="s">
        <v>71</v>
      </c>
      <c r="B13" t="s">
        <v>72</v>
      </c>
      <c r="C13" t="s">
        <v>73</v>
      </c>
      <c r="E13" t="s">
        <v>74</v>
      </c>
      <c r="F13" t="s">
        <v>13</v>
      </c>
      <c r="G13" t="s">
        <v>75</v>
      </c>
      <c r="H13" t="s">
        <v>13</v>
      </c>
      <c r="I13" t="s">
        <v>76</v>
      </c>
      <c r="J13" t="str">
        <f t="shared" ref="J13:J23" si="1">E13&amp;F13&amp;G13&amp;H13&amp;I13</f>
        <v>奥尔堡,奧爾堡,Aalborg</v>
      </c>
    </row>
    <row r="14" spans="1:10">
      <c r="A14" t="s">
        <v>77</v>
      </c>
      <c r="B14" t="s">
        <v>78</v>
      </c>
      <c r="C14" t="s">
        <v>79</v>
      </c>
      <c r="E14" t="s">
        <v>80</v>
      </c>
      <c r="F14" t="s">
        <v>13</v>
      </c>
      <c r="G14" t="s">
        <v>81</v>
      </c>
      <c r="H14" t="s">
        <v>13</v>
      </c>
      <c r="I14" t="s">
        <v>82</v>
      </c>
      <c r="J14" t="str">
        <f t="shared" si="1"/>
        <v>马拉马拉,馬拉馬拉,Mala Mala</v>
      </c>
    </row>
    <row r="15" spans="1:10">
      <c r="A15" t="s">
        <v>83</v>
      </c>
      <c r="B15" t="s">
        <v>84</v>
      </c>
      <c r="C15" t="s">
        <v>85</v>
      </c>
      <c r="E15" t="s">
        <v>86</v>
      </c>
      <c r="F15" t="s">
        <v>13</v>
      </c>
      <c r="G15" t="s">
        <v>86</v>
      </c>
      <c r="H15" t="s">
        <v>13</v>
      </c>
      <c r="I15" t="s">
        <v>87</v>
      </c>
      <c r="J15" t="str">
        <f t="shared" si="1"/>
        <v>艾因,艾因,Al Ain</v>
      </c>
    </row>
    <row r="16" spans="1:10">
      <c r="A16" t="s">
        <v>88</v>
      </c>
      <c r="B16" t="s">
        <v>89</v>
      </c>
      <c r="C16" t="s">
        <v>90</v>
      </c>
      <c r="E16" t="s">
        <v>91</v>
      </c>
      <c r="F16" t="s">
        <v>13</v>
      </c>
      <c r="G16" t="s">
        <v>91</v>
      </c>
      <c r="H16" t="s">
        <v>13</v>
      </c>
      <c r="I16" t="s">
        <v>92</v>
      </c>
      <c r="J16" t="str">
        <f t="shared" si="1"/>
        <v>阿那科,阿那科,Anaco</v>
      </c>
    </row>
    <row r="17" spans="1:10">
      <c r="A17" t="s">
        <v>93</v>
      </c>
      <c r="B17" t="s">
        <v>94</v>
      </c>
      <c r="C17" t="s">
        <v>41</v>
      </c>
      <c r="E17" t="s">
        <v>95</v>
      </c>
      <c r="F17" t="s">
        <v>13</v>
      </c>
      <c r="G17" t="s">
        <v>96</v>
      </c>
      <c r="H17" t="s">
        <v>13</v>
      </c>
      <c r="I17" t="s">
        <v>97</v>
      </c>
      <c r="J17" t="str">
        <f t="shared" si="1"/>
        <v>休斯敦,休士頓,Houston</v>
      </c>
    </row>
    <row r="18" spans="1:10">
      <c r="A18" t="s">
        <v>98</v>
      </c>
      <c r="B18" t="s">
        <v>99</v>
      </c>
      <c r="C18" t="s">
        <v>100</v>
      </c>
      <c r="E18" t="s">
        <v>101</v>
      </c>
      <c r="F18" t="s">
        <v>13</v>
      </c>
      <c r="G18" t="s">
        <v>102</v>
      </c>
      <c r="H18" t="s">
        <v>13</v>
      </c>
      <c r="I18" t="s">
        <v>103</v>
      </c>
      <c r="J18" t="str">
        <f t="shared" si="1"/>
        <v>阿纳帕,阿納帕,Anapa</v>
      </c>
    </row>
    <row r="19" spans="1:10">
      <c r="A19" t="s">
        <v>104</v>
      </c>
      <c r="B19" t="s">
        <v>105</v>
      </c>
      <c r="C19" t="s">
        <v>73</v>
      </c>
      <c r="E19" t="s">
        <v>106</v>
      </c>
      <c r="F19" t="s">
        <v>13</v>
      </c>
      <c r="G19" t="s">
        <v>107</v>
      </c>
      <c r="H19" t="s">
        <v>13</v>
      </c>
      <c r="I19" t="s">
        <v>108</v>
      </c>
      <c r="J19" t="str">
        <f t="shared" si="1"/>
        <v>奥胡斯,奧胡斯,Aarhus</v>
      </c>
    </row>
    <row r="20" spans="1:10">
      <c r="A20" t="s">
        <v>109</v>
      </c>
      <c r="B20" t="s">
        <v>110</v>
      </c>
      <c r="C20" t="s">
        <v>111</v>
      </c>
      <c r="E20" t="s">
        <v>112</v>
      </c>
      <c r="F20" t="s">
        <v>13</v>
      </c>
      <c r="G20" t="s">
        <v>112</v>
      </c>
      <c r="H20" t="s">
        <v>13</v>
      </c>
      <c r="I20" t="s">
        <v>113</v>
      </c>
      <c r="J20" t="str">
        <f t="shared" si="1"/>
        <v>阿帕拉普希里,阿帕拉普希里,Apalapsili</v>
      </c>
    </row>
    <row r="21" spans="1:10">
      <c r="A21" t="s">
        <v>114</v>
      </c>
      <c r="B21" t="s">
        <v>115</v>
      </c>
      <c r="C21" t="s">
        <v>116</v>
      </c>
      <c r="E21" t="s">
        <v>117</v>
      </c>
      <c r="F21" t="s">
        <v>13</v>
      </c>
      <c r="G21" t="s">
        <v>118</v>
      </c>
      <c r="H21" t="s">
        <v>13</v>
      </c>
      <c r="I21" t="s">
        <v>119</v>
      </c>
      <c r="J21" t="str">
        <f t="shared" si="1"/>
        <v>阿萨奥,阿薩奧,Asau</v>
      </c>
    </row>
    <row r="22" spans="1:10">
      <c r="A22" t="s">
        <v>120</v>
      </c>
      <c r="B22" t="s">
        <v>121</v>
      </c>
      <c r="C22" t="s">
        <v>122</v>
      </c>
      <c r="E22" t="s">
        <v>123</v>
      </c>
      <c r="F22" t="s">
        <v>13</v>
      </c>
      <c r="G22" t="s">
        <v>123</v>
      </c>
      <c r="H22" t="s">
        <v>13</v>
      </c>
      <c r="I22" t="s">
        <v>124</v>
      </c>
      <c r="J22" t="str">
        <f t="shared" si="1"/>
        <v>阿拉,阿拉,Alah</v>
      </c>
    </row>
    <row r="23" spans="1:10">
      <c r="A23" t="s">
        <v>125</v>
      </c>
      <c r="B23" t="s">
        <v>126</v>
      </c>
      <c r="C23" t="s">
        <v>127</v>
      </c>
      <c r="E23" t="s">
        <v>123</v>
      </c>
      <c r="F23" t="s">
        <v>13</v>
      </c>
      <c r="G23" t="s">
        <v>123</v>
      </c>
      <c r="H23" t="s">
        <v>13</v>
      </c>
      <c r="I23" t="s">
        <v>128</v>
      </c>
      <c r="J23" t="str">
        <f t="shared" si="1"/>
        <v>阿拉,阿拉,Arar</v>
      </c>
    </row>
    <row r="24" spans="1:10">
      <c r="A24" t="s">
        <v>129</v>
      </c>
      <c r="B24" t="s">
        <v>130</v>
      </c>
      <c r="C24" t="s">
        <v>131</v>
      </c>
      <c r="E24" t="s">
        <v>132</v>
      </c>
      <c r="F24" t="s">
        <v>13</v>
      </c>
      <c r="G24" t="s">
        <v>133</v>
      </c>
      <c r="H24" t="s">
        <v>13</v>
      </c>
      <c r="I24" t="s">
        <v>134</v>
      </c>
      <c r="J24" t="str">
        <f t="shared" ref="J24:J87" si="2">E24&amp;F24&amp;G24&amp;H24&amp;I24</f>
        <v>阿伯塔巴德,亞伯塔巴德,Abbottabad</v>
      </c>
    </row>
    <row r="25" spans="1:10">
      <c r="A25" t="s">
        <v>135</v>
      </c>
      <c r="B25" t="s">
        <v>136</v>
      </c>
      <c r="C25" t="s">
        <v>46</v>
      </c>
      <c r="E25" t="s">
        <v>137</v>
      </c>
      <c r="F25" t="s">
        <v>13</v>
      </c>
      <c r="G25" t="s">
        <v>137</v>
      </c>
      <c r="H25" t="s">
        <v>13</v>
      </c>
      <c r="I25" t="s">
        <v>138</v>
      </c>
      <c r="J25" t="str">
        <f t="shared" si="2"/>
        <v>阿拉沙,阿拉沙,Araxa</v>
      </c>
    </row>
    <row r="26" spans="1:10">
      <c r="A26" t="s">
        <v>139</v>
      </c>
      <c r="B26" t="s">
        <v>140</v>
      </c>
      <c r="C26" t="s">
        <v>141</v>
      </c>
      <c r="E26" t="s">
        <v>142</v>
      </c>
      <c r="F26" t="s">
        <v>13</v>
      </c>
      <c r="G26" t="s">
        <v>143</v>
      </c>
      <c r="H26" t="s">
        <v>13</v>
      </c>
      <c r="I26" t="s">
        <v>144</v>
      </c>
      <c r="J26" t="str">
        <f t="shared" si="2"/>
        <v>盖达,蓋達,Al Ghaydah</v>
      </c>
    </row>
    <row r="27" spans="1:10">
      <c r="A27" t="s">
        <v>145</v>
      </c>
      <c r="B27" t="s">
        <v>146</v>
      </c>
      <c r="C27" t="s">
        <v>100</v>
      </c>
      <c r="E27" t="s">
        <v>147</v>
      </c>
      <c r="F27" t="s">
        <v>13</v>
      </c>
      <c r="G27" t="s">
        <v>147</v>
      </c>
      <c r="H27" t="s">
        <v>13</v>
      </c>
      <c r="I27" t="s">
        <v>148</v>
      </c>
      <c r="J27" t="str">
        <f t="shared" si="2"/>
        <v>阿巴坎,阿巴坎,Abakan</v>
      </c>
    </row>
    <row r="28" spans="1:10">
      <c r="A28" t="s">
        <v>149</v>
      </c>
      <c r="B28" t="s">
        <v>150</v>
      </c>
      <c r="C28" t="s">
        <v>151</v>
      </c>
      <c r="E28" t="s">
        <v>152</v>
      </c>
      <c r="F28" t="s">
        <v>13</v>
      </c>
      <c r="G28" t="s">
        <v>153</v>
      </c>
      <c r="H28" t="s">
        <v>13</v>
      </c>
      <c r="I28" t="s">
        <v>154</v>
      </c>
      <c r="J28" t="str">
        <f t="shared" si="2"/>
        <v>阿尔瓦赛特,阿爾瓦賽特,Albacete</v>
      </c>
    </row>
    <row r="29" spans="1:10">
      <c r="A29" t="s">
        <v>155</v>
      </c>
      <c r="B29" t="s">
        <v>156</v>
      </c>
      <c r="C29" t="s">
        <v>157</v>
      </c>
      <c r="E29" t="s">
        <v>158</v>
      </c>
      <c r="F29" t="s">
        <v>13</v>
      </c>
      <c r="G29" t="s">
        <v>158</v>
      </c>
      <c r="H29" t="s">
        <v>13</v>
      </c>
      <c r="I29" t="s">
        <v>159</v>
      </c>
      <c r="J29" t="str">
        <f t="shared" si="2"/>
        <v>阿巴丹,阿巴丹,Abadan</v>
      </c>
    </row>
    <row r="30" spans="1:10">
      <c r="A30" t="s">
        <v>160</v>
      </c>
      <c r="B30" t="s">
        <v>144</v>
      </c>
      <c r="C30" t="s">
        <v>41</v>
      </c>
      <c r="E30" t="s">
        <v>161</v>
      </c>
      <c r="F30" t="s">
        <v>13</v>
      </c>
      <c r="G30" t="s">
        <v>162</v>
      </c>
      <c r="H30" t="s">
        <v>13</v>
      </c>
      <c r="I30" t="s">
        <v>163</v>
      </c>
      <c r="J30" t="str">
        <f t="shared" si="2"/>
        <v>阿伦敦,阿倫敦,Allentown</v>
      </c>
    </row>
    <row r="31" spans="1:10">
      <c r="A31" t="s">
        <v>164</v>
      </c>
      <c r="B31" t="s">
        <v>165</v>
      </c>
      <c r="C31" t="s">
        <v>68</v>
      </c>
      <c r="E31" t="s">
        <v>166</v>
      </c>
      <c r="F31" t="s">
        <v>13</v>
      </c>
      <c r="G31" t="s">
        <v>166</v>
      </c>
      <c r="H31" t="s">
        <v>13</v>
      </c>
      <c r="I31" t="s">
        <v>167</v>
      </c>
      <c r="J31" t="str">
        <f t="shared" si="2"/>
        <v>阿拜昂,阿拜昂,Abaiang</v>
      </c>
    </row>
    <row r="32" spans="1:10">
      <c r="A32" t="s">
        <v>168</v>
      </c>
      <c r="B32" t="s">
        <v>169</v>
      </c>
      <c r="C32" t="s">
        <v>18</v>
      </c>
      <c r="E32" t="s">
        <v>170</v>
      </c>
      <c r="F32" t="s">
        <v>13</v>
      </c>
      <c r="G32" t="s">
        <v>171</v>
      </c>
      <c r="H32" t="s">
        <v>13</v>
      </c>
      <c r="I32" t="s">
        <v>172</v>
      </c>
      <c r="J32" t="str">
        <f t="shared" si="2"/>
        <v>阿宾顿,阿賓頓,Abingdon</v>
      </c>
    </row>
    <row r="33" spans="1:10">
      <c r="A33" t="s">
        <v>173</v>
      </c>
      <c r="B33" t="s">
        <v>174</v>
      </c>
      <c r="C33" t="s">
        <v>18</v>
      </c>
      <c r="E33" t="s">
        <v>175</v>
      </c>
      <c r="F33" t="s">
        <v>13</v>
      </c>
      <c r="G33" t="s">
        <v>176</v>
      </c>
      <c r="H33" t="s">
        <v>13</v>
      </c>
      <c r="I33" t="s">
        <v>177</v>
      </c>
      <c r="J33" t="str">
        <f t="shared" si="2"/>
        <v>阿尔法,阿爾法,Alpha</v>
      </c>
    </row>
    <row r="34" spans="1:10">
      <c r="A34" t="s">
        <v>178</v>
      </c>
      <c r="B34" t="s">
        <v>179</v>
      </c>
      <c r="C34" t="s">
        <v>41</v>
      </c>
      <c r="E34" t="s">
        <v>180</v>
      </c>
      <c r="F34" t="s">
        <v>13</v>
      </c>
      <c r="G34" t="s">
        <v>180</v>
      </c>
      <c r="H34" t="s">
        <v>13</v>
      </c>
      <c r="I34" t="s">
        <v>181</v>
      </c>
      <c r="J34" t="str">
        <f t="shared" si="2"/>
        <v>阿比林,阿比林,Abilene</v>
      </c>
    </row>
    <row r="35" spans="1:10">
      <c r="A35" t="s">
        <v>182</v>
      </c>
      <c r="B35" t="s">
        <v>183</v>
      </c>
      <c r="C35" t="s">
        <v>184</v>
      </c>
      <c r="E35" t="s">
        <v>185</v>
      </c>
      <c r="F35" t="s">
        <v>13</v>
      </c>
      <c r="G35" t="s">
        <v>186</v>
      </c>
      <c r="H35" t="s">
        <v>13</v>
      </c>
      <c r="I35" t="s">
        <v>187</v>
      </c>
      <c r="J35" t="str">
        <f t="shared" si="2"/>
        <v>卡布里达,卡布里達,Kabri Dar</v>
      </c>
    </row>
    <row r="36" spans="1:10">
      <c r="A36" t="s">
        <v>188</v>
      </c>
      <c r="B36" t="s">
        <v>189</v>
      </c>
      <c r="C36" t="s">
        <v>41</v>
      </c>
      <c r="E36" t="s">
        <v>190</v>
      </c>
      <c r="F36" t="s">
        <v>13</v>
      </c>
      <c r="G36" t="s">
        <v>190</v>
      </c>
      <c r="H36" t="s">
        <v>13</v>
      </c>
      <c r="I36" t="s">
        <v>191</v>
      </c>
      <c r="J36" t="str">
        <f t="shared" si="2"/>
        <v>安布勒,安布勒,Ambler</v>
      </c>
    </row>
    <row r="37" spans="1:10">
      <c r="A37" t="s">
        <v>192</v>
      </c>
      <c r="B37" t="s">
        <v>193</v>
      </c>
      <c r="C37" t="s">
        <v>18</v>
      </c>
      <c r="E37" t="s">
        <v>194</v>
      </c>
      <c r="F37" t="s">
        <v>13</v>
      </c>
      <c r="G37" t="s">
        <v>195</v>
      </c>
      <c r="H37" t="s">
        <v>13</v>
      </c>
      <c r="I37" t="s">
        <v>196</v>
      </c>
      <c r="J37" t="str">
        <f t="shared" si="2"/>
        <v>巴马加,巴馬加,Bamaga</v>
      </c>
    </row>
    <row r="38" spans="1:10">
      <c r="A38" t="s">
        <v>197</v>
      </c>
      <c r="B38" t="s">
        <v>198</v>
      </c>
      <c r="C38" t="s">
        <v>62</v>
      </c>
      <c r="E38" t="s">
        <v>199</v>
      </c>
      <c r="F38" t="s">
        <v>13</v>
      </c>
      <c r="G38" t="s">
        <v>200</v>
      </c>
      <c r="H38" t="s">
        <v>13</v>
      </c>
      <c r="I38" t="s">
        <v>201</v>
      </c>
      <c r="J38" t="str">
        <f t="shared" si="2"/>
        <v>阿尔比纳,阿爾比納,Albina</v>
      </c>
    </row>
    <row r="39" spans="1:10">
      <c r="A39" t="s">
        <v>202</v>
      </c>
      <c r="B39" t="s">
        <v>203</v>
      </c>
      <c r="C39" t="s">
        <v>204</v>
      </c>
      <c r="E39" t="s">
        <v>205</v>
      </c>
      <c r="F39" t="s">
        <v>13</v>
      </c>
      <c r="G39" t="s">
        <v>205</v>
      </c>
      <c r="H39" t="s">
        <v>13</v>
      </c>
      <c r="I39" t="s">
        <v>206</v>
      </c>
      <c r="J39" t="str">
        <f t="shared" si="2"/>
        <v>阿博伊索,阿博伊索,Aboisso</v>
      </c>
    </row>
    <row r="40" spans="1:10">
      <c r="A40" t="s">
        <v>207</v>
      </c>
      <c r="B40" t="s">
        <v>208</v>
      </c>
      <c r="C40" t="s">
        <v>209</v>
      </c>
      <c r="E40" t="s">
        <v>210</v>
      </c>
      <c r="F40" t="s">
        <v>13</v>
      </c>
      <c r="G40" t="s">
        <v>210</v>
      </c>
      <c r="H40" t="s">
        <v>13</v>
      </c>
      <c r="I40" t="s">
        <v>211</v>
      </c>
      <c r="J40" t="str">
        <f t="shared" si="2"/>
        <v>阿特卡姆巴,阿特卡姆巴,Atkamba</v>
      </c>
    </row>
    <row r="41" spans="1:10">
      <c r="A41" t="s">
        <v>212</v>
      </c>
      <c r="B41" t="s">
        <v>213</v>
      </c>
      <c r="C41" t="s">
        <v>41</v>
      </c>
      <c r="E41" t="s">
        <v>214</v>
      </c>
      <c r="F41" t="s">
        <v>13</v>
      </c>
      <c r="G41" t="s">
        <v>215</v>
      </c>
      <c r="H41" t="s">
        <v>13</v>
      </c>
      <c r="I41" t="s">
        <v>216</v>
      </c>
      <c r="J41" t="str">
        <f t="shared" si="2"/>
        <v>阿尔伯克基,阿爾伯克基,Albuquerque</v>
      </c>
    </row>
    <row r="42" spans="1:10">
      <c r="A42" t="s">
        <v>217</v>
      </c>
      <c r="B42" t="s">
        <v>218</v>
      </c>
      <c r="C42" t="s">
        <v>41</v>
      </c>
      <c r="E42" t="s">
        <v>219</v>
      </c>
      <c r="F42" t="s">
        <v>13</v>
      </c>
      <c r="G42" t="s">
        <v>220</v>
      </c>
      <c r="H42" t="s">
        <v>13</v>
      </c>
      <c r="I42" t="s">
        <v>221</v>
      </c>
      <c r="J42" t="str">
        <f t="shared" si="2"/>
        <v>阿伯丁,亞伯丁,Aberdeen</v>
      </c>
    </row>
    <row r="43" spans="1:10">
      <c r="A43" t="s">
        <v>222</v>
      </c>
      <c r="B43" t="s">
        <v>223</v>
      </c>
      <c r="C43" t="s">
        <v>23</v>
      </c>
      <c r="E43" t="s">
        <v>224</v>
      </c>
      <c r="F43" t="s">
        <v>13</v>
      </c>
      <c r="G43" t="s">
        <v>225</v>
      </c>
      <c r="H43" t="s">
        <v>13</v>
      </c>
      <c r="I43" t="s">
        <v>226</v>
      </c>
      <c r="J43" t="str">
        <f t="shared" si="2"/>
        <v>阿布－辛拜勒,阿布-辛拜勒,Abu Simbel</v>
      </c>
    </row>
    <row r="44" spans="1:10">
      <c r="A44" t="s">
        <v>227</v>
      </c>
      <c r="B44" t="s">
        <v>228</v>
      </c>
      <c r="C44" t="s">
        <v>127</v>
      </c>
      <c r="E44" t="s">
        <v>229</v>
      </c>
      <c r="F44" t="s">
        <v>13</v>
      </c>
      <c r="G44" t="s">
        <v>230</v>
      </c>
      <c r="H44" t="s">
        <v>13</v>
      </c>
      <c r="I44" t="s">
        <v>231</v>
      </c>
      <c r="J44" t="str">
        <f t="shared" si="2"/>
        <v>阿尔巴哈,阿爾巴哈,Al-Baha</v>
      </c>
    </row>
    <row r="45" spans="1:10">
      <c r="A45" t="s">
        <v>232</v>
      </c>
      <c r="B45" t="s">
        <v>233</v>
      </c>
      <c r="C45" t="s">
        <v>111</v>
      </c>
      <c r="E45" t="s">
        <v>234</v>
      </c>
      <c r="F45" t="s">
        <v>13</v>
      </c>
      <c r="G45" t="s">
        <v>234</v>
      </c>
      <c r="H45" t="s">
        <v>13</v>
      </c>
      <c r="I45" t="s">
        <v>235</v>
      </c>
      <c r="J45" t="str">
        <f t="shared" si="2"/>
        <v>阿坦布阿,阿坦布阿,Atambua</v>
      </c>
    </row>
    <row r="46" spans="1:10">
      <c r="A46" t="s">
        <v>236</v>
      </c>
      <c r="B46" t="s">
        <v>237</v>
      </c>
      <c r="C46" t="s">
        <v>238</v>
      </c>
      <c r="E46" t="s">
        <v>239</v>
      </c>
      <c r="F46" t="s">
        <v>13</v>
      </c>
      <c r="G46" t="s">
        <v>240</v>
      </c>
      <c r="H46" t="s">
        <v>13</v>
      </c>
      <c r="I46" t="s">
        <v>241</v>
      </c>
      <c r="J46" t="str">
        <f t="shared" si="2"/>
        <v>阿布贾,阿布賈,Abuja</v>
      </c>
    </row>
    <row r="47" spans="1:10">
      <c r="A47" t="s">
        <v>242</v>
      </c>
      <c r="B47" t="s">
        <v>243</v>
      </c>
      <c r="C47" t="s">
        <v>209</v>
      </c>
      <c r="E47" t="s">
        <v>244</v>
      </c>
      <c r="F47" t="s">
        <v>13</v>
      </c>
      <c r="G47" t="s">
        <v>244</v>
      </c>
      <c r="H47" t="s">
        <v>13</v>
      </c>
      <c r="I47" t="s">
        <v>245</v>
      </c>
      <c r="J47" t="str">
        <f t="shared" si="2"/>
        <v>阿包,阿包,Abau</v>
      </c>
    </row>
    <row r="48" spans="1:10">
      <c r="A48" t="s">
        <v>246</v>
      </c>
      <c r="B48" t="s">
        <v>247</v>
      </c>
      <c r="C48" t="s">
        <v>18</v>
      </c>
      <c r="E48" t="s">
        <v>248</v>
      </c>
      <c r="F48" t="s">
        <v>13</v>
      </c>
      <c r="G48" t="s">
        <v>249</v>
      </c>
      <c r="H48" t="s">
        <v>13</v>
      </c>
      <c r="I48" t="s">
        <v>250</v>
      </c>
      <c r="J48" t="str">
        <f t="shared" si="2"/>
        <v>奥尔伯里,奧爾伯里,Albury</v>
      </c>
    </row>
    <row r="49" spans="1:10">
      <c r="A49" t="s">
        <v>251</v>
      </c>
      <c r="B49" t="s">
        <v>252</v>
      </c>
      <c r="C49" t="s">
        <v>41</v>
      </c>
      <c r="E49" t="s">
        <v>253</v>
      </c>
      <c r="F49" t="s">
        <v>13</v>
      </c>
      <c r="G49" t="s">
        <v>254</v>
      </c>
      <c r="H49" t="s">
        <v>13</v>
      </c>
      <c r="I49" t="s">
        <v>255</v>
      </c>
      <c r="J49" t="str">
        <f t="shared" si="2"/>
        <v>奥尔巴尼,奧爾巴尼,Albany</v>
      </c>
    </row>
    <row r="50" spans="1:10">
      <c r="A50" t="s">
        <v>256</v>
      </c>
      <c r="B50" t="s">
        <v>257</v>
      </c>
      <c r="C50" t="s">
        <v>258</v>
      </c>
      <c r="E50" t="s">
        <v>219</v>
      </c>
      <c r="F50" t="s">
        <v>13</v>
      </c>
      <c r="G50" t="s">
        <v>220</v>
      </c>
      <c r="H50" t="s">
        <v>13</v>
      </c>
      <c r="I50" t="s">
        <v>221</v>
      </c>
      <c r="J50" t="str">
        <f t="shared" si="2"/>
        <v>阿伯丁,亞伯丁,Aberdeen</v>
      </c>
    </row>
    <row r="51" spans="1:10">
      <c r="A51" t="s">
        <v>259</v>
      </c>
      <c r="B51" t="s">
        <v>260</v>
      </c>
      <c r="C51" t="s">
        <v>261</v>
      </c>
      <c r="E51" t="s">
        <v>262</v>
      </c>
      <c r="F51" t="s">
        <v>13</v>
      </c>
      <c r="G51" t="s">
        <v>263</v>
      </c>
      <c r="H51" t="s">
        <v>13</v>
      </c>
      <c r="I51" t="s">
        <v>264</v>
      </c>
      <c r="J51" t="str">
        <f t="shared" si="2"/>
        <v>阿卡普尔科,阿卡普爾科,Acapulco</v>
      </c>
    </row>
    <row r="52" spans="1:10">
      <c r="A52" t="s">
        <v>265</v>
      </c>
      <c r="B52" t="s">
        <v>266</v>
      </c>
      <c r="C52" t="s">
        <v>41</v>
      </c>
      <c r="E52" t="s">
        <v>267</v>
      </c>
      <c r="F52" t="s">
        <v>13</v>
      </c>
      <c r="G52" t="s">
        <v>268</v>
      </c>
      <c r="H52" t="s">
        <v>13</v>
      </c>
      <c r="I52" t="s">
        <v>269</v>
      </c>
      <c r="J52" t="str">
        <f t="shared" si="2"/>
        <v>贝拉里亚,貝拉裡亞,Bellaire</v>
      </c>
    </row>
    <row r="53" spans="1:10">
      <c r="A53" t="s">
        <v>270</v>
      </c>
      <c r="B53" t="s">
        <v>271</v>
      </c>
      <c r="C53" t="s">
        <v>272</v>
      </c>
      <c r="E53" t="s">
        <v>273</v>
      </c>
      <c r="F53" t="s">
        <v>13</v>
      </c>
      <c r="G53" t="s">
        <v>273</v>
      </c>
      <c r="H53" t="s">
        <v>13</v>
      </c>
      <c r="I53" t="s">
        <v>274</v>
      </c>
      <c r="J53" t="str">
        <f t="shared" si="2"/>
        <v>阿克拉,阿克拉,Accra</v>
      </c>
    </row>
    <row r="54" spans="1:10">
      <c r="A54" t="s">
        <v>275</v>
      </c>
      <c r="B54" t="s">
        <v>276</v>
      </c>
      <c r="C54" t="s">
        <v>277</v>
      </c>
      <c r="E54" t="s">
        <v>278</v>
      </c>
      <c r="F54" t="s">
        <v>13</v>
      </c>
      <c r="G54" t="s">
        <v>278</v>
      </c>
      <c r="H54" t="s">
        <v>13</v>
      </c>
      <c r="I54" t="s">
        <v>279</v>
      </c>
      <c r="J54" t="str">
        <f t="shared" si="2"/>
        <v>阿坎迪,阿坎迪,Acandi</v>
      </c>
    </row>
    <row r="55" spans="1:10">
      <c r="A55" t="s">
        <v>280</v>
      </c>
      <c r="B55" t="s">
        <v>281</v>
      </c>
      <c r="C55" t="s">
        <v>151</v>
      </c>
      <c r="E55" t="s">
        <v>282</v>
      </c>
      <c r="F55" t="s">
        <v>13</v>
      </c>
      <c r="G55" t="s">
        <v>283</v>
      </c>
      <c r="H55" t="s">
        <v>13</v>
      </c>
      <c r="I55" t="s">
        <v>284</v>
      </c>
      <c r="J55" t="str">
        <f t="shared" si="2"/>
        <v>兰萨罗特岛,蘭薩羅特島,Lanzarote</v>
      </c>
    </row>
    <row r="56" spans="1:10">
      <c r="A56" t="s">
        <v>285</v>
      </c>
      <c r="B56" t="s">
        <v>286</v>
      </c>
      <c r="C56" t="s">
        <v>287</v>
      </c>
      <c r="E56" t="s">
        <v>288</v>
      </c>
      <c r="F56" t="s">
        <v>13</v>
      </c>
      <c r="G56" t="s">
        <v>289</v>
      </c>
      <c r="H56" t="s">
        <v>13</v>
      </c>
      <c r="I56" t="s">
        <v>290</v>
      </c>
      <c r="J56" t="str">
        <f t="shared" si="2"/>
        <v>阿尔腾海恩,阿爾騰海恩,Altenrhein</v>
      </c>
    </row>
    <row r="57" spans="1:10">
      <c r="A57" t="s">
        <v>291</v>
      </c>
      <c r="B57" t="s">
        <v>292</v>
      </c>
      <c r="C57" t="s">
        <v>258</v>
      </c>
      <c r="E57" t="s">
        <v>293</v>
      </c>
      <c r="F57" t="s">
        <v>13</v>
      </c>
      <c r="G57" t="s">
        <v>294</v>
      </c>
      <c r="H57" t="s">
        <v>13</v>
      </c>
      <c r="I57" t="s">
        <v>295</v>
      </c>
      <c r="J57" t="str">
        <f t="shared" si="2"/>
        <v>奥尔德尼,奧爾德尼,Alderney</v>
      </c>
    </row>
    <row r="58" spans="1:10">
      <c r="A58" t="s">
        <v>296</v>
      </c>
      <c r="B58" t="s">
        <v>297</v>
      </c>
      <c r="C58" t="s">
        <v>298</v>
      </c>
      <c r="E58" t="s">
        <v>299</v>
      </c>
      <c r="F58" t="s">
        <v>13</v>
      </c>
      <c r="G58" t="s">
        <v>299</v>
      </c>
      <c r="H58" t="s">
        <v>13</v>
      </c>
      <c r="I58" t="s">
        <v>300</v>
      </c>
      <c r="J58" t="str">
        <f t="shared" si="2"/>
        <v>阿努拉德普勒,阿努拉德普勒,Anuradhapura</v>
      </c>
    </row>
    <row r="59" spans="1:10">
      <c r="A59" t="s">
        <v>301</v>
      </c>
      <c r="B59" t="s">
        <v>302</v>
      </c>
      <c r="C59" t="s">
        <v>41</v>
      </c>
      <c r="E59" t="s">
        <v>303</v>
      </c>
      <c r="F59" t="s">
        <v>13</v>
      </c>
      <c r="G59" t="s">
        <v>303</v>
      </c>
      <c r="H59" t="s">
        <v>13</v>
      </c>
      <c r="I59" t="s">
        <v>304</v>
      </c>
      <c r="J59" t="str">
        <f t="shared" si="2"/>
        <v>楠塔基特,楠塔基特,Nantucket</v>
      </c>
    </row>
    <row r="60" spans="1:10">
      <c r="A60" t="s">
        <v>305</v>
      </c>
      <c r="B60" t="s">
        <v>306</v>
      </c>
      <c r="C60" t="s">
        <v>277</v>
      </c>
      <c r="E60" t="s">
        <v>307</v>
      </c>
      <c r="F60" t="s">
        <v>13</v>
      </c>
      <c r="G60" t="s">
        <v>307</v>
      </c>
      <c r="H60" t="s">
        <v>13</v>
      </c>
      <c r="I60" t="s">
        <v>308</v>
      </c>
      <c r="J60" t="str">
        <f t="shared" si="2"/>
        <v>阿瓜克拉拉,阿瓜克拉拉,Aguaclara</v>
      </c>
    </row>
    <row r="61" spans="1:10">
      <c r="A61" t="s">
        <v>309</v>
      </c>
      <c r="B61" t="s">
        <v>310</v>
      </c>
      <c r="C61" t="s">
        <v>277</v>
      </c>
      <c r="E61" t="s">
        <v>311</v>
      </c>
      <c r="F61" t="s">
        <v>13</v>
      </c>
      <c r="G61" t="s">
        <v>312</v>
      </c>
      <c r="H61" t="s">
        <v>13</v>
      </c>
      <c r="I61" t="s">
        <v>313</v>
      </c>
      <c r="J61" t="str">
        <f t="shared" si="2"/>
        <v>阿里卡,阿裡卡,Arica</v>
      </c>
    </row>
    <row r="62" spans="1:10">
      <c r="A62" t="s">
        <v>314</v>
      </c>
      <c r="B62" t="s">
        <v>315</v>
      </c>
      <c r="C62" t="s">
        <v>261</v>
      </c>
      <c r="E62" t="s">
        <v>316</v>
      </c>
      <c r="F62" t="s">
        <v>13</v>
      </c>
      <c r="G62" t="s">
        <v>317</v>
      </c>
      <c r="H62" t="s">
        <v>13</v>
      </c>
      <c r="I62" t="s">
        <v>318</v>
      </c>
      <c r="J62" t="str">
        <f t="shared" si="2"/>
        <v>阿库尼亚城,阿庫尼亞城,Ciudad Acuna</v>
      </c>
    </row>
    <row r="63" spans="1:10">
      <c r="A63" t="s">
        <v>319</v>
      </c>
      <c r="B63" t="s">
        <v>320</v>
      </c>
      <c r="C63" t="s">
        <v>287</v>
      </c>
      <c r="E63" t="s">
        <v>321</v>
      </c>
      <c r="F63" t="s">
        <v>13</v>
      </c>
      <c r="G63" t="s">
        <v>322</v>
      </c>
      <c r="H63" t="s">
        <v>13</v>
      </c>
      <c r="I63" t="s">
        <v>323</v>
      </c>
      <c r="J63" t="str">
        <f t="shared" si="2"/>
        <v>阿斯科纳,阿斯科納,Ascona</v>
      </c>
    </row>
    <row r="64" spans="1:10">
      <c r="A64" t="s">
        <v>324</v>
      </c>
      <c r="B64" t="s">
        <v>325</v>
      </c>
      <c r="C64" t="s">
        <v>157</v>
      </c>
      <c r="E64" t="s">
        <v>326</v>
      </c>
      <c r="F64" t="s">
        <v>13</v>
      </c>
      <c r="G64" t="s">
        <v>327</v>
      </c>
      <c r="H64" t="s">
        <v>13</v>
      </c>
      <c r="I64" t="s">
        <v>328</v>
      </c>
      <c r="J64" t="str">
        <f t="shared" si="2"/>
        <v>萨罕德,薩罕德,Sahand</v>
      </c>
    </row>
    <row r="65" spans="1:10">
      <c r="A65" t="s">
        <v>329</v>
      </c>
      <c r="B65" t="s">
        <v>330</v>
      </c>
      <c r="C65" t="s">
        <v>277</v>
      </c>
      <c r="E65" t="s">
        <v>331</v>
      </c>
      <c r="F65" t="s">
        <v>13</v>
      </c>
      <c r="G65" t="s">
        <v>332</v>
      </c>
      <c r="H65" t="s">
        <v>13</v>
      </c>
      <c r="I65" t="s">
        <v>333</v>
      </c>
      <c r="J65" t="str">
        <f t="shared" si="2"/>
        <v>阿拉拉库拉,阿拉拉庫拉,Araracuara</v>
      </c>
    </row>
    <row r="66" spans="1:10">
      <c r="A66" t="s">
        <v>334</v>
      </c>
      <c r="B66" t="s">
        <v>335</v>
      </c>
      <c r="C66" t="s">
        <v>100</v>
      </c>
      <c r="E66" t="s">
        <v>336</v>
      </c>
      <c r="F66" t="s">
        <v>13</v>
      </c>
      <c r="G66" t="s">
        <v>337</v>
      </c>
      <c r="H66" t="s">
        <v>13</v>
      </c>
      <c r="I66" t="s">
        <v>338</v>
      </c>
      <c r="J66" t="str">
        <f t="shared" si="2"/>
        <v>阿钦斯克,阿欽斯克,Achinsk</v>
      </c>
    </row>
    <row r="67" spans="1:10">
      <c r="A67" t="s">
        <v>339</v>
      </c>
      <c r="B67" t="s">
        <v>340</v>
      </c>
      <c r="C67" t="s">
        <v>41</v>
      </c>
      <c r="E67" t="s">
        <v>341</v>
      </c>
      <c r="F67" t="s">
        <v>13</v>
      </c>
      <c r="G67" t="s">
        <v>342</v>
      </c>
      <c r="H67" t="s">
        <v>13</v>
      </c>
      <c r="I67" t="s">
        <v>343</v>
      </c>
      <c r="J67" t="str">
        <f t="shared" si="2"/>
        <v>韦科,韋科,Waco</v>
      </c>
    </row>
    <row r="68" spans="1:10">
      <c r="A68" t="s">
        <v>344</v>
      </c>
      <c r="B68" t="s">
        <v>345</v>
      </c>
      <c r="C68" t="s">
        <v>346</v>
      </c>
      <c r="E68" t="s">
        <v>347</v>
      </c>
      <c r="F68" t="s">
        <v>13</v>
      </c>
      <c r="G68" t="s">
        <v>348</v>
      </c>
      <c r="H68" t="s">
        <v>13</v>
      </c>
      <c r="I68" t="s">
        <v>349</v>
      </c>
      <c r="J68" t="str">
        <f t="shared" si="2"/>
        <v>阿楚图珀,阿楚圖珀,Achutupo</v>
      </c>
    </row>
    <row r="69" spans="1:10">
      <c r="A69" t="s">
        <v>350</v>
      </c>
      <c r="B69" t="s">
        <v>351</v>
      </c>
      <c r="C69" t="s">
        <v>41</v>
      </c>
      <c r="E69" t="s">
        <v>352</v>
      </c>
      <c r="F69" t="s">
        <v>13</v>
      </c>
      <c r="G69" t="s">
        <v>352</v>
      </c>
      <c r="H69" t="s">
        <v>13</v>
      </c>
      <c r="I69" t="s">
        <v>353</v>
      </c>
      <c r="J69" t="str">
        <f t="shared" si="2"/>
        <v>阿卡塔,阿卡塔,Arcata</v>
      </c>
    </row>
    <row r="70" spans="1:10">
      <c r="A70" t="s">
        <v>354</v>
      </c>
      <c r="B70" t="s">
        <v>355</v>
      </c>
      <c r="C70" t="s">
        <v>41</v>
      </c>
      <c r="E70" t="s">
        <v>356</v>
      </c>
      <c r="F70" t="s">
        <v>13</v>
      </c>
      <c r="G70" t="s">
        <v>356</v>
      </c>
      <c r="H70" t="s">
        <v>13</v>
      </c>
      <c r="I70" t="s">
        <v>357</v>
      </c>
      <c r="J70" t="str">
        <f t="shared" si="2"/>
        <v>大西洋城,大西洋城,Atlantic City</v>
      </c>
    </row>
    <row r="71" spans="1:10">
      <c r="A71" t="s">
        <v>358</v>
      </c>
      <c r="B71" t="s">
        <v>359</v>
      </c>
      <c r="C71" t="s">
        <v>157</v>
      </c>
      <c r="E71" t="s">
        <v>360</v>
      </c>
      <c r="F71" t="s">
        <v>13</v>
      </c>
      <c r="G71" t="s">
        <v>360</v>
      </c>
      <c r="H71" t="s">
        <v>13</v>
      </c>
      <c r="I71" t="s">
        <v>361</v>
      </c>
      <c r="J71" t="str">
        <f t="shared" si="2"/>
        <v>扎博勒,扎博勒,Zabol</v>
      </c>
    </row>
    <row r="72" spans="1:10">
      <c r="A72" t="s">
        <v>362</v>
      </c>
      <c r="B72" t="s">
        <v>363</v>
      </c>
      <c r="C72" t="s">
        <v>364</v>
      </c>
      <c r="E72" t="s">
        <v>365</v>
      </c>
      <c r="F72" t="s">
        <v>13</v>
      </c>
      <c r="G72" t="s">
        <v>366</v>
      </c>
      <c r="H72" t="s">
        <v>13</v>
      </c>
      <c r="I72" t="s">
        <v>367</v>
      </c>
      <c r="J72" t="str">
        <f t="shared" si="2"/>
        <v>阿达纳,阿達納,Adana</v>
      </c>
    </row>
    <row r="73" spans="1:10">
      <c r="A73" t="s">
        <v>368</v>
      </c>
      <c r="B73" t="s">
        <v>369</v>
      </c>
      <c r="C73" t="s">
        <v>364</v>
      </c>
      <c r="E73" t="s">
        <v>370</v>
      </c>
      <c r="F73" t="s">
        <v>13</v>
      </c>
      <c r="G73" t="s">
        <v>371</v>
      </c>
      <c r="H73" t="s">
        <v>13</v>
      </c>
      <c r="I73" t="s">
        <v>372</v>
      </c>
      <c r="J73" t="str">
        <f t="shared" si="2"/>
        <v>伊兹米尔,伊茲米爾,Izmir</v>
      </c>
    </row>
    <row r="74" spans="1:10">
      <c r="A74" t="s">
        <v>373</v>
      </c>
      <c r="B74" t="s">
        <v>374</v>
      </c>
      <c r="C74" t="s">
        <v>209</v>
      </c>
      <c r="E74" t="s">
        <v>375</v>
      </c>
      <c r="F74" t="s">
        <v>13</v>
      </c>
      <c r="G74" t="s">
        <v>376</v>
      </c>
      <c r="H74" t="s">
        <v>13</v>
      </c>
      <c r="I74" t="s">
        <v>377</v>
      </c>
      <c r="J74" t="str">
        <f t="shared" si="2"/>
        <v>安达孔贝,安達孔貝,Andakombe</v>
      </c>
    </row>
    <row r="75" spans="1:10">
      <c r="A75" t="s">
        <v>378</v>
      </c>
      <c r="B75" t="s">
        <v>379</v>
      </c>
      <c r="C75" t="s">
        <v>184</v>
      </c>
      <c r="E75" t="s">
        <v>380</v>
      </c>
      <c r="F75" t="s">
        <v>13</v>
      </c>
      <c r="G75" t="s">
        <v>381</v>
      </c>
      <c r="H75" t="s">
        <v>13</v>
      </c>
      <c r="I75" t="s">
        <v>382</v>
      </c>
      <c r="J75" t="str">
        <f t="shared" si="2"/>
        <v>亚的斯亚贝巴,亞的斯亞貝巴,Addis Ababa</v>
      </c>
    </row>
    <row r="76" spans="1:10">
      <c r="A76" t="s">
        <v>383</v>
      </c>
      <c r="B76" t="s">
        <v>384</v>
      </c>
      <c r="C76" t="s">
        <v>141</v>
      </c>
      <c r="E76" t="s">
        <v>385</v>
      </c>
      <c r="F76" t="s">
        <v>13</v>
      </c>
      <c r="G76" t="s">
        <v>386</v>
      </c>
      <c r="H76" t="s">
        <v>13</v>
      </c>
      <c r="I76" t="s">
        <v>387</v>
      </c>
      <c r="J76" t="str">
        <f t="shared" si="2"/>
        <v>亚丁,亞丁,Aden</v>
      </c>
    </row>
    <row r="77" spans="1:10">
      <c r="A77" t="s">
        <v>388</v>
      </c>
      <c r="B77" t="s">
        <v>389</v>
      </c>
      <c r="C77" t="s">
        <v>364</v>
      </c>
      <c r="E77" t="s">
        <v>390</v>
      </c>
      <c r="F77" t="s">
        <v>13</v>
      </c>
      <c r="G77" t="s">
        <v>391</v>
      </c>
      <c r="H77" t="s">
        <v>13</v>
      </c>
      <c r="I77" t="s">
        <v>392</v>
      </c>
      <c r="J77" t="str">
        <f t="shared" si="2"/>
        <v>阿德亚曼,阿德亞曼,Adiyaman</v>
      </c>
    </row>
    <row r="78" spans="1:10">
      <c r="A78" t="s">
        <v>393</v>
      </c>
      <c r="B78" t="s">
        <v>394</v>
      </c>
      <c r="C78" t="s">
        <v>41</v>
      </c>
      <c r="E78" t="s">
        <v>395</v>
      </c>
      <c r="F78" t="s">
        <v>13</v>
      </c>
      <c r="G78" t="s">
        <v>395</v>
      </c>
      <c r="H78" t="s">
        <v>13</v>
      </c>
      <c r="I78" t="s">
        <v>396</v>
      </c>
      <c r="J78" t="str">
        <f t="shared" si="2"/>
        <v>阿德里安,阿德里安,Adrian</v>
      </c>
    </row>
    <row r="79" spans="1:10">
      <c r="A79" t="s">
        <v>397</v>
      </c>
      <c r="B79" t="s">
        <v>398</v>
      </c>
      <c r="C79" t="s">
        <v>100</v>
      </c>
      <c r="E79" t="s">
        <v>399</v>
      </c>
      <c r="F79" t="s">
        <v>13</v>
      </c>
      <c r="G79" t="s">
        <v>400</v>
      </c>
      <c r="H79" t="s">
        <v>13</v>
      </c>
      <c r="I79" t="s">
        <v>401</v>
      </c>
      <c r="J79" t="str">
        <f t="shared" si="2"/>
        <v>阿尔丹,阿爾丹,Aldan</v>
      </c>
    </row>
    <row r="80" spans="1:10">
      <c r="A80" t="s">
        <v>402</v>
      </c>
      <c r="B80" t="s">
        <v>403</v>
      </c>
      <c r="C80" t="s">
        <v>404</v>
      </c>
      <c r="E80" t="s">
        <v>405</v>
      </c>
      <c r="F80" t="s">
        <v>13</v>
      </c>
      <c r="G80" t="s">
        <v>406</v>
      </c>
      <c r="H80" t="s">
        <v>13</v>
      </c>
      <c r="I80" t="s">
        <v>407</v>
      </c>
      <c r="J80" t="str">
        <f t="shared" si="2"/>
        <v>阿兰迪斯,阿蘭迪斯,Arandis</v>
      </c>
    </row>
    <row r="81" spans="1:10">
      <c r="A81" t="s">
        <v>408</v>
      </c>
      <c r="B81" t="s">
        <v>409</v>
      </c>
      <c r="C81" t="s">
        <v>410</v>
      </c>
      <c r="E81" t="s">
        <v>411</v>
      </c>
      <c r="F81" t="s">
        <v>13</v>
      </c>
      <c r="G81" t="s">
        <v>411</v>
      </c>
      <c r="H81" t="s">
        <v>13</v>
      </c>
      <c r="I81" t="s">
        <v>412</v>
      </c>
      <c r="J81" t="str">
        <f t="shared" si="2"/>
        <v>安曼,安曼,Amman</v>
      </c>
    </row>
    <row r="82" spans="1:10">
      <c r="A82" t="s">
        <v>413</v>
      </c>
      <c r="B82" t="s">
        <v>414</v>
      </c>
      <c r="C82" t="s">
        <v>18</v>
      </c>
      <c r="E82" t="s">
        <v>415</v>
      </c>
      <c r="F82" t="s">
        <v>13</v>
      </c>
      <c r="G82" t="s">
        <v>416</v>
      </c>
      <c r="H82" t="s">
        <v>13</v>
      </c>
      <c r="I82" t="s">
        <v>417</v>
      </c>
      <c r="J82" t="str">
        <f t="shared" si="2"/>
        <v>阿德莱德,阿德萊德,Adelaide</v>
      </c>
    </row>
    <row r="83" spans="1:10">
      <c r="A83" t="s">
        <v>418</v>
      </c>
      <c r="B83" t="s">
        <v>419</v>
      </c>
      <c r="C83" t="s">
        <v>277</v>
      </c>
      <c r="E83" t="s">
        <v>420</v>
      </c>
      <c r="F83" t="s">
        <v>13</v>
      </c>
      <c r="G83" t="s">
        <v>420</v>
      </c>
      <c r="H83" t="s">
        <v>13</v>
      </c>
      <c r="I83" t="s">
        <v>421</v>
      </c>
      <c r="J83" t="str">
        <f t="shared" si="2"/>
        <v>安第斯,安第斯,Andes</v>
      </c>
    </row>
    <row r="84" spans="1:10">
      <c r="A84" t="s">
        <v>422</v>
      </c>
      <c r="B84" t="s">
        <v>423</v>
      </c>
      <c r="C84" t="s">
        <v>18</v>
      </c>
      <c r="E84" t="s">
        <v>424</v>
      </c>
      <c r="F84" t="s">
        <v>13</v>
      </c>
      <c r="G84" t="s">
        <v>425</v>
      </c>
      <c r="H84" t="s">
        <v>13</v>
      </c>
      <c r="I84" t="s">
        <v>426</v>
      </c>
      <c r="J84" t="str">
        <f t="shared" si="2"/>
        <v>安达姆卡,安達姆卡,Andamooka</v>
      </c>
    </row>
    <row r="85" spans="1:10">
      <c r="A85" t="s">
        <v>427</v>
      </c>
      <c r="B85" t="s">
        <v>428</v>
      </c>
      <c r="C85" t="s">
        <v>298</v>
      </c>
      <c r="E85" t="s">
        <v>429</v>
      </c>
      <c r="F85" t="s">
        <v>13</v>
      </c>
      <c r="G85" t="s">
        <v>429</v>
      </c>
      <c r="H85" t="s">
        <v>13</v>
      </c>
      <c r="I85" t="s">
        <v>430</v>
      </c>
      <c r="J85" t="str">
        <f t="shared" si="2"/>
        <v>阿姆帕拉,阿姆帕拉,Ampara</v>
      </c>
    </row>
    <row r="86" spans="1:10">
      <c r="A86" t="s">
        <v>431</v>
      </c>
      <c r="B86" t="s">
        <v>432</v>
      </c>
      <c r="C86" t="s">
        <v>41</v>
      </c>
      <c r="E86" t="s">
        <v>433</v>
      </c>
      <c r="F86" t="s">
        <v>13</v>
      </c>
      <c r="G86" t="s">
        <v>434</v>
      </c>
      <c r="H86" t="s">
        <v>13</v>
      </c>
      <c r="I86" t="s">
        <v>435</v>
      </c>
      <c r="J86" t="str">
        <f t="shared" si="2"/>
        <v>科迪亚克,科迪亞克,Kodiak</v>
      </c>
    </row>
    <row r="87" spans="1:10">
      <c r="A87" t="s">
        <v>436</v>
      </c>
      <c r="B87" t="s">
        <v>437</v>
      </c>
      <c r="C87" t="s">
        <v>41</v>
      </c>
      <c r="E87" t="s">
        <v>438</v>
      </c>
      <c r="F87" t="s">
        <v>13</v>
      </c>
      <c r="G87" t="s">
        <v>439</v>
      </c>
      <c r="H87" t="s">
        <v>13</v>
      </c>
      <c r="I87" t="s">
        <v>440</v>
      </c>
      <c r="J87" t="str">
        <f t="shared" si="2"/>
        <v>安德鲁斯,安德魯斯,Andrews</v>
      </c>
    </row>
    <row r="88" spans="1:10">
      <c r="A88" t="s">
        <v>441</v>
      </c>
      <c r="B88" t="s">
        <v>442</v>
      </c>
      <c r="C88" t="s">
        <v>41</v>
      </c>
      <c r="E88" t="s">
        <v>443</v>
      </c>
      <c r="F88" t="s">
        <v>13</v>
      </c>
      <c r="G88" t="s">
        <v>444</v>
      </c>
      <c r="H88" t="s">
        <v>13</v>
      </c>
      <c r="I88" t="s">
        <v>445</v>
      </c>
      <c r="J88" t="str">
        <f t="shared" ref="J88:J151" si="3">E88&amp;F88&amp;G88&amp;H88&amp;I88</f>
        <v>埃达,埃達,Ada</v>
      </c>
    </row>
    <row r="89" spans="1:10">
      <c r="A89" t="s">
        <v>446</v>
      </c>
      <c r="B89" t="s">
        <v>447</v>
      </c>
      <c r="C89" t="s">
        <v>157</v>
      </c>
      <c r="E89" t="s">
        <v>448</v>
      </c>
      <c r="F89" t="s">
        <v>13</v>
      </c>
      <c r="G89" t="s">
        <v>449</v>
      </c>
      <c r="H89" t="s">
        <v>13</v>
      </c>
      <c r="I89" t="s">
        <v>450</v>
      </c>
      <c r="J89" t="str">
        <f t="shared" si="3"/>
        <v>阿尔达比勒,阿爾達比勒,Ardabil</v>
      </c>
    </row>
    <row r="90" spans="1:10">
      <c r="A90" t="s">
        <v>451</v>
      </c>
      <c r="B90" t="s">
        <v>452</v>
      </c>
      <c r="C90" t="s">
        <v>258</v>
      </c>
      <c r="E90" t="s">
        <v>453</v>
      </c>
      <c r="F90" t="s">
        <v>13</v>
      </c>
      <c r="G90" t="s">
        <v>453</v>
      </c>
      <c r="H90" t="s">
        <v>13</v>
      </c>
      <c r="I90" t="s">
        <v>454</v>
      </c>
      <c r="J90" t="str">
        <f t="shared" si="3"/>
        <v>安多弗,安多弗,Andover</v>
      </c>
    </row>
    <row r="91" spans="1:10">
      <c r="A91" t="s">
        <v>455</v>
      </c>
      <c r="B91" t="s">
        <v>456</v>
      </c>
      <c r="C91" t="s">
        <v>258</v>
      </c>
      <c r="E91" t="s">
        <v>457</v>
      </c>
      <c r="F91" t="s">
        <v>13</v>
      </c>
      <c r="G91" t="s">
        <v>458</v>
      </c>
      <c r="H91" t="s">
        <v>13</v>
      </c>
      <c r="I91" t="s">
        <v>459</v>
      </c>
      <c r="J91" t="str">
        <f t="shared" si="3"/>
        <v>圣安德鲁斯,聖安德魯斯,Saint Andrews</v>
      </c>
    </row>
    <row r="92" spans="1:10">
      <c r="A92" t="s">
        <v>460</v>
      </c>
      <c r="B92" t="s">
        <v>461</v>
      </c>
      <c r="C92" t="s">
        <v>79</v>
      </c>
      <c r="E92" t="s">
        <v>462</v>
      </c>
      <c r="F92" t="s">
        <v>13</v>
      </c>
      <c r="G92" t="s">
        <v>463</v>
      </c>
      <c r="H92" t="s">
        <v>13</v>
      </c>
      <c r="I92" t="s">
        <v>464</v>
      </c>
      <c r="J92" t="str">
        <f t="shared" si="3"/>
        <v>阿尔代斯,阿爾代斯,Alldays</v>
      </c>
    </row>
    <row r="93" spans="1:10">
      <c r="A93" t="s">
        <v>465</v>
      </c>
      <c r="B93" t="s">
        <v>466</v>
      </c>
      <c r="C93" t="s">
        <v>277</v>
      </c>
      <c r="E93" t="s">
        <v>467</v>
      </c>
      <c r="F93" t="s">
        <v>13</v>
      </c>
      <c r="G93" t="s">
        <v>468</v>
      </c>
      <c r="H93" t="s">
        <v>13</v>
      </c>
      <c r="I93" t="s">
        <v>469</v>
      </c>
      <c r="J93" t="str">
        <f t="shared" si="3"/>
        <v>圣安德烈斯岛,聖安德列斯島,San Andres Island</v>
      </c>
    </row>
    <row r="94" spans="1:10">
      <c r="A94" t="s">
        <v>470</v>
      </c>
      <c r="B94" t="s">
        <v>471</v>
      </c>
      <c r="C94" t="s">
        <v>68</v>
      </c>
      <c r="E94" t="s">
        <v>472</v>
      </c>
      <c r="F94" t="s">
        <v>13</v>
      </c>
      <c r="G94" t="s">
        <v>473</v>
      </c>
      <c r="H94" t="s">
        <v>13</v>
      </c>
      <c r="I94" t="s">
        <v>474</v>
      </c>
      <c r="J94" t="str">
        <f t="shared" si="3"/>
        <v>阿贝马马环礁,阿貝馬馬環礁,Abemama Atoll</v>
      </c>
    </row>
    <row r="95" spans="1:10">
      <c r="A95" t="s">
        <v>475</v>
      </c>
      <c r="B95" t="s">
        <v>476</v>
      </c>
      <c r="C95" t="s">
        <v>41</v>
      </c>
      <c r="E95" t="s">
        <v>477</v>
      </c>
      <c r="F95" t="s">
        <v>13</v>
      </c>
      <c r="G95" t="s">
        <v>478</v>
      </c>
      <c r="H95" t="s">
        <v>13</v>
      </c>
      <c r="I95" t="s">
        <v>479</v>
      </c>
      <c r="J95" t="str">
        <f t="shared" si="3"/>
        <v>阿雷内瓦,阿雷內瓦,Aleneva</v>
      </c>
    </row>
    <row r="96" spans="1:10">
      <c r="A96" t="s">
        <v>480</v>
      </c>
      <c r="B96" t="s">
        <v>481</v>
      </c>
      <c r="C96" t="s">
        <v>111</v>
      </c>
      <c r="E96" t="s">
        <v>482</v>
      </c>
      <c r="F96" t="s">
        <v>13</v>
      </c>
      <c r="G96" t="s">
        <v>483</v>
      </c>
      <c r="H96" t="s">
        <v>13</v>
      </c>
      <c r="I96" t="s">
        <v>484</v>
      </c>
      <c r="J96" t="str">
        <f t="shared" si="3"/>
        <v>埃克戈当,埃克戈當,Aek Godang</v>
      </c>
    </row>
    <row r="97" spans="1:10">
      <c r="A97" t="s">
        <v>485</v>
      </c>
      <c r="B97" t="s">
        <v>486</v>
      </c>
      <c r="C97" t="s">
        <v>487</v>
      </c>
      <c r="E97" t="s">
        <v>488</v>
      </c>
      <c r="F97" t="s">
        <v>13</v>
      </c>
      <c r="G97" t="s">
        <v>489</v>
      </c>
      <c r="H97" t="s">
        <v>13</v>
      </c>
      <c r="I97" t="s">
        <v>490</v>
      </c>
      <c r="J97" t="str">
        <f t="shared" si="3"/>
        <v>阿贝歇,阿貝歇,Abecher</v>
      </c>
    </row>
    <row r="98" spans="1:10">
      <c r="A98" t="s">
        <v>491</v>
      </c>
      <c r="B98" t="s">
        <v>492</v>
      </c>
      <c r="C98" t="s">
        <v>151</v>
      </c>
      <c r="E98" t="s">
        <v>493</v>
      </c>
      <c r="F98" t="s">
        <v>13</v>
      </c>
      <c r="G98" t="s">
        <v>494</v>
      </c>
      <c r="H98" t="s">
        <v>13</v>
      </c>
      <c r="I98" t="s">
        <v>495</v>
      </c>
      <c r="J98" t="str">
        <f t="shared" si="3"/>
        <v>阿尔赫西拉斯,阿爾赫西拉斯,Algeciras</v>
      </c>
    </row>
    <row r="99" spans="1:10">
      <c r="A99" t="s">
        <v>496</v>
      </c>
      <c r="B99" t="s">
        <v>497</v>
      </c>
      <c r="C99" t="s">
        <v>209</v>
      </c>
      <c r="E99" t="s">
        <v>498</v>
      </c>
      <c r="F99" t="s">
        <v>13</v>
      </c>
      <c r="G99" t="s">
        <v>498</v>
      </c>
      <c r="H99" t="s">
        <v>13</v>
      </c>
      <c r="I99" t="s">
        <v>499</v>
      </c>
      <c r="J99" t="str">
        <f t="shared" si="3"/>
        <v>阿塞奇,阿塞奇,Aseki</v>
      </c>
    </row>
    <row r="100" spans="1:10">
      <c r="A100" t="s">
        <v>500</v>
      </c>
      <c r="B100" t="s">
        <v>501</v>
      </c>
      <c r="C100" t="s">
        <v>41</v>
      </c>
      <c r="E100" t="s">
        <v>502</v>
      </c>
      <c r="F100" t="s">
        <v>13</v>
      </c>
      <c r="G100" t="s">
        <v>503</v>
      </c>
      <c r="H100" t="s">
        <v>13</v>
      </c>
      <c r="I100" t="s">
        <v>504</v>
      </c>
      <c r="J100" t="str">
        <f t="shared" si="3"/>
        <v>阿尔波特雷阿,阿爾波特雷阿,Albert Lea</v>
      </c>
    </row>
    <row r="101" spans="1:10">
      <c r="A101" t="s">
        <v>505</v>
      </c>
      <c r="B101" t="s">
        <v>506</v>
      </c>
      <c r="C101" t="s">
        <v>507</v>
      </c>
      <c r="E101" t="s">
        <v>508</v>
      </c>
      <c r="F101" t="s">
        <v>13</v>
      </c>
      <c r="G101" t="s">
        <v>509</v>
      </c>
      <c r="H101" t="s">
        <v>13</v>
      </c>
      <c r="I101" t="s">
        <v>510</v>
      </c>
      <c r="J101" t="str">
        <f t="shared" si="3"/>
        <v>埃奥恩－埃尔阿特劳斯,埃奧恩-埃爾阿特勞斯,Aioun El Atrouss</v>
      </c>
    </row>
    <row r="102" spans="1:10">
      <c r="A102" t="s">
        <v>511</v>
      </c>
      <c r="B102" t="s">
        <v>512</v>
      </c>
      <c r="C102" t="s">
        <v>513</v>
      </c>
      <c r="E102" t="s">
        <v>514</v>
      </c>
      <c r="F102" t="s">
        <v>13</v>
      </c>
      <c r="G102" t="s">
        <v>515</v>
      </c>
      <c r="H102" t="s">
        <v>13</v>
      </c>
      <c r="I102" t="s">
        <v>516</v>
      </c>
      <c r="J102" t="str">
        <f t="shared" si="3"/>
        <v>布宜诺斯艾利斯,布宜諾斯艾利斯,Buenos Aires</v>
      </c>
    </row>
    <row r="103" spans="1:10">
      <c r="A103" t="s">
        <v>517</v>
      </c>
      <c r="B103" t="s">
        <v>518</v>
      </c>
      <c r="C103" t="s">
        <v>100</v>
      </c>
      <c r="E103" t="s">
        <v>519</v>
      </c>
      <c r="F103" t="s">
        <v>13</v>
      </c>
      <c r="G103" t="s">
        <v>520</v>
      </c>
      <c r="H103" t="s">
        <v>13</v>
      </c>
      <c r="I103" t="s">
        <v>521</v>
      </c>
      <c r="J103" t="str">
        <f t="shared" si="3"/>
        <v>阿德列尔/索契,阿德列爾/索契,Adler/Sochi</v>
      </c>
    </row>
    <row r="104" spans="1:10">
      <c r="A104" t="s">
        <v>522</v>
      </c>
      <c r="B104" t="s">
        <v>523</v>
      </c>
      <c r="C104" t="s">
        <v>524</v>
      </c>
      <c r="E104" t="s">
        <v>525</v>
      </c>
      <c r="F104" t="s">
        <v>13</v>
      </c>
      <c r="G104" t="s">
        <v>526</v>
      </c>
      <c r="H104" t="s">
        <v>13</v>
      </c>
      <c r="I104" t="s">
        <v>527</v>
      </c>
      <c r="J104" t="str">
        <f t="shared" si="3"/>
        <v>奥勒松,奧勒松,Aalesund</v>
      </c>
    </row>
    <row r="105" spans="1:10">
      <c r="A105" t="s">
        <v>528</v>
      </c>
      <c r="B105" t="s">
        <v>529</v>
      </c>
      <c r="C105" t="s">
        <v>41</v>
      </c>
      <c r="E105" t="s">
        <v>530</v>
      </c>
      <c r="F105" t="s">
        <v>13</v>
      </c>
      <c r="G105" t="s">
        <v>531</v>
      </c>
      <c r="H105" t="s">
        <v>13</v>
      </c>
      <c r="I105" t="s">
        <v>532</v>
      </c>
      <c r="J105" t="str">
        <f t="shared" si="3"/>
        <v>阿拉加凯特,阿拉加凱特,Allakaket</v>
      </c>
    </row>
    <row r="106" spans="1:10">
      <c r="A106" t="s">
        <v>533</v>
      </c>
      <c r="B106" t="s">
        <v>534</v>
      </c>
      <c r="C106" t="s">
        <v>157</v>
      </c>
      <c r="E106" t="s">
        <v>535</v>
      </c>
      <c r="F106" t="s">
        <v>13</v>
      </c>
      <c r="G106" t="s">
        <v>536</v>
      </c>
      <c r="H106" t="s">
        <v>13</v>
      </c>
      <c r="I106" t="s">
        <v>537</v>
      </c>
      <c r="J106" t="str">
        <f t="shared" si="3"/>
        <v>阿布穆萨,阿布穆薩,Abu Musa</v>
      </c>
    </row>
    <row r="107" spans="1:10">
      <c r="A107" t="s">
        <v>538</v>
      </c>
      <c r="B107" t="s">
        <v>539</v>
      </c>
      <c r="C107" t="s">
        <v>41</v>
      </c>
      <c r="E107" t="s">
        <v>540</v>
      </c>
      <c r="F107" t="s">
        <v>13</v>
      </c>
      <c r="G107" t="s">
        <v>541</v>
      </c>
      <c r="H107" t="s">
        <v>13</v>
      </c>
      <c r="I107" t="s">
        <v>542</v>
      </c>
      <c r="J107" t="str">
        <f t="shared" si="3"/>
        <v>亚历山大,亞歷山大,Alexandria</v>
      </c>
    </row>
    <row r="108" spans="1:10">
      <c r="A108" t="s">
        <v>543</v>
      </c>
      <c r="B108" t="s">
        <v>544</v>
      </c>
      <c r="C108" t="s">
        <v>545</v>
      </c>
      <c r="E108" t="s">
        <v>546</v>
      </c>
      <c r="F108" t="s">
        <v>13</v>
      </c>
      <c r="G108" t="s">
        <v>546</v>
      </c>
      <c r="H108" t="s">
        <v>13</v>
      </c>
      <c r="I108" t="s">
        <v>547</v>
      </c>
      <c r="J108" t="str">
        <f t="shared" si="3"/>
        <v>阿克雷里,阿克雷里,Akureyri</v>
      </c>
    </row>
    <row r="109" spans="1:10">
      <c r="A109" t="s">
        <v>548</v>
      </c>
      <c r="B109" t="s">
        <v>549</v>
      </c>
      <c r="C109" t="s">
        <v>513</v>
      </c>
      <c r="E109" t="s">
        <v>550</v>
      </c>
      <c r="F109" t="s">
        <v>13</v>
      </c>
      <c r="G109" t="s">
        <v>551</v>
      </c>
      <c r="H109" t="s">
        <v>13</v>
      </c>
      <c r="I109" t="s">
        <v>552</v>
      </c>
      <c r="J109" t="str">
        <f t="shared" si="3"/>
        <v>圣拉斐尔,聖拉斐爾,San Rafael</v>
      </c>
    </row>
    <row r="110" spans="1:10">
      <c r="A110" t="s">
        <v>553</v>
      </c>
      <c r="B110" t="s">
        <v>554</v>
      </c>
      <c r="C110" t="s">
        <v>79</v>
      </c>
      <c r="E110" t="s">
        <v>555</v>
      </c>
      <c r="F110" t="s">
        <v>13</v>
      </c>
      <c r="G110" t="s">
        <v>556</v>
      </c>
      <c r="H110" t="s">
        <v>13</v>
      </c>
      <c r="I110" t="s">
        <v>557</v>
      </c>
      <c r="J110" t="str">
        <f t="shared" si="3"/>
        <v>艾尔弗雷德港,艾爾弗雷德港,Port Alfred</v>
      </c>
    </row>
    <row r="111" spans="1:10">
      <c r="A111" t="s">
        <v>558</v>
      </c>
      <c r="B111" t="s">
        <v>559</v>
      </c>
      <c r="C111" t="s">
        <v>277</v>
      </c>
      <c r="E111" t="s">
        <v>560</v>
      </c>
      <c r="F111" t="s">
        <v>13</v>
      </c>
      <c r="G111" t="s">
        <v>561</v>
      </c>
      <c r="H111" t="s">
        <v>13</v>
      </c>
      <c r="I111" t="s">
        <v>562</v>
      </c>
      <c r="J111" t="str">
        <f t="shared" si="3"/>
        <v>阿马尔菲,阿瑪律菲,Amalfi</v>
      </c>
    </row>
    <row r="112" spans="1:10">
      <c r="A112" t="s">
        <v>563</v>
      </c>
      <c r="B112" t="s">
        <v>564</v>
      </c>
      <c r="C112" t="s">
        <v>46</v>
      </c>
      <c r="E112" t="s">
        <v>565</v>
      </c>
      <c r="F112" t="s">
        <v>13</v>
      </c>
      <c r="G112" t="s">
        <v>566</v>
      </c>
      <c r="H112" t="s">
        <v>13</v>
      </c>
      <c r="I112" t="s">
        <v>567</v>
      </c>
      <c r="J112" t="str">
        <f t="shared" si="3"/>
        <v>阿尔塔－弗洛雷斯塔,阿爾塔-弗洛雷斯塔,Alta Floresta</v>
      </c>
    </row>
    <row r="113" spans="1:10">
      <c r="A113" t="s">
        <v>568</v>
      </c>
      <c r="B113" t="s">
        <v>569</v>
      </c>
      <c r="C113" t="s">
        <v>41</v>
      </c>
      <c r="E113" t="s">
        <v>570</v>
      </c>
      <c r="F113" t="s">
        <v>13</v>
      </c>
      <c r="G113" t="s">
        <v>570</v>
      </c>
      <c r="H113" t="s">
        <v>13</v>
      </c>
      <c r="I113" t="s">
        <v>571</v>
      </c>
      <c r="J113" t="str">
        <f t="shared" si="3"/>
        <v>加夫雷,加夫雷,Jaffrey</v>
      </c>
    </row>
    <row r="114" spans="1:10">
      <c r="A114" t="s">
        <v>572</v>
      </c>
      <c r="B114" t="s">
        <v>573</v>
      </c>
      <c r="C114" t="s">
        <v>41</v>
      </c>
      <c r="E114" t="s">
        <v>574</v>
      </c>
      <c r="F114" t="s">
        <v>13</v>
      </c>
      <c r="G114" t="s">
        <v>575</v>
      </c>
      <c r="H114" t="s">
        <v>13</v>
      </c>
      <c r="I114" t="s">
        <v>576</v>
      </c>
      <c r="J114" t="str">
        <f t="shared" si="3"/>
        <v>阿夫顿,阿夫頓,Afton</v>
      </c>
    </row>
    <row r="115" spans="1:10">
      <c r="A115" t="s">
        <v>577</v>
      </c>
      <c r="B115" t="s">
        <v>578</v>
      </c>
      <c r="C115" t="s">
        <v>209</v>
      </c>
      <c r="E115" t="s">
        <v>579</v>
      </c>
      <c r="F115" t="s">
        <v>13</v>
      </c>
      <c r="G115" t="s">
        <v>579</v>
      </c>
      <c r="H115" t="s">
        <v>13</v>
      </c>
      <c r="I115" t="s">
        <v>580</v>
      </c>
      <c r="J115" t="str">
        <f t="shared" si="3"/>
        <v>阿佛雷,阿佛雷,Afore</v>
      </c>
    </row>
    <row r="116" spans="1:10">
      <c r="A116" t="s">
        <v>581</v>
      </c>
      <c r="B116" t="s">
        <v>582</v>
      </c>
      <c r="C116" t="s">
        <v>583</v>
      </c>
      <c r="E116" t="s">
        <v>584</v>
      </c>
      <c r="F116" t="s">
        <v>13</v>
      </c>
      <c r="G116" t="s">
        <v>584</v>
      </c>
      <c r="H116" t="s">
        <v>13</v>
      </c>
      <c r="I116" t="s">
        <v>585</v>
      </c>
      <c r="J116" t="str">
        <f t="shared" si="3"/>
        <v>扎拉夫尚,扎拉夫尚,Zarafshan</v>
      </c>
    </row>
    <row r="117" spans="1:10">
      <c r="A117" t="s">
        <v>586</v>
      </c>
      <c r="B117" t="s">
        <v>587</v>
      </c>
      <c r="C117" t="s">
        <v>588</v>
      </c>
      <c r="E117" t="s">
        <v>589</v>
      </c>
      <c r="F117" t="s">
        <v>13</v>
      </c>
      <c r="G117" t="s">
        <v>589</v>
      </c>
      <c r="H117" t="s">
        <v>13</v>
      </c>
      <c r="I117" t="s">
        <v>590</v>
      </c>
      <c r="J117" t="str">
        <f t="shared" si="3"/>
        <v>阿富塔拉,阿富塔拉,Afutara</v>
      </c>
    </row>
    <row r="118" spans="1:10">
      <c r="A118" t="s">
        <v>591</v>
      </c>
      <c r="B118" t="s">
        <v>592</v>
      </c>
      <c r="C118" t="s">
        <v>364</v>
      </c>
      <c r="E118" t="s">
        <v>593</v>
      </c>
      <c r="F118" t="s">
        <v>13</v>
      </c>
      <c r="G118" t="s">
        <v>593</v>
      </c>
      <c r="H118" t="s">
        <v>13</v>
      </c>
      <c r="I118" t="s">
        <v>594</v>
      </c>
      <c r="J118" t="str">
        <f t="shared" si="3"/>
        <v>阿菲永,阿菲永,Afyon</v>
      </c>
    </row>
    <row r="119" spans="1:10">
      <c r="A119" t="s">
        <v>595</v>
      </c>
      <c r="B119" t="s">
        <v>596</v>
      </c>
      <c r="C119" t="s">
        <v>157</v>
      </c>
      <c r="E119" t="s">
        <v>597</v>
      </c>
      <c r="F119" t="s">
        <v>13</v>
      </c>
      <c r="G119" t="s">
        <v>598</v>
      </c>
      <c r="H119" t="s">
        <v>13</v>
      </c>
      <c r="I119" t="s">
        <v>599</v>
      </c>
      <c r="J119" t="str">
        <f t="shared" si="3"/>
        <v>萨卜泽瓦尔,薩卜澤瓦爾,Sabzevar</v>
      </c>
    </row>
    <row r="120" spans="1:10">
      <c r="A120" t="s">
        <v>600</v>
      </c>
      <c r="B120" t="s">
        <v>601</v>
      </c>
      <c r="C120" t="s">
        <v>602</v>
      </c>
      <c r="E120" t="s">
        <v>603</v>
      </c>
      <c r="F120" t="s">
        <v>13</v>
      </c>
      <c r="G120" t="s">
        <v>604</v>
      </c>
      <c r="H120" t="s">
        <v>13</v>
      </c>
      <c r="I120" t="s">
        <v>605</v>
      </c>
      <c r="J120" t="str">
        <f t="shared" si="3"/>
        <v>阿加迪尔,阿加迪爾,Agadir</v>
      </c>
    </row>
    <row r="121" spans="1:10">
      <c r="A121" t="s">
        <v>606</v>
      </c>
      <c r="B121" t="s">
        <v>607</v>
      </c>
      <c r="C121" t="s">
        <v>51</v>
      </c>
      <c r="E121" t="s">
        <v>608</v>
      </c>
      <c r="F121" t="s">
        <v>13</v>
      </c>
      <c r="G121" t="s">
        <v>609</v>
      </c>
      <c r="H121" t="s">
        <v>13</v>
      </c>
      <c r="I121" t="s">
        <v>610</v>
      </c>
      <c r="J121" t="str">
        <f t="shared" si="3"/>
        <v>奥格斯堡,奧格斯堡,Augsburg</v>
      </c>
    </row>
    <row r="122" spans="1:10">
      <c r="A122" t="s">
        <v>611</v>
      </c>
      <c r="B122" t="s">
        <v>612</v>
      </c>
      <c r="C122" t="s">
        <v>41</v>
      </c>
      <c r="E122" t="s">
        <v>613</v>
      </c>
      <c r="F122" t="s">
        <v>13</v>
      </c>
      <c r="G122" t="s">
        <v>614</v>
      </c>
      <c r="H122" t="s">
        <v>13</v>
      </c>
      <c r="I122" t="s">
        <v>615</v>
      </c>
      <c r="J122" t="str">
        <f t="shared" si="3"/>
        <v>匹兹堡,匹茲堡,Pittsburgh</v>
      </c>
    </row>
    <row r="123" spans="1:10">
      <c r="A123" t="s">
        <v>616</v>
      </c>
      <c r="B123" t="s">
        <v>617</v>
      </c>
      <c r="C123" t="s">
        <v>111</v>
      </c>
      <c r="E123" t="s">
        <v>618</v>
      </c>
      <c r="F123" t="s">
        <v>13</v>
      </c>
      <c r="G123" t="s">
        <v>618</v>
      </c>
      <c r="H123" t="s">
        <v>13</v>
      </c>
      <c r="I123" t="s">
        <v>619</v>
      </c>
      <c r="J123" t="str">
        <f t="shared" si="3"/>
        <v>安吉,安吉,Anggi</v>
      </c>
    </row>
    <row r="124" spans="1:10">
      <c r="A124" t="s">
        <v>620</v>
      </c>
      <c r="B124" t="s">
        <v>621</v>
      </c>
      <c r="C124" t="s">
        <v>51</v>
      </c>
      <c r="E124" t="s">
        <v>622</v>
      </c>
      <c r="F124" t="s">
        <v>13</v>
      </c>
      <c r="G124" t="s">
        <v>623</v>
      </c>
      <c r="H124" t="s">
        <v>13</v>
      </c>
      <c r="I124" t="s">
        <v>624</v>
      </c>
      <c r="J124" t="str">
        <f t="shared" si="3"/>
        <v>旺格奥格,旺格奧格,Wangerooge</v>
      </c>
    </row>
    <row r="125" spans="1:10">
      <c r="A125" t="s">
        <v>625</v>
      </c>
      <c r="B125" t="s">
        <v>626</v>
      </c>
      <c r="C125" t="s">
        <v>627</v>
      </c>
      <c r="E125" t="s">
        <v>628</v>
      </c>
      <c r="F125" t="s">
        <v>13</v>
      </c>
      <c r="G125" t="s">
        <v>629</v>
      </c>
      <c r="H125" t="s">
        <v>13</v>
      </c>
      <c r="I125" t="s">
        <v>630</v>
      </c>
      <c r="J125" t="str">
        <f t="shared" si="3"/>
        <v>阿让,阿讓,Agen</v>
      </c>
    </row>
    <row r="126" spans="1:10">
      <c r="A126" t="s">
        <v>631</v>
      </c>
      <c r="B126" t="s">
        <v>632</v>
      </c>
      <c r="C126" t="s">
        <v>209</v>
      </c>
      <c r="E126" t="s">
        <v>633</v>
      </c>
      <c r="F126" t="s">
        <v>13</v>
      </c>
      <c r="G126" t="s">
        <v>633</v>
      </c>
      <c r="H126" t="s">
        <v>13</v>
      </c>
      <c r="I126" t="s">
        <v>634</v>
      </c>
      <c r="J126" t="str">
        <f t="shared" si="3"/>
        <v>安哥拉姆,安哥拉姆,Angoram</v>
      </c>
    </row>
    <row r="127" spans="1:10">
      <c r="A127" t="s">
        <v>635</v>
      </c>
      <c r="B127" t="s">
        <v>636</v>
      </c>
      <c r="C127" t="s">
        <v>637</v>
      </c>
      <c r="E127" t="s">
        <v>638</v>
      </c>
      <c r="F127" t="s">
        <v>13</v>
      </c>
      <c r="G127" t="s">
        <v>639</v>
      </c>
      <c r="H127" t="s">
        <v>13</v>
      </c>
      <c r="I127" t="s">
        <v>640</v>
      </c>
      <c r="J127" t="str">
        <f t="shared" si="3"/>
        <v>赫尔辛堡,赫爾辛堡,Angelholm/Helsingborg</v>
      </c>
    </row>
    <row r="128" spans="1:10">
      <c r="A128" t="s">
        <v>641</v>
      </c>
      <c r="B128" t="s">
        <v>642</v>
      </c>
      <c r="C128" t="s">
        <v>62</v>
      </c>
      <c r="E128" t="s">
        <v>643</v>
      </c>
      <c r="F128" t="s">
        <v>13</v>
      </c>
      <c r="G128" t="s">
        <v>644</v>
      </c>
      <c r="H128" t="s">
        <v>13</v>
      </c>
      <c r="I128" t="s">
        <v>645</v>
      </c>
      <c r="J128" t="str">
        <f t="shared" si="3"/>
        <v>瓦赫宁恩,瓦赫寧恩,Wageningen</v>
      </c>
    </row>
    <row r="129" spans="1:10">
      <c r="A129" t="s">
        <v>646</v>
      </c>
      <c r="B129" t="s">
        <v>647</v>
      </c>
      <c r="C129" t="s">
        <v>648</v>
      </c>
      <c r="E129" t="s">
        <v>649</v>
      </c>
      <c r="F129" t="s">
        <v>13</v>
      </c>
      <c r="G129" t="s">
        <v>650</v>
      </c>
      <c r="H129" t="s">
        <v>13</v>
      </c>
      <c r="I129" t="s">
        <v>651</v>
      </c>
      <c r="J129" t="str">
        <f t="shared" si="3"/>
        <v>粟国,粟國,Aguni</v>
      </c>
    </row>
    <row r="130" spans="1:10">
      <c r="A130" t="s">
        <v>652</v>
      </c>
      <c r="B130" t="s">
        <v>653</v>
      </c>
      <c r="C130" t="s">
        <v>209</v>
      </c>
      <c r="E130" t="s">
        <v>654</v>
      </c>
      <c r="F130" t="s">
        <v>13</v>
      </c>
      <c r="G130" t="s">
        <v>654</v>
      </c>
      <c r="H130" t="s">
        <v>13</v>
      </c>
      <c r="I130" t="s">
        <v>655</v>
      </c>
      <c r="J130" t="str">
        <f t="shared" si="3"/>
        <v>卡瓜,卡瓜,Kagua</v>
      </c>
    </row>
    <row r="131" spans="1:10">
      <c r="A131" t="s">
        <v>656</v>
      </c>
      <c r="B131" t="s">
        <v>657</v>
      </c>
      <c r="C131" t="s">
        <v>209</v>
      </c>
      <c r="E131" t="s">
        <v>658</v>
      </c>
      <c r="F131" t="s">
        <v>13</v>
      </c>
      <c r="G131" t="s">
        <v>658</v>
      </c>
      <c r="H131" t="s">
        <v>13</v>
      </c>
      <c r="I131" t="s">
        <v>659</v>
      </c>
      <c r="J131" t="str">
        <f t="shared" si="3"/>
        <v>瓦尼格拉,瓦尼格拉,Wanigela</v>
      </c>
    </row>
    <row r="132" spans="1:10">
      <c r="A132" t="s">
        <v>660</v>
      </c>
      <c r="B132" t="s">
        <v>661</v>
      </c>
      <c r="C132" t="s">
        <v>662</v>
      </c>
      <c r="E132" t="s">
        <v>663</v>
      </c>
      <c r="F132" t="s">
        <v>13</v>
      </c>
      <c r="G132" t="s">
        <v>663</v>
      </c>
      <c r="H132" t="s">
        <v>13</v>
      </c>
      <c r="I132" t="s">
        <v>664</v>
      </c>
      <c r="J132" t="str">
        <f t="shared" si="3"/>
        <v>塔希拉克,塔希拉克,Tasiilaq</v>
      </c>
    </row>
    <row r="133" spans="1:10">
      <c r="A133" t="s">
        <v>665</v>
      </c>
      <c r="B133" t="s">
        <v>666</v>
      </c>
      <c r="C133" t="s">
        <v>41</v>
      </c>
      <c r="E133" t="s">
        <v>667</v>
      </c>
      <c r="F133" t="s">
        <v>13</v>
      </c>
      <c r="G133" t="s">
        <v>668</v>
      </c>
      <c r="H133" t="s">
        <v>13</v>
      </c>
      <c r="I133" t="s">
        <v>669</v>
      </c>
      <c r="J133" t="str">
        <f t="shared" si="3"/>
        <v>安贡,安貢,Angoon</v>
      </c>
    </row>
    <row r="134" spans="1:10">
      <c r="A134" t="s">
        <v>670</v>
      </c>
      <c r="B134" t="s">
        <v>671</v>
      </c>
      <c r="C134" t="s">
        <v>41</v>
      </c>
      <c r="E134" t="s">
        <v>672</v>
      </c>
      <c r="F134" t="s">
        <v>13</v>
      </c>
      <c r="G134" t="s">
        <v>673</v>
      </c>
      <c r="H134" t="s">
        <v>13</v>
      </c>
      <c r="I134" t="s">
        <v>674</v>
      </c>
      <c r="J134" t="str">
        <f t="shared" si="3"/>
        <v>马格诺利亚,馬格諾利亞,Magnolia</v>
      </c>
    </row>
    <row r="135" spans="1:10">
      <c r="A135" t="s">
        <v>675</v>
      </c>
      <c r="B135" t="s">
        <v>676</v>
      </c>
      <c r="C135" t="s">
        <v>151</v>
      </c>
      <c r="E135" t="s">
        <v>677</v>
      </c>
      <c r="F135" t="s">
        <v>13</v>
      </c>
      <c r="G135" t="s">
        <v>678</v>
      </c>
      <c r="H135" t="s">
        <v>13</v>
      </c>
      <c r="I135" t="s">
        <v>679</v>
      </c>
      <c r="J135" t="str">
        <f t="shared" si="3"/>
        <v>马拉加,馬拉加,Malaga</v>
      </c>
    </row>
    <row r="136" spans="1:10">
      <c r="A136" t="s">
        <v>680</v>
      </c>
      <c r="B136" t="s">
        <v>681</v>
      </c>
      <c r="C136" t="s">
        <v>682</v>
      </c>
      <c r="E136" t="s">
        <v>683</v>
      </c>
      <c r="F136" t="s">
        <v>13</v>
      </c>
      <c r="G136" t="s">
        <v>684</v>
      </c>
      <c r="H136" t="s">
        <v>13</v>
      </c>
      <c r="I136" t="s">
        <v>685</v>
      </c>
      <c r="J136" t="str">
        <f t="shared" si="3"/>
        <v>阿格里尼翁,阿格裡尼翁,Agrinion</v>
      </c>
    </row>
    <row r="137" spans="1:10">
      <c r="A137" t="s">
        <v>686</v>
      </c>
      <c r="B137" t="s">
        <v>687</v>
      </c>
      <c r="C137" t="s">
        <v>688</v>
      </c>
      <c r="E137" t="s">
        <v>689</v>
      </c>
      <c r="F137" t="s">
        <v>13</v>
      </c>
      <c r="G137" t="s">
        <v>689</v>
      </c>
      <c r="H137" t="s">
        <v>13</v>
      </c>
      <c r="I137" t="s">
        <v>690</v>
      </c>
      <c r="J137" t="str">
        <f t="shared" si="3"/>
        <v>阿格拉,阿格拉,Agra</v>
      </c>
    </row>
    <row r="138" spans="1:10">
      <c r="A138" t="s">
        <v>691</v>
      </c>
      <c r="B138" t="s">
        <v>692</v>
      </c>
      <c r="C138" t="s">
        <v>41</v>
      </c>
      <c r="E138" t="s">
        <v>693</v>
      </c>
      <c r="F138" t="s">
        <v>13</v>
      </c>
      <c r="G138" t="s">
        <v>694</v>
      </c>
      <c r="H138" t="s">
        <v>13</v>
      </c>
      <c r="I138" t="s">
        <v>695</v>
      </c>
      <c r="J138" t="str">
        <f t="shared" si="3"/>
        <v>奥古斯塔,奧古斯塔,Augusta</v>
      </c>
    </row>
    <row r="139" spans="1:10">
      <c r="A139" t="s">
        <v>696</v>
      </c>
      <c r="B139" t="s">
        <v>697</v>
      </c>
      <c r="C139" t="s">
        <v>698</v>
      </c>
      <c r="E139" t="s">
        <v>699</v>
      </c>
      <c r="F139" t="s">
        <v>13</v>
      </c>
      <c r="G139" t="s">
        <v>699</v>
      </c>
      <c r="H139" t="s">
        <v>13</v>
      </c>
      <c r="I139" t="s">
        <v>700</v>
      </c>
      <c r="J139" t="str">
        <f t="shared" si="3"/>
        <v>埃斯特城,埃斯特城,Ciudad Del Este</v>
      </c>
    </row>
    <row r="140" spans="1:10">
      <c r="A140" t="s">
        <v>701</v>
      </c>
      <c r="B140" t="s">
        <v>702</v>
      </c>
      <c r="C140" t="s">
        <v>261</v>
      </c>
      <c r="E140" t="s">
        <v>703</v>
      </c>
      <c r="F140" t="s">
        <v>13</v>
      </c>
      <c r="G140" t="s">
        <v>704</v>
      </c>
      <c r="H140" t="s">
        <v>13</v>
      </c>
      <c r="I140" t="s">
        <v>705</v>
      </c>
      <c r="J140" t="str">
        <f t="shared" si="3"/>
        <v>阿瓜斯卡连特斯,阿瓜斯卡連特斯,Aguascalientes</v>
      </c>
    </row>
    <row r="141" spans="1:10">
      <c r="A141" t="s">
        <v>706</v>
      </c>
      <c r="B141" t="s">
        <v>707</v>
      </c>
      <c r="C141" t="s">
        <v>90</v>
      </c>
      <c r="E141" t="s">
        <v>708</v>
      </c>
      <c r="F141" t="s">
        <v>13</v>
      </c>
      <c r="G141" t="s">
        <v>708</v>
      </c>
      <c r="H141" t="s">
        <v>13</v>
      </c>
      <c r="I141" t="s">
        <v>709</v>
      </c>
      <c r="J141" t="str">
        <f t="shared" si="3"/>
        <v>阿卡里瓜,阿卡里瓜,Acarigua</v>
      </c>
    </row>
    <row r="142" spans="1:10">
      <c r="A142" t="s">
        <v>710</v>
      </c>
      <c r="B142" t="s">
        <v>711</v>
      </c>
      <c r="C142" t="s">
        <v>18</v>
      </c>
      <c r="E142" t="s">
        <v>712</v>
      </c>
      <c r="F142" t="s">
        <v>13</v>
      </c>
      <c r="G142" t="s">
        <v>713</v>
      </c>
      <c r="H142" t="s">
        <v>13</v>
      </c>
      <c r="I142" t="s">
        <v>714</v>
      </c>
      <c r="J142" t="str">
        <f t="shared" si="3"/>
        <v>阿格纽,阿格紐,Agnew</v>
      </c>
    </row>
    <row r="143" spans="1:10">
      <c r="A143" t="s">
        <v>715</v>
      </c>
      <c r="B143" t="s">
        <v>716</v>
      </c>
      <c r="C143" t="s">
        <v>688</v>
      </c>
      <c r="E143" t="s">
        <v>717</v>
      </c>
      <c r="F143" t="s">
        <v>13</v>
      </c>
      <c r="G143" t="s">
        <v>718</v>
      </c>
      <c r="H143" t="s">
        <v>13</v>
      </c>
      <c r="I143" t="s">
        <v>719</v>
      </c>
      <c r="J143" t="str">
        <f t="shared" si="3"/>
        <v>阿格蒂岛,阿格蒂島,Agatti Island</v>
      </c>
    </row>
    <row r="144" spans="1:10">
      <c r="A144" t="s">
        <v>720</v>
      </c>
      <c r="B144" t="s">
        <v>721</v>
      </c>
      <c r="C144" t="s">
        <v>18</v>
      </c>
      <c r="E144" t="s">
        <v>722</v>
      </c>
      <c r="F144" t="s">
        <v>13</v>
      </c>
      <c r="G144" t="s">
        <v>723</v>
      </c>
      <c r="H144" t="s">
        <v>13</v>
      </c>
      <c r="I144" t="s">
        <v>724</v>
      </c>
      <c r="J144" t="str">
        <f t="shared" si="3"/>
        <v>阿盖尔镇,阿蓋爾鎮,Argyle Downs</v>
      </c>
    </row>
    <row r="145" spans="1:10">
      <c r="A145" t="s">
        <v>725</v>
      </c>
      <c r="B145" t="s">
        <v>726</v>
      </c>
      <c r="C145" t="s">
        <v>79</v>
      </c>
      <c r="E145" t="s">
        <v>727</v>
      </c>
      <c r="F145" t="s">
        <v>13</v>
      </c>
      <c r="G145" t="s">
        <v>728</v>
      </c>
      <c r="H145" t="s">
        <v>13</v>
      </c>
      <c r="I145" t="s">
        <v>729</v>
      </c>
      <c r="J145" t="str">
        <f t="shared" si="3"/>
        <v>阿根内斯,阿根內斯,Aggeneys</v>
      </c>
    </row>
    <row r="146" spans="1:10">
      <c r="A146" t="s">
        <v>730</v>
      </c>
      <c r="B146" t="s">
        <v>731</v>
      </c>
      <c r="C146" t="s">
        <v>127</v>
      </c>
      <c r="E146" t="s">
        <v>732</v>
      </c>
      <c r="F146" t="s">
        <v>13</v>
      </c>
      <c r="G146" t="s">
        <v>733</v>
      </c>
      <c r="H146" t="s">
        <v>13</v>
      </c>
      <c r="I146" t="s">
        <v>734</v>
      </c>
      <c r="J146" t="str">
        <f t="shared" si="3"/>
        <v>艾伯哈,阿爾伯哈,Abha</v>
      </c>
    </row>
    <row r="147" spans="1:10">
      <c r="A147" t="s">
        <v>735</v>
      </c>
      <c r="B147" t="s">
        <v>736</v>
      </c>
      <c r="C147" t="s">
        <v>11</v>
      </c>
      <c r="E147" t="s">
        <v>737</v>
      </c>
      <c r="F147" t="s">
        <v>13</v>
      </c>
      <c r="G147" t="s">
        <v>737</v>
      </c>
      <c r="H147" t="s">
        <v>13</v>
      </c>
      <c r="I147" t="s">
        <v>738</v>
      </c>
      <c r="J147" t="str">
        <f t="shared" si="3"/>
        <v>阿黑,阿黑,Ahe</v>
      </c>
    </row>
    <row r="148" spans="1:10">
      <c r="A148" t="s">
        <v>739</v>
      </c>
      <c r="B148" t="s">
        <v>740</v>
      </c>
      <c r="C148" t="s">
        <v>41</v>
      </c>
      <c r="E148" t="s">
        <v>741</v>
      </c>
      <c r="F148" t="s">
        <v>13</v>
      </c>
      <c r="G148" t="s">
        <v>741</v>
      </c>
      <c r="H148" t="s">
        <v>13</v>
      </c>
      <c r="I148" t="s">
        <v>742</v>
      </c>
      <c r="J148" t="str">
        <f t="shared" si="3"/>
        <v>阿拉珀霍,阿拉珀霍,Arapahoe</v>
      </c>
    </row>
    <row r="149" spans="1:10">
      <c r="A149" t="s">
        <v>743</v>
      </c>
      <c r="B149" t="s">
        <v>744</v>
      </c>
      <c r="C149" t="s">
        <v>41</v>
      </c>
      <c r="E149" t="s">
        <v>745</v>
      </c>
      <c r="F149" t="s">
        <v>13</v>
      </c>
      <c r="G149" t="s">
        <v>745</v>
      </c>
      <c r="H149" t="s">
        <v>13</v>
      </c>
      <c r="I149" t="s">
        <v>746</v>
      </c>
      <c r="J149" t="str">
        <f t="shared" si="3"/>
        <v>埃默里,埃默里,Amery</v>
      </c>
    </row>
    <row r="150" spans="1:10">
      <c r="A150" t="s">
        <v>747</v>
      </c>
      <c r="B150" t="s">
        <v>748</v>
      </c>
      <c r="C150" t="s">
        <v>111</v>
      </c>
      <c r="E150" t="s">
        <v>749</v>
      </c>
      <c r="F150" t="s">
        <v>13</v>
      </c>
      <c r="G150" t="s">
        <v>750</v>
      </c>
      <c r="H150" t="s">
        <v>13</v>
      </c>
      <c r="I150" t="s">
        <v>751</v>
      </c>
      <c r="J150" t="str">
        <f t="shared" si="3"/>
        <v>阿马海,阿馬海,Amahai</v>
      </c>
    </row>
    <row r="151" spans="1:10">
      <c r="A151" t="s">
        <v>752</v>
      </c>
      <c r="B151" t="s">
        <v>753</v>
      </c>
      <c r="C151" t="s">
        <v>754</v>
      </c>
      <c r="E151" t="s">
        <v>755</v>
      </c>
      <c r="F151" t="s">
        <v>13</v>
      </c>
      <c r="G151" t="s">
        <v>756</v>
      </c>
      <c r="H151" t="s">
        <v>13</v>
      </c>
      <c r="I151" t="s">
        <v>757</v>
      </c>
      <c r="J151" t="str">
        <f t="shared" si="3"/>
        <v>埃沙尔登,埃沙爾登,Aishalton</v>
      </c>
    </row>
    <row r="152" spans="1:10">
      <c r="A152" t="s">
        <v>758</v>
      </c>
      <c r="B152" t="s">
        <v>759</v>
      </c>
      <c r="C152" t="s">
        <v>41</v>
      </c>
      <c r="E152" t="s">
        <v>760</v>
      </c>
      <c r="F152" t="s">
        <v>13</v>
      </c>
      <c r="G152" t="s">
        <v>760</v>
      </c>
      <c r="H152" t="s">
        <v>13</v>
      </c>
      <c r="I152" t="s">
        <v>761</v>
      </c>
      <c r="J152" t="str">
        <f t="shared" ref="J152:J215" si="4">E152&amp;F152&amp;G152&amp;H152&amp;I152</f>
        <v>阿森斯,阿森斯,Athens</v>
      </c>
    </row>
    <row r="153" spans="1:10">
      <c r="A153" t="s">
        <v>762</v>
      </c>
      <c r="B153" t="s">
        <v>763</v>
      </c>
      <c r="C153" t="s">
        <v>764</v>
      </c>
      <c r="E153" t="s">
        <v>765</v>
      </c>
      <c r="F153" t="s">
        <v>13</v>
      </c>
      <c r="G153" t="s">
        <v>766</v>
      </c>
      <c r="H153" t="s">
        <v>13</v>
      </c>
      <c r="I153" t="s">
        <v>767</v>
      </c>
      <c r="J153" t="str">
        <f t="shared" si="4"/>
        <v>阿尔盖罗,阿爾蓋羅,Alghero</v>
      </c>
    </row>
    <row r="154" spans="1:10">
      <c r="A154" t="s">
        <v>768</v>
      </c>
      <c r="B154" t="s">
        <v>769</v>
      </c>
      <c r="C154" t="s">
        <v>770</v>
      </c>
      <c r="E154" t="s">
        <v>771</v>
      </c>
      <c r="F154" t="s">
        <v>13</v>
      </c>
      <c r="G154" t="s">
        <v>772</v>
      </c>
      <c r="H154" t="s">
        <v>13</v>
      </c>
      <c r="I154" t="s">
        <v>773</v>
      </c>
      <c r="J154" t="str">
        <f t="shared" si="4"/>
        <v>阿华斯,阿華斯,Ahuas</v>
      </c>
    </row>
    <row r="155" spans="1:10">
      <c r="A155" t="s">
        <v>774</v>
      </c>
      <c r="B155" t="s">
        <v>775</v>
      </c>
      <c r="C155" t="s">
        <v>41</v>
      </c>
      <c r="E155" t="s">
        <v>776</v>
      </c>
      <c r="F155" t="s">
        <v>13</v>
      </c>
      <c r="G155" t="s">
        <v>776</v>
      </c>
      <c r="H155" t="s">
        <v>13</v>
      </c>
      <c r="I155" t="s">
        <v>777</v>
      </c>
      <c r="J155" t="str">
        <f t="shared" si="4"/>
        <v>安奇特卡,安奇特卡,Amchitka</v>
      </c>
    </row>
    <row r="156" spans="1:10">
      <c r="A156" t="s">
        <v>778</v>
      </c>
      <c r="B156" t="s">
        <v>779</v>
      </c>
      <c r="C156" t="s">
        <v>602</v>
      </c>
      <c r="E156" t="s">
        <v>780</v>
      </c>
      <c r="F156" t="s">
        <v>13</v>
      </c>
      <c r="G156" t="s">
        <v>781</v>
      </c>
      <c r="H156" t="s">
        <v>13</v>
      </c>
      <c r="I156" t="s">
        <v>782</v>
      </c>
      <c r="J156" t="str">
        <f t="shared" si="4"/>
        <v>胡塞马,胡塞馬,Al Hoceima</v>
      </c>
    </row>
    <row r="157" spans="1:10">
      <c r="A157" t="s">
        <v>783</v>
      </c>
      <c r="B157" t="s">
        <v>784</v>
      </c>
      <c r="C157" t="s">
        <v>785</v>
      </c>
      <c r="E157" t="s">
        <v>786</v>
      </c>
      <c r="F157" t="s">
        <v>13</v>
      </c>
      <c r="G157" t="s">
        <v>787</v>
      </c>
      <c r="H157" t="s">
        <v>13</v>
      </c>
      <c r="I157" t="s">
        <v>788</v>
      </c>
      <c r="J157" t="str">
        <f t="shared" si="4"/>
        <v>安巴图兰皮,安巴圖蘭皮,Ambatolahy</v>
      </c>
    </row>
    <row r="158" spans="1:10">
      <c r="A158" t="s">
        <v>789</v>
      </c>
      <c r="B158" t="s">
        <v>790</v>
      </c>
      <c r="C158" t="s">
        <v>627</v>
      </c>
      <c r="E158" t="s">
        <v>791</v>
      </c>
      <c r="F158" t="s">
        <v>13</v>
      </c>
      <c r="G158" t="s">
        <v>792</v>
      </c>
      <c r="H158" t="s">
        <v>13</v>
      </c>
      <c r="I158" t="s">
        <v>793</v>
      </c>
      <c r="J158" t="str">
        <f t="shared" si="4"/>
        <v>阿尔普迪埃,阿爾普迪埃,Alpe D Huez</v>
      </c>
    </row>
    <row r="159" spans="1:10">
      <c r="A159" t="s">
        <v>794</v>
      </c>
      <c r="B159" t="s">
        <v>795</v>
      </c>
      <c r="C159" t="s">
        <v>41</v>
      </c>
      <c r="E159" t="s">
        <v>796</v>
      </c>
      <c r="F159" t="s">
        <v>13</v>
      </c>
      <c r="G159" t="s">
        <v>797</v>
      </c>
      <c r="H159" t="s">
        <v>13</v>
      </c>
      <c r="I159" t="s">
        <v>798</v>
      </c>
      <c r="J159" t="str">
        <f t="shared" si="4"/>
        <v>阿莱恩斯,阿萊恩斯,Alliance</v>
      </c>
    </row>
    <row r="160" spans="1:10">
      <c r="A160" t="s">
        <v>799</v>
      </c>
      <c r="B160" t="s">
        <v>800</v>
      </c>
      <c r="C160" t="s">
        <v>41</v>
      </c>
      <c r="E160" t="s">
        <v>801</v>
      </c>
      <c r="F160" t="s">
        <v>13</v>
      </c>
      <c r="G160" t="s">
        <v>802</v>
      </c>
      <c r="H160" t="s">
        <v>13</v>
      </c>
      <c r="I160" t="s">
        <v>803</v>
      </c>
      <c r="J160" t="str">
        <f t="shared" si="4"/>
        <v>阿尼塔湾,阿尼塔灣,Anita Bay</v>
      </c>
    </row>
    <row r="161" spans="1:10">
      <c r="A161" t="s">
        <v>804</v>
      </c>
      <c r="B161" t="s">
        <v>805</v>
      </c>
      <c r="C161" t="s">
        <v>806</v>
      </c>
      <c r="E161" t="s">
        <v>807</v>
      </c>
      <c r="F161" t="s">
        <v>13</v>
      </c>
      <c r="G161" t="s">
        <v>808</v>
      </c>
      <c r="H161" t="s">
        <v>13</v>
      </c>
      <c r="I161" t="s">
        <v>809</v>
      </c>
      <c r="J161" t="str">
        <f t="shared" si="4"/>
        <v>埃罗克,埃羅克,Airok</v>
      </c>
    </row>
    <row r="162" spans="1:10">
      <c r="A162" t="s">
        <v>810</v>
      </c>
      <c r="B162" t="s">
        <v>811</v>
      </c>
      <c r="C162" t="s">
        <v>41</v>
      </c>
      <c r="E162" t="s">
        <v>812</v>
      </c>
      <c r="F162" t="s">
        <v>13</v>
      </c>
      <c r="G162" t="s">
        <v>812</v>
      </c>
      <c r="H162" t="s">
        <v>13</v>
      </c>
      <c r="I162" t="s">
        <v>813</v>
      </c>
      <c r="J162" t="str">
        <f t="shared" si="4"/>
        <v>安德森,安德森,Anderson</v>
      </c>
    </row>
    <row r="163" spans="1:10">
      <c r="A163" t="s">
        <v>814</v>
      </c>
      <c r="B163" t="s">
        <v>815</v>
      </c>
      <c r="C163" t="s">
        <v>209</v>
      </c>
      <c r="E163" t="s">
        <v>816</v>
      </c>
      <c r="F163" t="s">
        <v>13</v>
      </c>
      <c r="G163" t="s">
        <v>817</v>
      </c>
      <c r="H163" t="s">
        <v>13</v>
      </c>
      <c r="I163" t="s">
        <v>818</v>
      </c>
      <c r="J163" t="str">
        <f t="shared" si="4"/>
        <v>埃奥梅,埃奧梅,Aiome</v>
      </c>
    </row>
    <row r="164" spans="1:10">
      <c r="A164" t="s">
        <v>819</v>
      </c>
      <c r="B164" t="s">
        <v>820</v>
      </c>
      <c r="C164" t="s">
        <v>46</v>
      </c>
      <c r="E164" t="s">
        <v>821</v>
      </c>
      <c r="F164" t="s">
        <v>13</v>
      </c>
      <c r="G164" t="s">
        <v>821</v>
      </c>
      <c r="H164" t="s">
        <v>13</v>
      </c>
      <c r="I164" t="s">
        <v>822</v>
      </c>
      <c r="J164" t="str">
        <f t="shared" si="4"/>
        <v>阿西斯,阿西斯,Assis</v>
      </c>
    </row>
    <row r="165" spans="1:10">
      <c r="A165" t="s">
        <v>823</v>
      </c>
      <c r="B165" t="s">
        <v>824</v>
      </c>
      <c r="C165" t="s">
        <v>825</v>
      </c>
      <c r="E165" t="s">
        <v>826</v>
      </c>
      <c r="F165" t="s">
        <v>13</v>
      </c>
      <c r="G165" t="s">
        <v>827</v>
      </c>
      <c r="H165" t="s">
        <v>13</v>
      </c>
      <c r="I165" t="s">
        <v>828</v>
      </c>
      <c r="J165" t="str">
        <f t="shared" si="4"/>
        <v>亚林加,亞林加,Yalinga</v>
      </c>
    </row>
    <row r="166" spans="1:10">
      <c r="A166" t="s">
        <v>829</v>
      </c>
      <c r="B166" t="s">
        <v>830</v>
      </c>
      <c r="C166" t="s">
        <v>209</v>
      </c>
      <c r="E166" t="s">
        <v>831</v>
      </c>
      <c r="F166" t="s">
        <v>13</v>
      </c>
      <c r="G166" t="s">
        <v>831</v>
      </c>
      <c r="H166" t="s">
        <v>13</v>
      </c>
      <c r="I166" t="s">
        <v>832</v>
      </c>
      <c r="J166" t="str">
        <f t="shared" si="4"/>
        <v>埃阿姆巴克,埃阿姆巴克,Aiambak</v>
      </c>
    </row>
    <row r="167" spans="1:10">
      <c r="A167" t="s">
        <v>833</v>
      </c>
      <c r="B167" t="s">
        <v>834</v>
      </c>
      <c r="C167" t="s">
        <v>835</v>
      </c>
      <c r="E167" t="s">
        <v>836</v>
      </c>
      <c r="F167" t="s">
        <v>13</v>
      </c>
      <c r="G167" t="s">
        <v>837</v>
      </c>
      <c r="H167" t="s">
        <v>13</v>
      </c>
      <c r="I167" t="s">
        <v>838</v>
      </c>
      <c r="J167" t="str">
        <f t="shared" si="4"/>
        <v>阿里萨比耶,阿裡薩比耶,Ali-Sabieh</v>
      </c>
    </row>
    <row r="168" spans="1:10">
      <c r="A168" t="s">
        <v>839</v>
      </c>
      <c r="B168" t="s">
        <v>840</v>
      </c>
      <c r="C168" t="s">
        <v>41</v>
      </c>
      <c r="E168" t="s">
        <v>841</v>
      </c>
      <c r="F168" t="s">
        <v>13</v>
      </c>
      <c r="G168" t="s">
        <v>841</v>
      </c>
      <c r="H168" t="s">
        <v>13</v>
      </c>
      <c r="I168" t="s">
        <v>842</v>
      </c>
      <c r="J168" t="str">
        <f t="shared" si="4"/>
        <v>艾肯,艾肯,Aiken</v>
      </c>
    </row>
    <row r="169" spans="1:10">
      <c r="A169" t="s">
        <v>843</v>
      </c>
      <c r="B169" t="s">
        <v>844</v>
      </c>
      <c r="C169" t="s">
        <v>346</v>
      </c>
      <c r="E169" t="s">
        <v>845</v>
      </c>
      <c r="F169" t="s">
        <v>13</v>
      </c>
      <c r="G169" t="s">
        <v>846</v>
      </c>
      <c r="H169" t="s">
        <v>13</v>
      </c>
      <c r="I169" t="s">
        <v>847</v>
      </c>
      <c r="J169" t="str">
        <f t="shared" si="4"/>
        <v>埃里甘地,埃裡甘地,Ailigandi</v>
      </c>
    </row>
    <row r="170" spans="1:10">
      <c r="A170" t="s">
        <v>848</v>
      </c>
      <c r="B170" t="s">
        <v>849</v>
      </c>
      <c r="C170" t="s">
        <v>806</v>
      </c>
      <c r="E170" t="s">
        <v>850</v>
      </c>
      <c r="F170" t="s">
        <v>13</v>
      </c>
      <c r="G170" t="s">
        <v>851</v>
      </c>
      <c r="H170" t="s">
        <v>13</v>
      </c>
      <c r="I170" t="s">
        <v>852</v>
      </c>
      <c r="J170" t="str">
        <f t="shared" si="4"/>
        <v>艾卢克岛,艾盧克島,Ailuk Island</v>
      </c>
    </row>
    <row r="171" spans="1:10">
      <c r="A171" t="s">
        <v>853</v>
      </c>
      <c r="B171" t="s">
        <v>854</v>
      </c>
      <c r="C171" t="s">
        <v>41</v>
      </c>
      <c r="E171" t="s">
        <v>855</v>
      </c>
      <c r="F171" t="s">
        <v>13</v>
      </c>
      <c r="G171" t="s">
        <v>856</v>
      </c>
      <c r="H171" t="s">
        <v>13</v>
      </c>
      <c r="I171" t="s">
        <v>857</v>
      </c>
      <c r="J171" t="str">
        <f t="shared" si="4"/>
        <v>韦恩莱特,韋恩萊特,Wainwright</v>
      </c>
    </row>
    <row r="172" spans="1:10">
      <c r="A172" t="s">
        <v>858</v>
      </c>
      <c r="B172" t="s">
        <v>859</v>
      </c>
      <c r="C172" t="s">
        <v>41</v>
      </c>
      <c r="E172" t="s">
        <v>860</v>
      </c>
      <c r="F172" t="s">
        <v>13</v>
      </c>
      <c r="G172" t="s">
        <v>861</v>
      </c>
      <c r="H172" t="s">
        <v>13</v>
      </c>
      <c r="I172" t="s">
        <v>862</v>
      </c>
      <c r="J172" t="str">
        <f t="shared" si="4"/>
        <v>亚特兰大,亞特蘭大,Atlantic</v>
      </c>
    </row>
    <row r="173" spans="1:10">
      <c r="A173" t="s">
        <v>863</v>
      </c>
      <c r="B173" t="s">
        <v>864</v>
      </c>
      <c r="C173" t="s">
        <v>806</v>
      </c>
      <c r="E173" t="s">
        <v>865</v>
      </c>
      <c r="F173" t="s">
        <v>13</v>
      </c>
      <c r="G173" t="s">
        <v>866</v>
      </c>
      <c r="H173" t="s">
        <v>13</v>
      </c>
      <c r="I173" t="s">
        <v>867</v>
      </c>
      <c r="J173" t="str">
        <f t="shared" si="4"/>
        <v>艾林拉帕拉普岛,艾林拉帕拉普島,Ailinglapalap Island</v>
      </c>
    </row>
    <row r="174" spans="1:10">
      <c r="A174" t="s">
        <v>868</v>
      </c>
      <c r="B174" t="s">
        <v>869</v>
      </c>
      <c r="C174" t="s">
        <v>46</v>
      </c>
      <c r="E174" t="s">
        <v>870</v>
      </c>
      <c r="F174" t="s">
        <v>13</v>
      </c>
      <c r="G174" t="s">
        <v>871</v>
      </c>
      <c r="H174" t="s">
        <v>13</v>
      </c>
      <c r="I174" t="s">
        <v>872</v>
      </c>
      <c r="J174" t="str">
        <f t="shared" si="4"/>
        <v>阿里普阿南,阿裡普阿南,Aripuana</v>
      </c>
    </row>
    <row r="175" spans="1:10">
      <c r="A175" t="s">
        <v>873</v>
      </c>
      <c r="B175" t="s">
        <v>874</v>
      </c>
      <c r="C175" t="s">
        <v>68</v>
      </c>
      <c r="E175" t="s">
        <v>875</v>
      </c>
      <c r="F175" t="s">
        <v>13</v>
      </c>
      <c r="G175" t="s">
        <v>876</v>
      </c>
      <c r="H175" t="s">
        <v>13</v>
      </c>
      <c r="I175" t="s">
        <v>877</v>
      </c>
      <c r="J175" t="str">
        <f t="shared" si="4"/>
        <v>阿罗赖岛,阿羅賴島,Arorae Island</v>
      </c>
    </row>
    <row r="176" spans="1:10">
      <c r="A176" t="s">
        <v>878</v>
      </c>
      <c r="B176" t="s">
        <v>879</v>
      </c>
      <c r="C176" t="s">
        <v>880</v>
      </c>
      <c r="E176" t="s">
        <v>881</v>
      </c>
      <c r="F176" t="s">
        <v>13</v>
      </c>
      <c r="G176" t="s">
        <v>882</v>
      </c>
      <c r="H176" t="s">
        <v>13</v>
      </c>
      <c r="I176" t="s">
        <v>883</v>
      </c>
      <c r="J176" t="str">
        <f t="shared" si="4"/>
        <v>埃图塔基,埃圖塔基,Aitutaki</v>
      </c>
    </row>
    <row r="177" spans="1:10">
      <c r="A177" t="s">
        <v>884</v>
      </c>
      <c r="B177" t="s">
        <v>885</v>
      </c>
      <c r="C177" t="s">
        <v>880</v>
      </c>
      <c r="E177" t="s">
        <v>886</v>
      </c>
      <c r="F177" t="s">
        <v>13</v>
      </c>
      <c r="G177" t="s">
        <v>887</v>
      </c>
      <c r="H177" t="s">
        <v>13</v>
      </c>
      <c r="I177" t="s">
        <v>888</v>
      </c>
      <c r="J177" t="str">
        <f t="shared" si="4"/>
        <v>阿提尤岛,阿提尤島,Atiu Island</v>
      </c>
    </row>
    <row r="178" spans="1:10">
      <c r="A178" t="s">
        <v>889</v>
      </c>
      <c r="B178" t="s">
        <v>890</v>
      </c>
      <c r="C178" t="s">
        <v>41</v>
      </c>
      <c r="E178" t="s">
        <v>891</v>
      </c>
      <c r="F178" t="s">
        <v>13</v>
      </c>
      <c r="G178" t="s">
        <v>892</v>
      </c>
      <c r="H178" t="s">
        <v>13</v>
      </c>
      <c r="I178" t="s">
        <v>893</v>
      </c>
      <c r="J178" t="str">
        <f t="shared" si="4"/>
        <v>艾丽斯维尔,艾麗斯維爾,Aliceville</v>
      </c>
    </row>
    <row r="179" spans="1:10">
      <c r="A179" t="s">
        <v>894</v>
      </c>
      <c r="B179" t="s">
        <v>895</v>
      </c>
      <c r="C179" t="s">
        <v>404</v>
      </c>
      <c r="E179" t="s">
        <v>896</v>
      </c>
      <c r="F179" t="s">
        <v>13</v>
      </c>
      <c r="G179" t="s">
        <v>896</v>
      </c>
      <c r="H179" t="s">
        <v>13</v>
      </c>
      <c r="I179" t="s">
        <v>897</v>
      </c>
      <c r="J179" t="str">
        <f t="shared" si="4"/>
        <v>埃埃斯,埃埃斯,Ai-Ais</v>
      </c>
    </row>
    <row r="180" spans="1:10">
      <c r="A180" t="s">
        <v>898</v>
      </c>
      <c r="B180" t="s">
        <v>899</v>
      </c>
      <c r="C180" t="s">
        <v>41</v>
      </c>
      <c r="E180" t="s">
        <v>356</v>
      </c>
      <c r="F180" t="s">
        <v>13</v>
      </c>
      <c r="G180" t="s">
        <v>356</v>
      </c>
      <c r="H180" t="s">
        <v>13</v>
      </c>
      <c r="I180" t="s">
        <v>357</v>
      </c>
      <c r="J180" t="str">
        <f t="shared" si="4"/>
        <v>大西洋城,大西洋城,Atlantic City</v>
      </c>
    </row>
    <row r="181" spans="1:10">
      <c r="A181" t="s">
        <v>900</v>
      </c>
      <c r="B181" t="s">
        <v>901</v>
      </c>
      <c r="C181" t="s">
        <v>41</v>
      </c>
      <c r="E181" t="s">
        <v>902</v>
      </c>
      <c r="F181" t="s">
        <v>13</v>
      </c>
      <c r="G181" t="s">
        <v>903</v>
      </c>
      <c r="H181" t="s">
        <v>13</v>
      </c>
      <c r="I181" t="s">
        <v>904</v>
      </c>
      <c r="J181" t="str">
        <f t="shared" si="4"/>
        <v>凯撒,凱撒,Kaiser/Lake Ozark</v>
      </c>
    </row>
    <row r="182" spans="1:10">
      <c r="A182" t="s">
        <v>905</v>
      </c>
      <c r="B182" t="s">
        <v>906</v>
      </c>
      <c r="C182" t="s">
        <v>627</v>
      </c>
      <c r="E182" t="s">
        <v>907</v>
      </c>
      <c r="F182" t="s">
        <v>13</v>
      </c>
      <c r="G182" t="s">
        <v>907</v>
      </c>
      <c r="H182" t="s">
        <v>13</v>
      </c>
      <c r="I182" t="s">
        <v>908</v>
      </c>
      <c r="J182" t="str">
        <f t="shared" si="4"/>
        <v>阿雅克肖,阿雅克肖,Ajaccio</v>
      </c>
    </row>
    <row r="183" spans="1:10">
      <c r="A183" t="s">
        <v>909</v>
      </c>
      <c r="B183" t="s">
        <v>910</v>
      </c>
      <c r="C183" t="s">
        <v>127</v>
      </c>
      <c r="E183" t="s">
        <v>911</v>
      </c>
      <c r="F183" t="s">
        <v>13</v>
      </c>
      <c r="G183" t="s">
        <v>912</v>
      </c>
      <c r="H183" t="s">
        <v>13</v>
      </c>
      <c r="I183" t="s">
        <v>913</v>
      </c>
      <c r="J183" t="str">
        <f t="shared" si="4"/>
        <v>约夫,約夫,Jouf</v>
      </c>
    </row>
    <row r="184" spans="1:10">
      <c r="A184" t="s">
        <v>914</v>
      </c>
      <c r="B184" t="s">
        <v>915</v>
      </c>
      <c r="C184" t="s">
        <v>916</v>
      </c>
      <c r="E184" t="s">
        <v>917</v>
      </c>
      <c r="F184" t="s">
        <v>13</v>
      </c>
      <c r="G184" t="s">
        <v>918</v>
      </c>
      <c r="H184" t="s">
        <v>13</v>
      </c>
      <c r="I184" t="s">
        <v>919</v>
      </c>
      <c r="J184" t="str">
        <f t="shared" si="4"/>
        <v>达喀尔,達喀爾,Dakar</v>
      </c>
    </row>
    <row r="185" spans="1:10">
      <c r="A185" t="s">
        <v>920</v>
      </c>
      <c r="B185" t="s">
        <v>921</v>
      </c>
      <c r="C185" t="s">
        <v>364</v>
      </c>
      <c r="E185" t="s">
        <v>922</v>
      </c>
      <c r="F185" t="s">
        <v>13</v>
      </c>
      <c r="G185" t="s">
        <v>923</v>
      </c>
      <c r="H185" t="s">
        <v>13</v>
      </c>
      <c r="I185" t="s">
        <v>924</v>
      </c>
      <c r="J185" t="str">
        <f t="shared" si="4"/>
        <v>阿格里,阿格裡,Agri</v>
      </c>
    </row>
    <row r="186" spans="1:10">
      <c r="A186" t="s">
        <v>925</v>
      </c>
      <c r="B186" t="s">
        <v>926</v>
      </c>
      <c r="C186" t="s">
        <v>507</v>
      </c>
      <c r="E186" t="s">
        <v>927</v>
      </c>
      <c r="F186" t="s">
        <v>13</v>
      </c>
      <c r="G186" t="s">
        <v>927</v>
      </c>
      <c r="H186" t="s">
        <v>13</v>
      </c>
      <c r="I186" t="s">
        <v>928</v>
      </c>
      <c r="J186" t="str">
        <f t="shared" si="4"/>
        <v>阿克茹特,阿克茹特,Akjoujt</v>
      </c>
    </row>
    <row r="187" spans="1:10">
      <c r="A187" t="s">
        <v>929</v>
      </c>
      <c r="B187" t="s">
        <v>930</v>
      </c>
      <c r="C187" t="s">
        <v>157</v>
      </c>
      <c r="E187" t="s">
        <v>931</v>
      </c>
      <c r="F187" t="s">
        <v>13</v>
      </c>
      <c r="G187" t="s">
        <v>931</v>
      </c>
      <c r="H187" t="s">
        <v>13</v>
      </c>
      <c r="I187" t="s">
        <v>932</v>
      </c>
      <c r="J187" t="str">
        <f t="shared" si="4"/>
        <v>阿拉克,阿拉克,Araak</v>
      </c>
    </row>
    <row r="188" spans="1:10">
      <c r="A188" t="s">
        <v>933</v>
      </c>
      <c r="B188" t="s">
        <v>934</v>
      </c>
      <c r="C188" t="s">
        <v>688</v>
      </c>
      <c r="E188" t="s">
        <v>935</v>
      </c>
      <c r="F188" t="s">
        <v>13</v>
      </c>
      <c r="G188" t="s">
        <v>936</v>
      </c>
      <c r="H188" t="s">
        <v>13</v>
      </c>
      <c r="I188" t="s">
        <v>937</v>
      </c>
      <c r="J188" t="str">
        <f t="shared" si="4"/>
        <v>艾藻尔,艾藻爾,Aizawl</v>
      </c>
    </row>
    <row r="189" spans="1:10">
      <c r="A189" t="s">
        <v>938</v>
      </c>
      <c r="B189" t="s">
        <v>939</v>
      </c>
      <c r="C189" t="s">
        <v>940</v>
      </c>
      <c r="E189" t="s">
        <v>941</v>
      </c>
      <c r="F189" t="s">
        <v>13</v>
      </c>
      <c r="G189" t="s">
        <v>941</v>
      </c>
      <c r="H189" t="s">
        <v>13</v>
      </c>
      <c r="I189" t="s">
        <v>942</v>
      </c>
      <c r="J189" t="str">
        <f t="shared" si="4"/>
        <v>昂儒昂,昂儒昂,Anjouan</v>
      </c>
    </row>
    <row r="190" spans="1:10">
      <c r="A190" t="s">
        <v>943</v>
      </c>
      <c r="B190" t="s">
        <v>944</v>
      </c>
      <c r="C190" t="s">
        <v>141</v>
      </c>
      <c r="E190" t="s">
        <v>945</v>
      </c>
      <c r="F190" t="s">
        <v>13</v>
      </c>
      <c r="G190" t="s">
        <v>946</v>
      </c>
      <c r="H190" t="s">
        <v>13</v>
      </c>
      <c r="I190" t="s">
        <v>947</v>
      </c>
      <c r="J190" t="str">
        <f t="shared" si="4"/>
        <v>阿尔约夫,阿爾約夫,Aljouf</v>
      </c>
    </row>
    <row r="191" spans="1:10">
      <c r="A191" t="s">
        <v>948</v>
      </c>
      <c r="B191" t="s">
        <v>949</v>
      </c>
      <c r="C191" t="s">
        <v>637</v>
      </c>
      <c r="E191" t="s">
        <v>950</v>
      </c>
      <c r="F191" t="s">
        <v>13</v>
      </c>
      <c r="G191" t="s">
        <v>951</v>
      </c>
      <c r="H191" t="s">
        <v>13</v>
      </c>
      <c r="I191" t="s">
        <v>952</v>
      </c>
      <c r="J191" t="str">
        <f t="shared" si="4"/>
        <v>阿尔维斯尧尔,阿爾維斯堯爾,Arvidsjaur</v>
      </c>
    </row>
    <row r="192" spans="1:10">
      <c r="A192" t="s">
        <v>953</v>
      </c>
      <c r="B192" t="s">
        <v>954</v>
      </c>
      <c r="C192" t="s">
        <v>261</v>
      </c>
      <c r="E192" t="s">
        <v>955</v>
      </c>
      <c r="F192" t="s">
        <v>13</v>
      </c>
      <c r="G192" t="s">
        <v>956</v>
      </c>
      <c r="H192" t="s">
        <v>13</v>
      </c>
      <c r="I192" t="s">
        <v>957</v>
      </c>
      <c r="J192" t="str">
        <f t="shared" si="4"/>
        <v>阿布雷奥约斯,阿佈雷奧約斯,Abreojos</v>
      </c>
    </row>
    <row r="193" spans="1:10">
      <c r="A193" t="s">
        <v>958</v>
      </c>
      <c r="B193" t="s">
        <v>959</v>
      </c>
      <c r="C193" t="s">
        <v>46</v>
      </c>
      <c r="E193" t="s">
        <v>960</v>
      </c>
      <c r="F193" t="s">
        <v>13</v>
      </c>
      <c r="G193" t="s">
        <v>960</v>
      </c>
      <c r="H193" t="s">
        <v>13</v>
      </c>
      <c r="I193" t="s">
        <v>961</v>
      </c>
      <c r="J193" t="str">
        <f t="shared" si="4"/>
        <v>阿拉卡茹,阿拉卡茹,Aracaju</v>
      </c>
    </row>
    <row r="194" spans="1:10">
      <c r="A194" t="s">
        <v>962</v>
      </c>
      <c r="B194" t="s">
        <v>963</v>
      </c>
      <c r="C194" t="s">
        <v>964</v>
      </c>
      <c r="E194" t="s">
        <v>965</v>
      </c>
      <c r="F194" t="s">
        <v>13</v>
      </c>
      <c r="G194" t="s">
        <v>966</v>
      </c>
      <c r="H194" t="s">
        <v>13</v>
      </c>
      <c r="I194" t="s">
        <v>967</v>
      </c>
      <c r="J194" t="str">
        <f t="shared" si="4"/>
        <v>阿加德兹,阿加德茲,Agades</v>
      </c>
    </row>
    <row r="195" spans="1:10">
      <c r="A195" t="s">
        <v>968</v>
      </c>
      <c r="B195" t="s">
        <v>969</v>
      </c>
      <c r="C195" t="s">
        <v>41</v>
      </c>
      <c r="E195" t="s">
        <v>970</v>
      </c>
      <c r="F195" t="s">
        <v>13</v>
      </c>
      <c r="G195" t="s">
        <v>970</v>
      </c>
      <c r="H195" t="s">
        <v>13</v>
      </c>
      <c r="I195" t="s">
        <v>971</v>
      </c>
      <c r="J195" t="str">
        <f t="shared" si="4"/>
        <v>阿特卡,阿特卡,Atka</v>
      </c>
    </row>
    <row r="196" spans="1:10">
      <c r="A196" t="s">
        <v>972</v>
      </c>
      <c r="B196" t="s">
        <v>973</v>
      </c>
      <c r="C196" t="s">
        <v>41</v>
      </c>
      <c r="E196" t="s">
        <v>974</v>
      </c>
      <c r="F196" t="s">
        <v>13</v>
      </c>
      <c r="G196" t="s">
        <v>975</v>
      </c>
      <c r="H196" t="s">
        <v>13</v>
      </c>
      <c r="I196" t="s">
        <v>976</v>
      </c>
      <c r="J196" t="str">
        <f t="shared" si="4"/>
        <v>阿克伦/坎通,阿克倫/坎通,Akron/Canton</v>
      </c>
    </row>
    <row r="197" spans="1:10">
      <c r="A197" t="s">
        <v>977</v>
      </c>
      <c r="B197" t="s">
        <v>978</v>
      </c>
      <c r="C197" t="s">
        <v>688</v>
      </c>
      <c r="E197" t="s">
        <v>979</v>
      </c>
      <c r="F197" t="s">
        <v>13</v>
      </c>
      <c r="G197" t="s">
        <v>979</v>
      </c>
      <c r="H197" t="s">
        <v>13</v>
      </c>
      <c r="I197" t="s">
        <v>980</v>
      </c>
      <c r="J197" t="str">
        <f t="shared" si="4"/>
        <v>阿科拉,阿科拉,Akola</v>
      </c>
    </row>
    <row r="198" spans="1:10">
      <c r="A198" t="s">
        <v>981</v>
      </c>
      <c r="B198" t="s">
        <v>982</v>
      </c>
      <c r="C198" t="s">
        <v>983</v>
      </c>
      <c r="E198" t="s">
        <v>984</v>
      </c>
      <c r="F198" t="s">
        <v>13</v>
      </c>
      <c r="G198" t="s">
        <v>984</v>
      </c>
      <c r="H198" t="s">
        <v>13</v>
      </c>
      <c r="I198" t="s">
        <v>985</v>
      </c>
      <c r="J198" t="str">
        <f t="shared" si="4"/>
        <v>阿基安尼,阿基安尼,Akieni</v>
      </c>
    </row>
    <row r="199" spans="1:10">
      <c r="A199" t="s">
        <v>986</v>
      </c>
      <c r="B199" t="s">
        <v>987</v>
      </c>
      <c r="C199" t="s">
        <v>988</v>
      </c>
      <c r="E199" t="s">
        <v>989</v>
      </c>
      <c r="F199" t="s">
        <v>13</v>
      </c>
      <c r="G199" t="s">
        <v>990</v>
      </c>
      <c r="H199" t="s">
        <v>13</v>
      </c>
      <c r="I199" t="s">
        <v>991</v>
      </c>
      <c r="J199" t="str">
        <f t="shared" si="4"/>
        <v>库夫莱,庫夫萊,Kufrah</v>
      </c>
    </row>
    <row r="200" spans="1:10">
      <c r="A200" t="s">
        <v>992</v>
      </c>
      <c r="B200" t="s">
        <v>993</v>
      </c>
      <c r="C200" t="s">
        <v>209</v>
      </c>
      <c r="E200" t="s">
        <v>994</v>
      </c>
      <c r="F200" t="s">
        <v>13</v>
      </c>
      <c r="G200" t="s">
        <v>995</v>
      </c>
      <c r="H200" t="s">
        <v>13</v>
      </c>
      <c r="I200" t="s">
        <v>996</v>
      </c>
      <c r="J200" t="str">
        <f t="shared" si="4"/>
        <v>安古加纳克,安古迦納克,Anguganak</v>
      </c>
    </row>
    <row r="201" spans="1:10">
      <c r="A201" t="s">
        <v>997</v>
      </c>
      <c r="B201" t="s">
        <v>998</v>
      </c>
      <c r="C201" t="s">
        <v>41</v>
      </c>
      <c r="E201" t="s">
        <v>999</v>
      </c>
      <c r="F201" t="s">
        <v>13</v>
      </c>
      <c r="G201" t="s">
        <v>1000</v>
      </c>
      <c r="H201" t="s">
        <v>13</v>
      </c>
      <c r="I201" t="s">
        <v>1001</v>
      </c>
      <c r="J201" t="str">
        <f t="shared" si="4"/>
        <v>阿基亚克,阿基亞克,Akiak</v>
      </c>
    </row>
    <row r="202" spans="1:10">
      <c r="A202" t="s">
        <v>1002</v>
      </c>
      <c r="B202" t="s">
        <v>1003</v>
      </c>
      <c r="C202" t="s">
        <v>648</v>
      </c>
      <c r="E202" t="s">
        <v>1004</v>
      </c>
      <c r="F202" t="s">
        <v>13</v>
      </c>
      <c r="G202" t="s">
        <v>1004</v>
      </c>
      <c r="H202" t="s">
        <v>13</v>
      </c>
      <c r="I202" t="s">
        <v>1005</v>
      </c>
      <c r="J202" t="str">
        <f t="shared" si="4"/>
        <v>旭川,旭川,Asahikawa</v>
      </c>
    </row>
    <row r="203" spans="1:10">
      <c r="A203" t="s">
        <v>1006</v>
      </c>
      <c r="B203" t="s">
        <v>1007</v>
      </c>
      <c r="C203" t="s">
        <v>1008</v>
      </c>
      <c r="E203" t="s">
        <v>1009</v>
      </c>
      <c r="F203" t="s">
        <v>13</v>
      </c>
      <c r="G203" t="s">
        <v>1010</v>
      </c>
      <c r="H203" t="s">
        <v>13</v>
      </c>
      <c r="I203" t="s">
        <v>1011</v>
      </c>
      <c r="J203" t="str">
        <f t="shared" si="4"/>
        <v>奥克兰,奧克蘭,Auckland</v>
      </c>
    </row>
    <row r="204" spans="1:10">
      <c r="A204" t="s">
        <v>1012</v>
      </c>
      <c r="B204" t="s">
        <v>1013</v>
      </c>
      <c r="C204" t="s">
        <v>1014</v>
      </c>
      <c r="E204" t="s">
        <v>1015</v>
      </c>
      <c r="F204" t="s">
        <v>13</v>
      </c>
      <c r="G204" t="s">
        <v>1016</v>
      </c>
      <c r="H204" t="s">
        <v>13</v>
      </c>
      <c r="I204" t="s">
        <v>1017</v>
      </c>
      <c r="J204" t="str">
        <f t="shared" si="4"/>
        <v>扎廓马,扎廓馬,Zakouma</v>
      </c>
    </row>
    <row r="205" spans="1:10">
      <c r="A205" t="s">
        <v>1018</v>
      </c>
      <c r="B205" t="s">
        <v>1019</v>
      </c>
      <c r="C205" t="s">
        <v>41</v>
      </c>
      <c r="E205" t="s">
        <v>1020</v>
      </c>
      <c r="F205" t="s">
        <v>13</v>
      </c>
      <c r="G205" t="s">
        <v>1021</v>
      </c>
      <c r="H205" t="s">
        <v>13</v>
      </c>
      <c r="I205" t="s">
        <v>1022</v>
      </c>
      <c r="J205" t="str">
        <f t="shared" si="4"/>
        <v>萨蒙王村,薩蒙王村,King Salmon</v>
      </c>
    </row>
    <row r="206" spans="1:10">
      <c r="A206" t="s">
        <v>1023</v>
      </c>
      <c r="B206" t="s">
        <v>1024</v>
      </c>
      <c r="C206" t="s">
        <v>41</v>
      </c>
      <c r="E206" t="s">
        <v>1025</v>
      </c>
      <c r="F206" t="s">
        <v>13</v>
      </c>
      <c r="G206" t="s">
        <v>1026</v>
      </c>
      <c r="H206" t="s">
        <v>13</v>
      </c>
      <c r="I206" t="s">
        <v>1027</v>
      </c>
      <c r="J206" t="str">
        <f t="shared" si="4"/>
        <v>阿克伦,阿克倫,Akron</v>
      </c>
    </row>
    <row r="207" spans="1:10">
      <c r="A207" t="s">
        <v>1028</v>
      </c>
      <c r="B207" t="s">
        <v>1029</v>
      </c>
      <c r="C207" t="s">
        <v>41</v>
      </c>
      <c r="E207" t="s">
        <v>1030</v>
      </c>
      <c r="F207" t="s">
        <v>13</v>
      </c>
      <c r="G207" t="s">
        <v>1031</v>
      </c>
      <c r="H207" t="s">
        <v>13</v>
      </c>
      <c r="I207" t="s">
        <v>1032</v>
      </c>
      <c r="J207" t="str">
        <f t="shared" si="4"/>
        <v>阿纳克图乌克,阿納克圖烏克,Anaktuvuk</v>
      </c>
    </row>
    <row r="208" spans="1:10">
      <c r="A208" t="s">
        <v>1033</v>
      </c>
      <c r="B208" t="s">
        <v>1034</v>
      </c>
      <c r="C208" t="s">
        <v>111</v>
      </c>
      <c r="E208" t="s">
        <v>1035</v>
      </c>
      <c r="F208" t="s">
        <v>13</v>
      </c>
      <c r="G208" t="s">
        <v>1036</v>
      </c>
      <c r="H208" t="s">
        <v>13</v>
      </c>
      <c r="I208" t="s">
        <v>1037</v>
      </c>
      <c r="J208" t="str">
        <f t="shared" si="4"/>
        <v>阿斯特拉赛特拉,阿斯特拉賽特拉,Astraksetra</v>
      </c>
    </row>
    <row r="209" spans="1:10">
      <c r="A209" t="s">
        <v>1038</v>
      </c>
      <c r="B209" t="s">
        <v>1039</v>
      </c>
      <c r="C209" t="s">
        <v>238</v>
      </c>
      <c r="E209" t="s">
        <v>1040</v>
      </c>
      <c r="F209" t="s">
        <v>13</v>
      </c>
      <c r="G209" t="s">
        <v>1041</v>
      </c>
      <c r="H209" t="s">
        <v>13</v>
      </c>
      <c r="I209" t="s">
        <v>1042</v>
      </c>
      <c r="J209" t="str">
        <f t="shared" si="4"/>
        <v>阿库雷,阿庫雷,Akure</v>
      </c>
    </row>
    <row r="210" spans="1:10">
      <c r="A210" t="s">
        <v>1043</v>
      </c>
      <c r="B210" t="s">
        <v>1044</v>
      </c>
      <c r="C210" t="s">
        <v>588</v>
      </c>
      <c r="E210" t="s">
        <v>1045</v>
      </c>
      <c r="F210" t="s">
        <v>13</v>
      </c>
      <c r="G210" t="s">
        <v>1046</v>
      </c>
      <c r="H210" t="s">
        <v>13</v>
      </c>
      <c r="I210" t="s">
        <v>1047</v>
      </c>
      <c r="J210" t="str">
        <f t="shared" si="4"/>
        <v>阿乌基,阿烏基,Auki</v>
      </c>
    </row>
    <row r="211" spans="1:10">
      <c r="A211" t="s">
        <v>1048</v>
      </c>
      <c r="B211" t="s">
        <v>1049</v>
      </c>
      <c r="C211" t="s">
        <v>1050</v>
      </c>
      <c r="E211" t="s">
        <v>1051</v>
      </c>
      <c r="F211" t="s">
        <v>13</v>
      </c>
      <c r="G211" t="s">
        <v>1052</v>
      </c>
      <c r="H211" t="s">
        <v>13</v>
      </c>
      <c r="I211" t="s">
        <v>1053</v>
      </c>
      <c r="J211" t="str">
        <f t="shared" si="4"/>
        <v>阿库里维克,阿庫里維克,Akulivik</v>
      </c>
    </row>
    <row r="212" spans="1:10">
      <c r="A212" t="s">
        <v>1054</v>
      </c>
      <c r="B212" t="s">
        <v>1055</v>
      </c>
      <c r="C212" t="s">
        <v>157</v>
      </c>
      <c r="E212" t="s">
        <v>1056</v>
      </c>
      <c r="F212" t="s">
        <v>13</v>
      </c>
      <c r="G212" t="s">
        <v>1057</v>
      </c>
      <c r="H212" t="s">
        <v>13</v>
      </c>
      <c r="I212" t="s">
        <v>1058</v>
      </c>
      <c r="J212" t="str">
        <f t="shared" si="4"/>
        <v>阿加贾里,阿加賈里,Aghajari</v>
      </c>
    </row>
    <row r="213" spans="1:10">
      <c r="A213" t="s">
        <v>1059</v>
      </c>
      <c r="B213" t="s">
        <v>1060</v>
      </c>
      <c r="C213" t="s">
        <v>1061</v>
      </c>
      <c r="E213" t="s">
        <v>1062</v>
      </c>
      <c r="F213" t="s">
        <v>13</v>
      </c>
      <c r="G213" t="s">
        <v>1063</v>
      </c>
      <c r="H213" t="s">
        <v>13</v>
      </c>
      <c r="I213" t="s">
        <v>1064</v>
      </c>
      <c r="J213" t="str">
        <f t="shared" si="4"/>
        <v>阿克纠宾斯克,阿克糾賓斯克,Aktyubinsk</v>
      </c>
    </row>
    <row r="214" spans="1:10">
      <c r="A214" t="s">
        <v>1065</v>
      </c>
      <c r="B214" t="s">
        <v>1066</v>
      </c>
      <c r="C214" t="s">
        <v>1067</v>
      </c>
      <c r="E214" t="s">
        <v>1068</v>
      </c>
      <c r="F214" t="s">
        <v>13</v>
      </c>
      <c r="G214" t="s">
        <v>1069</v>
      </c>
      <c r="H214" t="s">
        <v>13</v>
      </c>
      <c r="I214" t="s">
        <v>1070</v>
      </c>
      <c r="J214" t="str">
        <f t="shared" si="4"/>
        <v>实兑,實兌,Sittwe</v>
      </c>
    </row>
    <row r="215" spans="1:10">
      <c r="A215" t="s">
        <v>1071</v>
      </c>
      <c r="B215" t="s">
        <v>1072</v>
      </c>
      <c r="C215" t="s">
        <v>29</v>
      </c>
      <c r="E215" t="s">
        <v>1073</v>
      </c>
      <c r="F215" t="s">
        <v>13</v>
      </c>
      <c r="G215" t="s">
        <v>1073</v>
      </c>
      <c r="H215" t="s">
        <v>13</v>
      </c>
      <c r="I215" t="s">
        <v>1074</v>
      </c>
      <c r="J215" t="str">
        <f t="shared" si="4"/>
        <v>喀土穆,喀土穆,Khartoum</v>
      </c>
    </row>
    <row r="216" spans="1:10">
      <c r="A216" t="s">
        <v>1075</v>
      </c>
      <c r="B216" t="s">
        <v>1066</v>
      </c>
      <c r="C216" t="s">
        <v>688</v>
      </c>
      <c r="E216" t="s">
        <v>1076</v>
      </c>
      <c r="F216" t="s">
        <v>13</v>
      </c>
      <c r="G216" t="s">
        <v>1077</v>
      </c>
      <c r="H216" t="s">
        <v>13</v>
      </c>
      <c r="I216" t="s">
        <v>1078</v>
      </c>
      <c r="J216" t="str">
        <f t="shared" ref="J216:J279" si="5">E216&amp;F216&amp;G216&amp;H216&amp;I216</f>
        <v>拉杰果德,拉傑果德,Rajkot</v>
      </c>
    </row>
    <row r="217" spans="1:10">
      <c r="A217" t="s">
        <v>1079</v>
      </c>
      <c r="B217" t="s">
        <v>1066</v>
      </c>
      <c r="C217" t="s">
        <v>688</v>
      </c>
      <c r="E217" t="s">
        <v>1080</v>
      </c>
      <c r="F217" t="s">
        <v>13</v>
      </c>
      <c r="G217" t="s">
        <v>1081</v>
      </c>
      <c r="H217" t="s">
        <v>13</v>
      </c>
      <c r="I217" t="s">
        <v>1082</v>
      </c>
      <c r="J217" t="str">
        <f t="shared" si="5"/>
        <v>蒂鲁吉拉伯利,蒂魯吉拉伯利,Tiruchirappalli</v>
      </c>
    </row>
    <row r="218" spans="1:10">
      <c r="A218" t="s">
        <v>1083</v>
      </c>
      <c r="B218" t="s">
        <v>1066</v>
      </c>
      <c r="C218" t="s">
        <v>1084</v>
      </c>
      <c r="E218" t="s">
        <v>1085</v>
      </c>
      <c r="F218" t="s">
        <v>13</v>
      </c>
      <c r="G218" t="s">
        <v>1086</v>
      </c>
      <c r="H218" t="s">
        <v>13</v>
      </c>
      <c r="I218" t="s">
        <v>1087</v>
      </c>
      <c r="J218" t="str">
        <f t="shared" si="5"/>
        <v>锡尔赫特,錫爾赫特,Sylhet</v>
      </c>
    </row>
    <row r="219" spans="1:10">
      <c r="A219" t="s">
        <v>1088</v>
      </c>
      <c r="B219" t="s">
        <v>1089</v>
      </c>
      <c r="C219" t="s">
        <v>1061</v>
      </c>
      <c r="E219" t="s">
        <v>1090</v>
      </c>
      <c r="F219" t="s">
        <v>13</v>
      </c>
      <c r="G219" t="s">
        <v>1091</v>
      </c>
      <c r="H219" t="s">
        <v>13</v>
      </c>
      <c r="I219" t="s">
        <v>1092</v>
      </c>
      <c r="J219" t="str">
        <f t="shared" si="5"/>
        <v>阿尔马蒂,阿爾馬蒂,Almaty</v>
      </c>
    </row>
    <row r="220" spans="1:10">
      <c r="A220" t="s">
        <v>1093</v>
      </c>
      <c r="B220" t="s">
        <v>1094</v>
      </c>
      <c r="C220" t="s">
        <v>41</v>
      </c>
      <c r="E220" t="s">
        <v>253</v>
      </c>
      <c r="F220" t="s">
        <v>13</v>
      </c>
      <c r="G220" t="s">
        <v>254</v>
      </c>
      <c r="H220" t="s">
        <v>13</v>
      </c>
      <c r="I220" t="s">
        <v>255</v>
      </c>
      <c r="J220" t="str">
        <f t="shared" si="5"/>
        <v>奥尔巴尼,奧爾巴尼,Albany</v>
      </c>
    </row>
    <row r="221" spans="1:10">
      <c r="A221" t="s">
        <v>1095</v>
      </c>
      <c r="B221" t="s">
        <v>1096</v>
      </c>
      <c r="C221" t="s">
        <v>151</v>
      </c>
      <c r="E221" t="s">
        <v>1097</v>
      </c>
      <c r="F221" t="s">
        <v>13</v>
      </c>
      <c r="G221" t="s">
        <v>1097</v>
      </c>
      <c r="H221" t="s">
        <v>13</v>
      </c>
      <c r="I221" t="s">
        <v>1098</v>
      </c>
      <c r="J221" t="str">
        <f t="shared" si="5"/>
        <v>阿利坎特,阿利坎特,Alicante</v>
      </c>
    </row>
    <row r="222" spans="1:10">
      <c r="A222" t="s">
        <v>1099</v>
      </c>
      <c r="B222" t="s">
        <v>1100</v>
      </c>
      <c r="C222" t="s">
        <v>1101</v>
      </c>
      <c r="E222" t="s">
        <v>1102</v>
      </c>
      <c r="F222" t="s">
        <v>13</v>
      </c>
      <c r="G222" t="s">
        <v>1103</v>
      </c>
      <c r="H222" t="s">
        <v>13</v>
      </c>
      <c r="I222" t="s">
        <v>1104</v>
      </c>
      <c r="J222" t="str">
        <f t="shared" si="5"/>
        <v>阿莱尔塔,阿萊爾塔,Alerta</v>
      </c>
    </row>
    <row r="223" spans="1:10">
      <c r="A223" t="s">
        <v>1105</v>
      </c>
      <c r="B223" t="s">
        <v>1106</v>
      </c>
      <c r="C223" t="s">
        <v>41</v>
      </c>
      <c r="E223" t="s">
        <v>1107</v>
      </c>
      <c r="F223" t="s">
        <v>13</v>
      </c>
      <c r="G223" t="s">
        <v>1108</v>
      </c>
      <c r="H223" t="s">
        <v>13</v>
      </c>
      <c r="I223" t="s">
        <v>1109</v>
      </c>
      <c r="J223" t="str">
        <f t="shared" si="5"/>
        <v>阿尔派恩,阿爾派恩,Alpine</v>
      </c>
    </row>
    <row r="224" spans="1:10">
      <c r="A224" t="s">
        <v>1110</v>
      </c>
      <c r="B224" t="s">
        <v>1111</v>
      </c>
      <c r="C224" t="s">
        <v>524</v>
      </c>
      <c r="E224" t="s">
        <v>1112</v>
      </c>
      <c r="F224" t="s">
        <v>13</v>
      </c>
      <c r="G224" t="s">
        <v>1113</v>
      </c>
      <c r="H224" t="s">
        <v>13</v>
      </c>
      <c r="I224" t="s">
        <v>1114</v>
      </c>
      <c r="J224" t="str">
        <f t="shared" si="5"/>
        <v>阿尔塔,阿爾塔,Alta</v>
      </c>
    </row>
    <row r="225" spans="1:10">
      <c r="A225" t="s">
        <v>1115</v>
      </c>
      <c r="B225" t="s">
        <v>1116</v>
      </c>
      <c r="C225" t="s">
        <v>35</v>
      </c>
      <c r="E225" t="s">
        <v>1117</v>
      </c>
      <c r="F225" t="s">
        <v>13</v>
      </c>
      <c r="G225" t="s">
        <v>1118</v>
      </c>
      <c r="H225" t="s">
        <v>13</v>
      </c>
      <c r="I225" t="s">
        <v>1119</v>
      </c>
      <c r="J225" t="str">
        <f t="shared" si="5"/>
        <v>阿尔及尔,阿爾及爾,Algiers</v>
      </c>
    </row>
    <row r="226" spans="1:10">
      <c r="A226" t="s">
        <v>1120</v>
      </c>
      <c r="B226" t="s">
        <v>1121</v>
      </c>
      <c r="C226" t="s">
        <v>18</v>
      </c>
      <c r="E226" t="s">
        <v>253</v>
      </c>
      <c r="F226" t="s">
        <v>13</v>
      </c>
      <c r="G226" t="s">
        <v>254</v>
      </c>
      <c r="H226" t="s">
        <v>13</v>
      </c>
      <c r="I226" t="s">
        <v>255</v>
      </c>
      <c r="J226" t="str">
        <f t="shared" si="5"/>
        <v>奥尔巴尼,奧爾巴尼,Albany</v>
      </c>
    </row>
    <row r="227" spans="1:10">
      <c r="A227" t="s">
        <v>1122</v>
      </c>
      <c r="B227" t="s">
        <v>1121</v>
      </c>
      <c r="C227" t="s">
        <v>41</v>
      </c>
      <c r="E227" t="s">
        <v>253</v>
      </c>
      <c r="F227" t="s">
        <v>13</v>
      </c>
      <c r="G227" t="s">
        <v>254</v>
      </c>
      <c r="H227" t="s">
        <v>13</v>
      </c>
      <c r="I227" t="s">
        <v>255</v>
      </c>
      <c r="J227" t="str">
        <f t="shared" si="5"/>
        <v>奥尔巴尼,奧爾巴尼,Albany</v>
      </c>
    </row>
    <row r="228" spans="1:10">
      <c r="A228" t="s">
        <v>1123</v>
      </c>
      <c r="B228" t="s">
        <v>1124</v>
      </c>
      <c r="C228" t="s">
        <v>41</v>
      </c>
      <c r="E228" t="s">
        <v>1125</v>
      </c>
      <c r="F228" t="s">
        <v>13</v>
      </c>
      <c r="G228" t="s">
        <v>1126</v>
      </c>
      <c r="H228" t="s">
        <v>13</v>
      </c>
      <c r="I228" t="s">
        <v>1127</v>
      </c>
      <c r="J228" t="str">
        <f t="shared" si="5"/>
        <v>艾丽斯,艾麗斯,Alice</v>
      </c>
    </row>
    <row r="229" spans="1:10">
      <c r="A229" t="s">
        <v>1128</v>
      </c>
      <c r="B229" t="s">
        <v>1129</v>
      </c>
      <c r="C229" t="s">
        <v>79</v>
      </c>
      <c r="E229" t="s">
        <v>1130</v>
      </c>
      <c r="F229" t="s">
        <v>13</v>
      </c>
      <c r="G229" t="s">
        <v>1131</v>
      </c>
      <c r="H229" t="s">
        <v>13</v>
      </c>
      <c r="I229" t="s">
        <v>1129</v>
      </c>
      <c r="J229" t="str">
        <f t="shared" si="5"/>
        <v>亚历山德里亚贝,亞歷山德里亞貝,Alexander Bay</v>
      </c>
    </row>
    <row r="230" spans="1:10">
      <c r="A230" t="s">
        <v>1132</v>
      </c>
      <c r="B230" t="s">
        <v>1133</v>
      </c>
      <c r="C230" t="s">
        <v>184</v>
      </c>
      <c r="E230" t="s">
        <v>1134</v>
      </c>
      <c r="F230" t="s">
        <v>13</v>
      </c>
      <c r="G230" t="s">
        <v>1135</v>
      </c>
      <c r="H230" t="s">
        <v>13</v>
      </c>
      <c r="I230" t="s">
        <v>1136</v>
      </c>
      <c r="J230" t="str">
        <f t="shared" si="5"/>
        <v>阿赛拉,阿賽拉,Asela</v>
      </c>
    </row>
    <row r="231" spans="1:10">
      <c r="A231" t="s">
        <v>1137</v>
      </c>
      <c r="B231" t="s">
        <v>1138</v>
      </c>
      <c r="C231" t="s">
        <v>764</v>
      </c>
      <c r="E231" t="s">
        <v>1139</v>
      </c>
      <c r="F231" t="s">
        <v>13</v>
      </c>
      <c r="G231" t="s">
        <v>1140</v>
      </c>
      <c r="H231" t="s">
        <v>13</v>
      </c>
      <c r="I231" t="s">
        <v>1141</v>
      </c>
      <c r="J231" t="str">
        <f t="shared" si="5"/>
        <v>阿尔本加,阿爾本加,Albenga</v>
      </c>
    </row>
    <row r="232" spans="1:10">
      <c r="A232" t="s">
        <v>1142</v>
      </c>
      <c r="B232" t="s">
        <v>1143</v>
      </c>
      <c r="C232" t="s">
        <v>41</v>
      </c>
      <c r="E232" t="s">
        <v>1144</v>
      </c>
      <c r="F232" t="s">
        <v>13</v>
      </c>
      <c r="G232" t="s">
        <v>1144</v>
      </c>
      <c r="H232" t="s">
        <v>13</v>
      </c>
      <c r="I232" t="s">
        <v>1145</v>
      </c>
      <c r="J232" t="str">
        <f t="shared" si="5"/>
        <v>阿拉莫戈多,阿拉莫戈多,Alamogordo</v>
      </c>
    </row>
    <row r="233" spans="1:10">
      <c r="A233" t="s">
        <v>1146</v>
      </c>
      <c r="B233" t="s">
        <v>1147</v>
      </c>
      <c r="C233" t="s">
        <v>41</v>
      </c>
      <c r="E233" t="s">
        <v>1148</v>
      </c>
      <c r="F233" t="s">
        <v>13</v>
      </c>
      <c r="G233" t="s">
        <v>1149</v>
      </c>
      <c r="H233" t="s">
        <v>13</v>
      </c>
      <c r="I233" t="s">
        <v>1150</v>
      </c>
      <c r="J233" t="str">
        <f t="shared" si="5"/>
        <v>奥尔顿,奧爾頓,Alton</v>
      </c>
    </row>
    <row r="234" spans="1:10">
      <c r="A234" t="s">
        <v>1151</v>
      </c>
      <c r="B234" t="s">
        <v>1152</v>
      </c>
      <c r="C234" t="s">
        <v>41</v>
      </c>
      <c r="E234" t="s">
        <v>1153</v>
      </c>
      <c r="F234" t="s">
        <v>13</v>
      </c>
      <c r="G234" t="s">
        <v>1154</v>
      </c>
      <c r="H234" t="s">
        <v>13</v>
      </c>
      <c r="I234" t="s">
        <v>1155</v>
      </c>
      <c r="J234" t="str">
        <f t="shared" si="5"/>
        <v>滑铁卢,滑鐵盧,Waterloo</v>
      </c>
    </row>
    <row r="235" spans="1:10">
      <c r="A235" t="s">
        <v>1156</v>
      </c>
      <c r="B235" t="s">
        <v>1152</v>
      </c>
      <c r="C235" t="s">
        <v>18</v>
      </c>
      <c r="E235" t="s">
        <v>1153</v>
      </c>
      <c r="F235" t="s">
        <v>13</v>
      </c>
      <c r="G235" t="s">
        <v>1154</v>
      </c>
      <c r="H235" t="s">
        <v>13</v>
      </c>
      <c r="I235" t="s">
        <v>1155</v>
      </c>
      <c r="J235" t="str">
        <f t="shared" si="5"/>
        <v>滑铁卢,滑鐵盧,Waterloo</v>
      </c>
    </row>
    <row r="236" spans="1:10">
      <c r="A236" t="s">
        <v>1157</v>
      </c>
      <c r="B236" t="s">
        <v>1158</v>
      </c>
      <c r="C236" t="s">
        <v>1159</v>
      </c>
      <c r="E236" t="s">
        <v>1160</v>
      </c>
      <c r="F236" t="s">
        <v>13</v>
      </c>
      <c r="G236" t="s">
        <v>1161</v>
      </c>
      <c r="H236" t="s">
        <v>13</v>
      </c>
      <c r="I236" t="s">
        <v>1162</v>
      </c>
      <c r="J236" t="str">
        <f t="shared" si="5"/>
        <v>阿勒颇,阿勒頗,Aleppo</v>
      </c>
    </row>
    <row r="237" spans="1:10">
      <c r="A237" t="s">
        <v>1163</v>
      </c>
      <c r="B237" t="s">
        <v>1164</v>
      </c>
      <c r="C237" t="s">
        <v>46</v>
      </c>
      <c r="E237" t="s">
        <v>1165</v>
      </c>
      <c r="F237" t="s">
        <v>13</v>
      </c>
      <c r="G237" t="s">
        <v>1166</v>
      </c>
      <c r="H237" t="s">
        <v>13</v>
      </c>
      <c r="I237" t="s">
        <v>1167</v>
      </c>
      <c r="J237" t="str">
        <f t="shared" si="5"/>
        <v>阿莱格雷蒂,阿萊格雷蒂,Alegrete</v>
      </c>
    </row>
    <row r="238" spans="1:10">
      <c r="A238" t="s">
        <v>1168</v>
      </c>
      <c r="B238" t="s">
        <v>1169</v>
      </c>
      <c r="C238" t="s">
        <v>261</v>
      </c>
      <c r="E238" t="s">
        <v>1170</v>
      </c>
      <c r="F238" t="s">
        <v>13</v>
      </c>
      <c r="G238" t="s">
        <v>1170</v>
      </c>
      <c r="H238" t="s">
        <v>13</v>
      </c>
      <c r="I238" t="s">
        <v>1171</v>
      </c>
      <c r="J238" t="str">
        <f t="shared" si="5"/>
        <v>洛斯莫奇斯,洛斯莫奇斯,Los Mochis</v>
      </c>
    </row>
    <row r="239" spans="1:10">
      <c r="A239" t="s">
        <v>1172</v>
      </c>
      <c r="B239" t="s">
        <v>1173</v>
      </c>
      <c r="C239" t="s">
        <v>46</v>
      </c>
      <c r="E239" t="s">
        <v>1174</v>
      </c>
      <c r="F239" t="s">
        <v>13</v>
      </c>
      <c r="G239" t="s">
        <v>1174</v>
      </c>
      <c r="H239" t="s">
        <v>13</v>
      </c>
      <c r="I239" t="s">
        <v>1175</v>
      </c>
      <c r="J239" t="str">
        <f t="shared" si="5"/>
        <v>佩洛塔斯,佩洛塔斯,Pelotas</v>
      </c>
    </row>
    <row r="240" spans="1:10">
      <c r="A240" t="s">
        <v>1176</v>
      </c>
      <c r="B240" t="s">
        <v>1177</v>
      </c>
      <c r="C240" t="s">
        <v>1008</v>
      </c>
      <c r="E240" t="s">
        <v>1178</v>
      </c>
      <c r="F240" t="s">
        <v>13</v>
      </c>
      <c r="G240" t="s">
        <v>1179</v>
      </c>
      <c r="H240" t="s">
        <v>13</v>
      </c>
      <c r="I240" t="s">
        <v>1180</v>
      </c>
      <c r="J240" t="str">
        <f t="shared" si="5"/>
        <v>亚历山德拉,亞歷山德拉,Alexandra</v>
      </c>
    </row>
    <row r="241" spans="1:10">
      <c r="A241" t="s">
        <v>1181</v>
      </c>
      <c r="B241" t="s">
        <v>1182</v>
      </c>
      <c r="C241" t="s">
        <v>41</v>
      </c>
      <c r="E241" t="s">
        <v>1183</v>
      </c>
      <c r="F241" t="s">
        <v>13</v>
      </c>
      <c r="G241" t="s">
        <v>1184</v>
      </c>
      <c r="H241" t="s">
        <v>13</v>
      </c>
      <c r="I241" t="s">
        <v>1185</v>
      </c>
      <c r="J241" t="str">
        <f t="shared" si="5"/>
        <v>阿拉莫萨,阿拉莫薩,Alamosa</v>
      </c>
    </row>
    <row r="242" spans="1:10">
      <c r="A242" t="s">
        <v>1186</v>
      </c>
      <c r="B242" t="s">
        <v>1187</v>
      </c>
      <c r="C242" t="s">
        <v>46</v>
      </c>
      <c r="E242" t="s">
        <v>1188</v>
      </c>
      <c r="F242" t="s">
        <v>13</v>
      </c>
      <c r="G242" t="s">
        <v>1189</v>
      </c>
      <c r="H242" t="s">
        <v>13</v>
      </c>
      <c r="I242" t="s">
        <v>1190</v>
      </c>
      <c r="J242" t="str">
        <f t="shared" si="5"/>
        <v>阿伦克尔,阿倫克爾,Alenquer</v>
      </c>
    </row>
    <row r="243" spans="1:10">
      <c r="A243" t="s">
        <v>1191</v>
      </c>
      <c r="B243" t="s">
        <v>1192</v>
      </c>
      <c r="C243" t="s">
        <v>1193</v>
      </c>
      <c r="E243" t="s">
        <v>1194</v>
      </c>
      <c r="F243" t="s">
        <v>13</v>
      </c>
      <c r="G243" t="s">
        <v>1195</v>
      </c>
      <c r="H243" t="s">
        <v>13</v>
      </c>
      <c r="I243" t="s">
        <v>1196</v>
      </c>
      <c r="J243" t="str">
        <f t="shared" si="5"/>
        <v>阿卢拉,阿盧拉,Alula</v>
      </c>
    </row>
    <row r="244" spans="1:10">
      <c r="A244" t="s">
        <v>1197</v>
      </c>
      <c r="B244" t="s">
        <v>1198</v>
      </c>
      <c r="C244" t="s">
        <v>41</v>
      </c>
      <c r="E244" t="s">
        <v>1199</v>
      </c>
      <c r="F244" t="s">
        <v>13</v>
      </c>
      <c r="G244" t="s">
        <v>1199</v>
      </c>
      <c r="H244" t="s">
        <v>13</v>
      </c>
      <c r="I244" t="s">
        <v>1200</v>
      </c>
      <c r="J244" t="str">
        <f t="shared" si="5"/>
        <v>沃拉沃拉,沃拉沃拉,Walla Walla</v>
      </c>
    </row>
    <row r="245" spans="1:10">
      <c r="A245" t="s">
        <v>1201</v>
      </c>
      <c r="B245" t="s">
        <v>1202</v>
      </c>
      <c r="C245" t="s">
        <v>41</v>
      </c>
      <c r="E245" t="s">
        <v>1203</v>
      </c>
      <c r="F245" t="s">
        <v>13</v>
      </c>
      <c r="G245" t="s">
        <v>1204</v>
      </c>
      <c r="H245" t="s">
        <v>13</v>
      </c>
      <c r="I245" t="s">
        <v>1205</v>
      </c>
      <c r="J245" t="str">
        <f t="shared" si="5"/>
        <v>亚历山大城,亞歷山大城,Alexander City</v>
      </c>
    </row>
    <row r="246" spans="1:10">
      <c r="A246" t="s">
        <v>1206</v>
      </c>
      <c r="B246" t="s">
        <v>1207</v>
      </c>
      <c r="C246" t="s">
        <v>23</v>
      </c>
      <c r="E246" t="s">
        <v>540</v>
      </c>
      <c r="F246" t="s">
        <v>13</v>
      </c>
      <c r="G246" t="s">
        <v>541</v>
      </c>
      <c r="H246" t="s">
        <v>13</v>
      </c>
      <c r="I246" t="s">
        <v>542</v>
      </c>
      <c r="J246" t="str">
        <f t="shared" si="5"/>
        <v>亚历山大,亞歷山大,Alexandria</v>
      </c>
    </row>
    <row r="247" spans="1:10">
      <c r="A247" t="s">
        <v>1208</v>
      </c>
      <c r="B247" t="s">
        <v>1209</v>
      </c>
      <c r="C247" t="s">
        <v>41</v>
      </c>
      <c r="E247" t="s">
        <v>1210</v>
      </c>
      <c r="F247" t="s">
        <v>13</v>
      </c>
      <c r="G247" t="s">
        <v>1211</v>
      </c>
      <c r="H247" t="s">
        <v>13</v>
      </c>
      <c r="I247" t="s">
        <v>1212</v>
      </c>
      <c r="J247" t="str">
        <f t="shared" si="5"/>
        <v>阿马里洛,阿馬里洛,Amarillo</v>
      </c>
    </row>
    <row r="248" spans="1:10">
      <c r="A248" t="s">
        <v>1213</v>
      </c>
      <c r="B248" t="s">
        <v>1214</v>
      </c>
      <c r="C248" t="s">
        <v>785</v>
      </c>
      <c r="E248" t="s">
        <v>1215</v>
      </c>
      <c r="F248" t="s">
        <v>13</v>
      </c>
      <c r="G248" t="s">
        <v>1216</v>
      </c>
      <c r="H248" t="s">
        <v>13</v>
      </c>
      <c r="I248" t="s">
        <v>1217</v>
      </c>
      <c r="J248" t="str">
        <f t="shared" si="5"/>
        <v>安比卢贝,安比盧貝,Ambilobe</v>
      </c>
    </row>
    <row r="249" spans="1:10">
      <c r="A249" t="s">
        <v>1218</v>
      </c>
      <c r="B249" t="s">
        <v>1219</v>
      </c>
      <c r="C249" t="s">
        <v>487</v>
      </c>
      <c r="E249" t="s">
        <v>1220</v>
      </c>
      <c r="F249" t="s">
        <v>13</v>
      </c>
      <c r="G249" t="s">
        <v>1220</v>
      </c>
      <c r="H249" t="s">
        <v>13</v>
      </c>
      <c r="I249" t="s">
        <v>1221</v>
      </c>
      <c r="J249" t="str">
        <f t="shared" si="5"/>
        <v>安提曼,安提曼,Am Timan</v>
      </c>
    </row>
    <row r="250" spans="1:10">
      <c r="A250" t="s">
        <v>1222</v>
      </c>
      <c r="B250" t="s">
        <v>1223</v>
      </c>
      <c r="C250" t="s">
        <v>688</v>
      </c>
      <c r="E250" t="s">
        <v>1224</v>
      </c>
      <c r="F250" t="s">
        <v>13</v>
      </c>
      <c r="G250" t="s">
        <v>1225</v>
      </c>
      <c r="H250" t="s">
        <v>13</v>
      </c>
      <c r="I250" t="s">
        <v>1226</v>
      </c>
      <c r="J250" t="str">
        <f t="shared" si="5"/>
        <v>阿赫迈达巴德,阿赫邁達巴德,Ahmedabad</v>
      </c>
    </row>
    <row r="251" spans="1:10">
      <c r="A251" t="s">
        <v>1227</v>
      </c>
      <c r="B251" t="s">
        <v>1228</v>
      </c>
      <c r="C251" t="s">
        <v>1229</v>
      </c>
      <c r="E251" t="s">
        <v>1230</v>
      </c>
      <c r="F251" t="s">
        <v>13</v>
      </c>
      <c r="G251" t="s">
        <v>1230</v>
      </c>
      <c r="H251" t="s">
        <v>13</v>
      </c>
      <c r="I251" t="s">
        <v>1231</v>
      </c>
      <c r="J251" t="str">
        <f t="shared" si="5"/>
        <v>上莫洛奎,上莫洛奎,Alto Molocue</v>
      </c>
    </row>
    <row r="252" spans="1:10">
      <c r="A252" t="s">
        <v>1232</v>
      </c>
      <c r="B252" t="s">
        <v>1233</v>
      </c>
      <c r="C252" t="s">
        <v>209</v>
      </c>
      <c r="E252" t="s">
        <v>1234</v>
      </c>
      <c r="F252" t="s">
        <v>13</v>
      </c>
      <c r="G252" t="s">
        <v>1235</v>
      </c>
      <c r="H252" t="s">
        <v>13</v>
      </c>
      <c r="I252" t="s">
        <v>1236</v>
      </c>
      <c r="J252" t="str">
        <f t="shared" si="5"/>
        <v>阿马,阿馬,Ama</v>
      </c>
    </row>
    <row r="253" spans="1:10">
      <c r="A253" t="s">
        <v>1237</v>
      </c>
      <c r="B253" t="s">
        <v>1238</v>
      </c>
      <c r="C253" t="s">
        <v>209</v>
      </c>
      <c r="E253" t="s">
        <v>1239</v>
      </c>
      <c r="F253" t="s">
        <v>13</v>
      </c>
      <c r="G253" t="s">
        <v>1239</v>
      </c>
      <c r="H253" t="s">
        <v>13</v>
      </c>
      <c r="I253" t="s">
        <v>1240</v>
      </c>
      <c r="J253" t="str">
        <f t="shared" si="5"/>
        <v>安博因,安博因,Amboin</v>
      </c>
    </row>
    <row r="254" spans="1:10">
      <c r="A254" t="s">
        <v>1241</v>
      </c>
      <c r="B254" t="s">
        <v>1242</v>
      </c>
      <c r="C254" t="s">
        <v>184</v>
      </c>
      <c r="E254" t="s">
        <v>1243</v>
      </c>
      <c r="F254" t="s">
        <v>13</v>
      </c>
      <c r="G254" t="s">
        <v>1244</v>
      </c>
      <c r="H254" t="s">
        <v>13</v>
      </c>
      <c r="I254" t="s">
        <v>1245</v>
      </c>
      <c r="J254" t="str">
        <f t="shared" si="5"/>
        <v>阿尔巴门奇,阿爾巴門奇,Arba Mintch</v>
      </c>
    </row>
    <row r="255" spans="1:10">
      <c r="A255" t="s">
        <v>1246</v>
      </c>
      <c r="B255" t="s">
        <v>1247</v>
      </c>
      <c r="C255" t="s">
        <v>46</v>
      </c>
      <c r="E255" t="s">
        <v>1248</v>
      </c>
      <c r="F255" t="s">
        <v>13</v>
      </c>
      <c r="G255" t="s">
        <v>1249</v>
      </c>
      <c r="H255" t="s">
        <v>13</v>
      </c>
      <c r="I255" t="s">
        <v>1250</v>
      </c>
      <c r="J255" t="str">
        <f t="shared" si="5"/>
        <v>阿尔梅纳拉,阿爾梅納拉,Almenara</v>
      </c>
    </row>
    <row r="256" spans="1:10">
      <c r="A256" t="s">
        <v>1251</v>
      </c>
      <c r="B256" t="s">
        <v>1252</v>
      </c>
      <c r="C256" t="s">
        <v>346</v>
      </c>
      <c r="E256" t="s">
        <v>1253</v>
      </c>
      <c r="F256" t="s">
        <v>13</v>
      </c>
      <c r="G256" t="s">
        <v>1253</v>
      </c>
      <c r="H256" t="s">
        <v>13</v>
      </c>
      <c r="I256" t="s">
        <v>1254</v>
      </c>
      <c r="J256" t="str">
        <f t="shared" si="5"/>
        <v>阿穆艾耶斯港,阿穆艾耶斯港,Puerto Armuelles</v>
      </c>
    </row>
    <row r="257" spans="1:10">
      <c r="A257" t="s">
        <v>1255</v>
      </c>
      <c r="B257" t="s">
        <v>1256</v>
      </c>
      <c r="C257" t="s">
        <v>410</v>
      </c>
      <c r="E257" t="s">
        <v>411</v>
      </c>
      <c r="F257" t="s">
        <v>13</v>
      </c>
      <c r="G257" t="s">
        <v>411</v>
      </c>
      <c r="H257" t="s">
        <v>13</v>
      </c>
      <c r="I257" t="s">
        <v>412</v>
      </c>
      <c r="J257" t="str">
        <f t="shared" si="5"/>
        <v>安曼,安曼,Amman</v>
      </c>
    </row>
    <row r="258" spans="1:10">
      <c r="A258" t="s">
        <v>1257</v>
      </c>
      <c r="B258" t="s">
        <v>1258</v>
      </c>
      <c r="C258" t="s">
        <v>41</v>
      </c>
      <c r="E258" t="s">
        <v>1259</v>
      </c>
      <c r="F258" t="s">
        <v>13</v>
      </c>
      <c r="G258" t="s">
        <v>1260</v>
      </c>
      <c r="H258" t="s">
        <v>13</v>
      </c>
      <c r="I258" t="s">
        <v>1261</v>
      </c>
      <c r="J258" t="str">
        <f t="shared" si="5"/>
        <v>阿勒马,阿勒馬,Alma</v>
      </c>
    </row>
    <row r="259" spans="1:10">
      <c r="A259" t="s">
        <v>1262</v>
      </c>
      <c r="B259" t="s">
        <v>1263</v>
      </c>
      <c r="C259" t="s">
        <v>1014</v>
      </c>
      <c r="E259" t="s">
        <v>1264</v>
      </c>
      <c r="F259" t="s">
        <v>13</v>
      </c>
      <c r="G259" t="s">
        <v>1265</v>
      </c>
      <c r="H259" t="s">
        <v>13</v>
      </c>
      <c r="I259" t="s">
        <v>1266</v>
      </c>
      <c r="J259" t="str">
        <f t="shared" si="5"/>
        <v>马奥,馬奧,Mao</v>
      </c>
    </row>
    <row r="260" spans="1:10">
      <c r="A260" t="s">
        <v>1267</v>
      </c>
      <c r="B260" t="s">
        <v>1268</v>
      </c>
      <c r="C260" t="s">
        <v>785</v>
      </c>
      <c r="E260" t="s">
        <v>1269</v>
      </c>
      <c r="F260" t="s">
        <v>13</v>
      </c>
      <c r="G260" t="s">
        <v>1269</v>
      </c>
      <c r="H260" t="s">
        <v>13</v>
      </c>
      <c r="I260" t="s">
        <v>1270</v>
      </c>
      <c r="J260" t="str">
        <f t="shared" si="5"/>
        <v>安帕尼希,安帕尼希,Ampanihy</v>
      </c>
    </row>
    <row r="261" spans="1:10">
      <c r="A261" t="s">
        <v>1271</v>
      </c>
      <c r="B261" t="s">
        <v>1272</v>
      </c>
      <c r="C261" t="s">
        <v>111</v>
      </c>
      <c r="E261" t="s">
        <v>1273</v>
      </c>
      <c r="F261" t="s">
        <v>13</v>
      </c>
      <c r="G261" t="s">
        <v>1273</v>
      </c>
      <c r="H261" t="s">
        <v>13</v>
      </c>
      <c r="I261" t="s">
        <v>1274</v>
      </c>
      <c r="J261" t="str">
        <f t="shared" si="5"/>
        <v>安汶,安汶,Ambon</v>
      </c>
    </row>
    <row r="262" spans="1:10">
      <c r="A262" t="s">
        <v>1275</v>
      </c>
      <c r="B262" t="s">
        <v>1276</v>
      </c>
      <c r="C262" t="s">
        <v>806</v>
      </c>
      <c r="E262" t="s">
        <v>1277</v>
      </c>
      <c r="F262" t="s">
        <v>13</v>
      </c>
      <c r="G262" t="s">
        <v>1278</v>
      </c>
      <c r="H262" t="s">
        <v>13</v>
      </c>
      <c r="I262" t="s">
        <v>1279</v>
      </c>
      <c r="J262" t="str">
        <f t="shared" si="5"/>
        <v>阿尔诺,阿爾諾,Arno</v>
      </c>
    </row>
    <row r="263" spans="1:10">
      <c r="A263" t="s">
        <v>1280</v>
      </c>
      <c r="B263" t="s">
        <v>1281</v>
      </c>
      <c r="C263" t="s">
        <v>1282</v>
      </c>
      <c r="E263" t="s">
        <v>1283</v>
      </c>
      <c r="F263" t="s">
        <v>13</v>
      </c>
      <c r="G263" t="s">
        <v>1283</v>
      </c>
      <c r="H263" t="s">
        <v>13</v>
      </c>
      <c r="I263" t="s">
        <v>1284</v>
      </c>
      <c r="J263" t="str">
        <f t="shared" si="5"/>
        <v>阿姆斯特丹,阿姆斯特丹,Amsterdam</v>
      </c>
    </row>
    <row r="264" spans="1:10">
      <c r="A264" t="s">
        <v>1285</v>
      </c>
      <c r="B264" t="s">
        <v>1286</v>
      </c>
      <c r="C264" t="s">
        <v>18</v>
      </c>
      <c r="E264" t="s">
        <v>1287</v>
      </c>
      <c r="F264" t="s">
        <v>13</v>
      </c>
      <c r="G264" t="s">
        <v>1288</v>
      </c>
      <c r="H264" t="s">
        <v>13</v>
      </c>
      <c r="I264" t="s">
        <v>1289</v>
      </c>
      <c r="J264" t="str">
        <f t="shared" si="5"/>
        <v>阿马塔,阿馬塔,Amata</v>
      </c>
    </row>
    <row r="265" spans="1:10">
      <c r="A265" t="s">
        <v>1290</v>
      </c>
      <c r="B265" t="s">
        <v>1291</v>
      </c>
      <c r="C265" t="s">
        <v>209</v>
      </c>
      <c r="E265" t="s">
        <v>1292</v>
      </c>
      <c r="F265" t="s">
        <v>13</v>
      </c>
      <c r="G265" t="s">
        <v>1293</v>
      </c>
      <c r="H265" t="s">
        <v>13</v>
      </c>
      <c r="I265" t="s">
        <v>1294</v>
      </c>
      <c r="J265" t="str">
        <f t="shared" si="5"/>
        <v>阿马纳布,阿馬納布,Amanab</v>
      </c>
    </row>
    <row r="266" spans="1:10">
      <c r="A266" t="s">
        <v>1295</v>
      </c>
      <c r="B266" t="s">
        <v>1296</v>
      </c>
      <c r="C266" t="s">
        <v>100</v>
      </c>
      <c r="E266" t="s">
        <v>1297</v>
      </c>
      <c r="F266" t="s">
        <v>13</v>
      </c>
      <c r="G266" t="s">
        <v>1298</v>
      </c>
      <c r="H266" t="s">
        <v>13</v>
      </c>
      <c r="I266" t="s">
        <v>1299</v>
      </c>
      <c r="J266" t="str">
        <f t="shared" si="5"/>
        <v>阿姆杰尔马,阿姆傑爾馬,Amderma</v>
      </c>
    </row>
    <row r="267" spans="1:10">
      <c r="A267" t="s">
        <v>1300</v>
      </c>
      <c r="B267" t="s">
        <v>1301</v>
      </c>
      <c r="C267" t="s">
        <v>41</v>
      </c>
      <c r="E267" t="s">
        <v>1302</v>
      </c>
      <c r="F267" t="s">
        <v>13</v>
      </c>
      <c r="G267" t="s">
        <v>1302</v>
      </c>
      <c r="H267" t="s">
        <v>13</v>
      </c>
      <c r="I267" t="s">
        <v>1303</v>
      </c>
      <c r="J267" t="str">
        <f t="shared" si="5"/>
        <v>埃姆斯,埃姆斯,Ames</v>
      </c>
    </row>
    <row r="268" spans="1:10">
      <c r="A268" t="s">
        <v>1304</v>
      </c>
      <c r="B268" t="s">
        <v>1305</v>
      </c>
      <c r="C268" t="s">
        <v>18</v>
      </c>
      <c r="E268" t="s">
        <v>1306</v>
      </c>
      <c r="F268" t="s">
        <v>13</v>
      </c>
      <c r="G268" t="s">
        <v>1307</v>
      </c>
      <c r="H268" t="s">
        <v>13</v>
      </c>
      <c r="I268" t="s">
        <v>1308</v>
      </c>
      <c r="J268" t="str">
        <f t="shared" si="5"/>
        <v>阿马鲁,阿馬魯,Ammaroo</v>
      </c>
    </row>
    <row r="269" spans="1:10">
      <c r="A269" t="s">
        <v>1309</v>
      </c>
      <c r="B269" t="s">
        <v>1310</v>
      </c>
      <c r="C269" t="s">
        <v>785</v>
      </c>
      <c r="E269" t="s">
        <v>1311</v>
      </c>
      <c r="F269" t="s">
        <v>13</v>
      </c>
      <c r="G269" t="s">
        <v>1312</v>
      </c>
      <c r="H269" t="s">
        <v>13</v>
      </c>
      <c r="I269" t="s">
        <v>1313</v>
      </c>
      <c r="J269" t="str">
        <f t="shared" si="5"/>
        <v>安巴图迈因蒂,安巴圖邁因蒂,Ambatomainty</v>
      </c>
    </row>
    <row r="270" spans="1:10">
      <c r="A270" t="s">
        <v>1314</v>
      </c>
      <c r="B270" t="s">
        <v>1315</v>
      </c>
      <c r="C270" t="s">
        <v>1008</v>
      </c>
      <c r="E270" t="s">
        <v>1316</v>
      </c>
      <c r="F270" t="s">
        <v>13</v>
      </c>
      <c r="G270" t="s">
        <v>1317</v>
      </c>
      <c r="H270" t="s">
        <v>13</v>
      </c>
      <c r="I270" t="s">
        <v>1318</v>
      </c>
      <c r="J270" t="str">
        <f t="shared" si="5"/>
        <v>阿德莫尔,阿德莫爾,Ardmore</v>
      </c>
    </row>
    <row r="271" spans="1:10">
      <c r="A271" t="s">
        <v>1319</v>
      </c>
      <c r="B271" t="s">
        <v>1320</v>
      </c>
      <c r="C271" t="s">
        <v>41</v>
      </c>
      <c r="E271" t="s">
        <v>1321</v>
      </c>
      <c r="F271" t="s">
        <v>13</v>
      </c>
      <c r="G271" t="s">
        <v>1322</v>
      </c>
      <c r="H271" t="s">
        <v>13</v>
      </c>
      <c r="I271" t="s">
        <v>1323</v>
      </c>
      <c r="J271" t="str">
        <f t="shared" si="5"/>
        <v>阿纳希姆,阿納希姆,Anaheim</v>
      </c>
    </row>
    <row r="272" spans="1:10">
      <c r="A272" t="s">
        <v>1324</v>
      </c>
      <c r="B272" t="s">
        <v>1325</v>
      </c>
      <c r="C272" t="s">
        <v>41</v>
      </c>
      <c r="E272" t="s">
        <v>1326</v>
      </c>
      <c r="F272" t="s">
        <v>13</v>
      </c>
      <c r="G272" t="s">
        <v>1327</v>
      </c>
      <c r="H272" t="s">
        <v>13</v>
      </c>
      <c r="I272" t="s">
        <v>1328</v>
      </c>
      <c r="J272" t="str">
        <f t="shared" si="5"/>
        <v>安妮斯顿,安妮斯頓,Anniston</v>
      </c>
    </row>
    <row r="273" spans="1:10">
      <c r="A273" t="s">
        <v>1329</v>
      </c>
      <c r="B273" t="s">
        <v>1325</v>
      </c>
      <c r="C273" t="s">
        <v>41</v>
      </c>
      <c r="E273" t="s">
        <v>1330</v>
      </c>
      <c r="F273" t="s">
        <v>13</v>
      </c>
      <c r="G273" t="s">
        <v>1331</v>
      </c>
      <c r="H273" t="s">
        <v>13</v>
      </c>
      <c r="I273" t="s">
        <v>1332</v>
      </c>
      <c r="J273" t="str">
        <f t="shared" si="5"/>
        <v>博福尔,博福爾,Beaufort</v>
      </c>
    </row>
    <row r="274" spans="1:10">
      <c r="A274" t="s">
        <v>1333</v>
      </c>
      <c r="B274" t="s">
        <v>1325</v>
      </c>
      <c r="C274" t="s">
        <v>41</v>
      </c>
      <c r="E274" t="s">
        <v>1334</v>
      </c>
      <c r="F274" t="s">
        <v>13</v>
      </c>
      <c r="G274" t="s">
        <v>1335</v>
      </c>
      <c r="H274" t="s">
        <v>13</v>
      </c>
      <c r="I274" t="s">
        <v>1336</v>
      </c>
      <c r="J274" t="str">
        <f t="shared" si="5"/>
        <v>贾斯珀,賈斯珀,Jasper</v>
      </c>
    </row>
    <row r="275" spans="1:10">
      <c r="A275" t="s">
        <v>1337</v>
      </c>
      <c r="B275" t="s">
        <v>1325</v>
      </c>
      <c r="C275" t="s">
        <v>41</v>
      </c>
      <c r="E275" t="s">
        <v>1338</v>
      </c>
      <c r="F275" t="s">
        <v>13</v>
      </c>
      <c r="G275" t="s">
        <v>1339</v>
      </c>
      <c r="H275" t="s">
        <v>13</v>
      </c>
      <c r="I275" t="s">
        <v>1340</v>
      </c>
      <c r="J275" t="str">
        <f t="shared" si="5"/>
        <v>谢内克塔蒂,謝內克塔蒂,Schenectady</v>
      </c>
    </row>
    <row r="276" spans="1:10">
      <c r="A276" t="s">
        <v>1341</v>
      </c>
      <c r="B276" t="s">
        <v>1325</v>
      </c>
      <c r="C276" t="s">
        <v>41</v>
      </c>
      <c r="E276" t="s">
        <v>1342</v>
      </c>
      <c r="F276" t="s">
        <v>13</v>
      </c>
      <c r="G276" t="s">
        <v>1343</v>
      </c>
      <c r="H276" t="s">
        <v>13</v>
      </c>
      <c r="I276" t="s">
        <v>1344</v>
      </c>
      <c r="J276" t="str">
        <f t="shared" si="5"/>
        <v>华盛顿,華盛頓,Washington</v>
      </c>
    </row>
    <row r="277" spans="1:10">
      <c r="A277" t="s">
        <v>1345</v>
      </c>
      <c r="B277" t="s">
        <v>1346</v>
      </c>
      <c r="C277" t="s">
        <v>41</v>
      </c>
      <c r="E277" t="s">
        <v>1347</v>
      </c>
      <c r="F277" t="s">
        <v>13</v>
      </c>
      <c r="G277" t="s">
        <v>1347</v>
      </c>
      <c r="H277" t="s">
        <v>13</v>
      </c>
      <c r="I277" t="s">
        <v>1348</v>
      </c>
      <c r="J277" t="str">
        <f t="shared" si="5"/>
        <v>安克雷奇,安克雷奇,Anchorage</v>
      </c>
    </row>
    <row r="278" spans="1:10">
      <c r="A278" t="s">
        <v>1349</v>
      </c>
      <c r="B278" t="s">
        <v>1350</v>
      </c>
      <c r="C278" t="s">
        <v>41</v>
      </c>
      <c r="E278" t="s">
        <v>812</v>
      </c>
      <c r="F278" t="s">
        <v>13</v>
      </c>
      <c r="G278" t="s">
        <v>812</v>
      </c>
      <c r="H278" t="s">
        <v>13</v>
      </c>
      <c r="I278" t="s">
        <v>813</v>
      </c>
      <c r="J278" t="str">
        <f t="shared" si="5"/>
        <v>安德森,安德森,Anderson</v>
      </c>
    </row>
    <row r="279" spans="1:10">
      <c r="A279" t="s">
        <v>1351</v>
      </c>
      <c r="B279" t="s">
        <v>1352</v>
      </c>
      <c r="C279" t="s">
        <v>627</v>
      </c>
      <c r="E279" t="s">
        <v>1353</v>
      </c>
      <c r="F279" t="s">
        <v>13</v>
      </c>
      <c r="G279" t="s">
        <v>1354</v>
      </c>
      <c r="H279" t="s">
        <v>13</v>
      </c>
      <c r="I279" t="s">
        <v>1355</v>
      </c>
      <c r="J279" t="str">
        <f t="shared" si="5"/>
        <v>昂热,昂熱,Angers</v>
      </c>
    </row>
    <row r="280" spans="1:10">
      <c r="A280" t="s">
        <v>1356</v>
      </c>
      <c r="B280" t="s">
        <v>1357</v>
      </c>
      <c r="C280" t="s">
        <v>1358</v>
      </c>
      <c r="E280" t="s">
        <v>1359</v>
      </c>
      <c r="F280" t="s">
        <v>13</v>
      </c>
      <c r="G280" t="s">
        <v>1359</v>
      </c>
      <c r="H280" t="s">
        <v>13</v>
      </c>
      <c r="I280" t="s">
        <v>1360</v>
      </c>
      <c r="J280" t="str">
        <f t="shared" ref="J280:J343" si="6">E280&amp;F280&amp;G280&amp;H280&amp;I280</f>
        <v>安托法加斯塔,安托法加斯塔,Antofagasta</v>
      </c>
    </row>
    <row r="281" spans="1:10">
      <c r="A281" t="s">
        <v>1361</v>
      </c>
      <c r="B281" t="s">
        <v>1362</v>
      </c>
      <c r="C281" t="s">
        <v>627</v>
      </c>
      <c r="E281" t="s">
        <v>1363</v>
      </c>
      <c r="F281" t="s">
        <v>13</v>
      </c>
      <c r="G281" t="s">
        <v>1364</v>
      </c>
      <c r="H281" t="s">
        <v>13</v>
      </c>
      <c r="I281" t="s">
        <v>1365</v>
      </c>
      <c r="J281" t="str">
        <f t="shared" si="6"/>
        <v>昂古莱姆,昂古萊姆,Angouleme</v>
      </c>
    </row>
    <row r="282" spans="1:10">
      <c r="A282" t="s">
        <v>1366</v>
      </c>
      <c r="B282" t="s">
        <v>1367</v>
      </c>
      <c r="C282" t="s">
        <v>588</v>
      </c>
      <c r="E282" t="s">
        <v>1368</v>
      </c>
      <c r="F282" t="s">
        <v>13</v>
      </c>
      <c r="G282" t="s">
        <v>1369</v>
      </c>
      <c r="H282" t="s">
        <v>13</v>
      </c>
      <c r="I282" t="s">
        <v>1370</v>
      </c>
      <c r="J282" t="str">
        <f t="shared" si="6"/>
        <v>阿努哈岛度假胜地,阿努哈島度假勝地,Anuha Island Resort</v>
      </c>
    </row>
    <row r="283" spans="1:10">
      <c r="A283" t="s">
        <v>1371</v>
      </c>
      <c r="B283" t="s">
        <v>1372</v>
      </c>
      <c r="C283" t="s">
        <v>41</v>
      </c>
      <c r="E283" t="s">
        <v>1373</v>
      </c>
      <c r="F283" t="s">
        <v>13</v>
      </c>
      <c r="G283" t="s">
        <v>1374</v>
      </c>
      <c r="H283" t="s">
        <v>13</v>
      </c>
      <c r="I283" t="s">
        <v>1375</v>
      </c>
      <c r="J283" t="str">
        <f t="shared" si="6"/>
        <v>阿尼亚克,阿尼亞克,Aniak</v>
      </c>
    </row>
    <row r="284" spans="1:10">
      <c r="A284" t="s">
        <v>1376</v>
      </c>
      <c r="B284" t="s">
        <v>1377</v>
      </c>
      <c r="C284" t="s">
        <v>1378</v>
      </c>
      <c r="E284" t="s">
        <v>1379</v>
      </c>
      <c r="F284" t="s">
        <v>13</v>
      </c>
      <c r="G284" t="s">
        <v>1380</v>
      </c>
      <c r="H284" t="s">
        <v>13</v>
      </c>
      <c r="I284" t="s">
        <v>1381</v>
      </c>
      <c r="J284" t="str">
        <f t="shared" si="6"/>
        <v>扎纳加,扎納加,Zanaga</v>
      </c>
    </row>
    <row r="285" spans="1:10">
      <c r="A285" t="s">
        <v>1382</v>
      </c>
      <c r="B285" t="s">
        <v>1383</v>
      </c>
      <c r="C285" t="s">
        <v>364</v>
      </c>
      <c r="E285" t="s">
        <v>1384</v>
      </c>
      <c r="F285" t="s">
        <v>13</v>
      </c>
      <c r="G285" t="s">
        <v>1384</v>
      </c>
      <c r="H285" t="s">
        <v>13</v>
      </c>
      <c r="I285" t="s">
        <v>1385</v>
      </c>
      <c r="J285" t="str">
        <f t="shared" si="6"/>
        <v>安卡拉,安卡拉,Ankara</v>
      </c>
    </row>
    <row r="286" spans="1:10">
      <c r="A286" t="s">
        <v>1386</v>
      </c>
      <c r="B286" t="s">
        <v>1387</v>
      </c>
      <c r="C286" t="s">
        <v>1388</v>
      </c>
      <c r="E286" t="s">
        <v>1389</v>
      </c>
      <c r="F286" t="s">
        <v>13</v>
      </c>
      <c r="G286" t="s">
        <v>1389</v>
      </c>
      <c r="H286" t="s">
        <v>13</v>
      </c>
      <c r="I286" t="s">
        <v>1390</v>
      </c>
      <c r="J286" t="str">
        <f t="shared" si="6"/>
        <v>安杜洛,安杜洛,Andulo</v>
      </c>
    </row>
    <row r="287" spans="1:10">
      <c r="A287" t="s">
        <v>1391</v>
      </c>
      <c r="B287" t="s">
        <v>1392</v>
      </c>
      <c r="C287" t="s">
        <v>785</v>
      </c>
      <c r="E287" t="s">
        <v>1393</v>
      </c>
      <c r="F287" t="s">
        <v>13</v>
      </c>
      <c r="G287" t="s">
        <v>1393</v>
      </c>
      <c r="H287" t="s">
        <v>13</v>
      </c>
      <c r="I287" t="s">
        <v>1394</v>
      </c>
      <c r="J287" t="str">
        <f t="shared" si="6"/>
        <v>安塔拉哈,安塔拉哈,Antalaha</v>
      </c>
    </row>
    <row r="288" spans="1:10">
      <c r="A288" t="s">
        <v>1395</v>
      </c>
      <c r="B288" t="s">
        <v>1396</v>
      </c>
      <c r="C288" t="s">
        <v>41</v>
      </c>
      <c r="E288" t="s">
        <v>1397</v>
      </c>
      <c r="F288" t="s">
        <v>13</v>
      </c>
      <c r="G288" t="s">
        <v>1398</v>
      </c>
      <c r="H288" t="s">
        <v>13</v>
      </c>
      <c r="I288" t="s">
        <v>1399</v>
      </c>
      <c r="J288" t="str">
        <f t="shared" si="6"/>
        <v>安妮特岛,安妮特島,Annette Island</v>
      </c>
    </row>
    <row r="289" spans="1:10">
      <c r="A289" t="s">
        <v>1400</v>
      </c>
      <c r="B289" t="s">
        <v>1401</v>
      </c>
      <c r="C289" t="s">
        <v>1229</v>
      </c>
      <c r="E289" t="s">
        <v>1402</v>
      </c>
      <c r="F289" t="s">
        <v>13</v>
      </c>
      <c r="G289" t="s">
        <v>1403</v>
      </c>
      <c r="H289" t="s">
        <v>13</v>
      </c>
      <c r="I289" t="s">
        <v>1404</v>
      </c>
      <c r="J289" t="str">
        <f t="shared" si="6"/>
        <v>安戈谢,安戈謝,Angoche</v>
      </c>
    </row>
    <row r="290" spans="1:10">
      <c r="A290" t="s">
        <v>1405</v>
      </c>
      <c r="B290" t="s">
        <v>1406</v>
      </c>
      <c r="C290" t="s">
        <v>41</v>
      </c>
      <c r="E290" t="s">
        <v>1407</v>
      </c>
      <c r="F290" t="s">
        <v>13</v>
      </c>
      <c r="G290" t="s">
        <v>1408</v>
      </c>
      <c r="H290" t="s">
        <v>13</v>
      </c>
      <c r="I290" t="s">
        <v>1409</v>
      </c>
      <c r="J290" t="str">
        <f t="shared" si="6"/>
        <v>安纳波利斯,安納波利斯,Annapolis</v>
      </c>
    </row>
    <row r="291" spans="1:10">
      <c r="A291" t="s">
        <v>1410</v>
      </c>
      <c r="B291" t="s">
        <v>1411</v>
      </c>
      <c r="C291" t="s">
        <v>41</v>
      </c>
      <c r="E291" t="s">
        <v>1412</v>
      </c>
      <c r="F291" t="s">
        <v>13</v>
      </c>
      <c r="G291" t="s">
        <v>1412</v>
      </c>
      <c r="H291" t="s">
        <v>13</v>
      </c>
      <c r="I291" t="s">
        <v>1388</v>
      </c>
      <c r="J291" t="str">
        <f t="shared" si="6"/>
        <v>安哥拉城,安哥拉城,Angola</v>
      </c>
    </row>
    <row r="292" spans="1:10">
      <c r="A292" t="s">
        <v>1413</v>
      </c>
      <c r="B292" t="s">
        <v>1414</v>
      </c>
      <c r="C292" t="s">
        <v>1415</v>
      </c>
      <c r="E292" t="s">
        <v>1416</v>
      </c>
      <c r="F292" t="s">
        <v>13</v>
      </c>
      <c r="G292" t="s">
        <v>1417</v>
      </c>
      <c r="H292" t="s">
        <v>13</v>
      </c>
      <c r="I292" t="s">
        <v>1418</v>
      </c>
      <c r="J292" t="str">
        <f t="shared" si="6"/>
        <v>安德卫普,安德衛普,Antwerp</v>
      </c>
    </row>
    <row r="293" spans="1:10">
      <c r="A293" t="s">
        <v>1419</v>
      </c>
      <c r="B293" t="s">
        <v>1420</v>
      </c>
      <c r="C293" t="s">
        <v>1101</v>
      </c>
      <c r="E293" t="s">
        <v>1421</v>
      </c>
      <c r="F293" t="s">
        <v>13</v>
      </c>
      <c r="G293" t="s">
        <v>1422</v>
      </c>
      <c r="H293" t="s">
        <v>13</v>
      </c>
      <c r="I293" t="s">
        <v>1423</v>
      </c>
      <c r="J293" t="str">
        <f t="shared" si="6"/>
        <v>安达韦拉斯,安達韋拉斯,Andahuaylas</v>
      </c>
    </row>
    <row r="294" spans="1:10">
      <c r="A294" t="s">
        <v>1424</v>
      </c>
      <c r="B294" t="s">
        <v>1425</v>
      </c>
      <c r="C294" t="s">
        <v>1426</v>
      </c>
      <c r="E294" t="s">
        <v>1427</v>
      </c>
      <c r="F294" t="s">
        <v>13</v>
      </c>
      <c r="G294" t="s">
        <v>1428</v>
      </c>
      <c r="H294" t="s">
        <v>13</v>
      </c>
      <c r="I294" t="s">
        <v>1429</v>
      </c>
      <c r="J294" t="str">
        <f t="shared" si="6"/>
        <v>圣安东,聖安東,Saint Anton</v>
      </c>
    </row>
    <row r="295" spans="1:10">
      <c r="A295" t="s">
        <v>1430</v>
      </c>
      <c r="B295" t="s">
        <v>1431</v>
      </c>
      <c r="C295" t="s">
        <v>1432</v>
      </c>
      <c r="E295" t="s">
        <v>1433</v>
      </c>
      <c r="F295" t="s">
        <v>13</v>
      </c>
      <c r="G295" t="s">
        <v>1433</v>
      </c>
      <c r="H295" t="s">
        <v>13</v>
      </c>
      <c r="I295" t="s">
        <v>1434</v>
      </c>
      <c r="J295" t="str">
        <f t="shared" si="6"/>
        <v>安提瓜,安提瓜,Antigua</v>
      </c>
    </row>
    <row r="296" spans="1:10">
      <c r="A296" t="s">
        <v>1435</v>
      </c>
      <c r="B296" t="s">
        <v>1436</v>
      </c>
      <c r="C296" t="s">
        <v>41</v>
      </c>
      <c r="E296" t="s">
        <v>1437</v>
      </c>
      <c r="F296" t="s">
        <v>13</v>
      </c>
      <c r="G296" t="s">
        <v>1438</v>
      </c>
      <c r="H296" t="s">
        <v>13</v>
      </c>
      <c r="I296" t="s">
        <v>1439</v>
      </c>
      <c r="J296" t="str">
        <f t="shared" si="6"/>
        <v>安维克,安維克,Anvik</v>
      </c>
    </row>
    <row r="297" spans="1:10">
      <c r="A297" t="s">
        <v>1440</v>
      </c>
      <c r="B297" t="s">
        <v>1441</v>
      </c>
      <c r="C297" t="s">
        <v>41</v>
      </c>
      <c r="E297" t="s">
        <v>1442</v>
      </c>
      <c r="F297" t="s">
        <v>13</v>
      </c>
      <c r="G297" t="s">
        <v>1442</v>
      </c>
      <c r="H297" t="s">
        <v>13</v>
      </c>
      <c r="I297" t="s">
        <v>1443</v>
      </c>
      <c r="J297" t="str">
        <f t="shared" si="6"/>
        <v>安斯沃思,安斯沃思,Ainsworth</v>
      </c>
    </row>
    <row r="298" spans="1:10">
      <c r="A298" t="s">
        <v>1444</v>
      </c>
      <c r="B298" t="s">
        <v>1445</v>
      </c>
      <c r="C298" t="s">
        <v>524</v>
      </c>
      <c r="E298" t="s">
        <v>1446</v>
      </c>
      <c r="F298" t="s">
        <v>13</v>
      </c>
      <c r="G298" t="s">
        <v>1446</v>
      </c>
      <c r="H298" t="s">
        <v>13</v>
      </c>
      <c r="I298" t="s">
        <v>1447</v>
      </c>
      <c r="J298" t="str">
        <f t="shared" si="6"/>
        <v>安德尼斯,安德尼斯,Andenes</v>
      </c>
    </row>
    <row r="299" spans="1:10">
      <c r="A299" t="s">
        <v>1448</v>
      </c>
      <c r="B299" t="s">
        <v>1449</v>
      </c>
      <c r="C299" t="s">
        <v>41</v>
      </c>
      <c r="E299" t="s">
        <v>1450</v>
      </c>
      <c r="F299" t="s">
        <v>13</v>
      </c>
      <c r="G299" t="s">
        <v>1451</v>
      </c>
      <c r="H299" t="s">
        <v>13</v>
      </c>
      <c r="I299" t="s">
        <v>1452</v>
      </c>
      <c r="J299" t="str">
        <f t="shared" si="6"/>
        <v>安东尼,安東尼,Anthony</v>
      </c>
    </row>
    <row r="300" spans="1:10">
      <c r="A300" t="s">
        <v>1453</v>
      </c>
      <c r="B300" t="s">
        <v>1454</v>
      </c>
      <c r="C300" t="s">
        <v>18</v>
      </c>
      <c r="E300" t="s">
        <v>1455</v>
      </c>
      <c r="F300" t="s">
        <v>13</v>
      </c>
      <c r="G300" t="s">
        <v>1456</v>
      </c>
      <c r="H300" t="s">
        <v>13</v>
      </c>
      <c r="I300" t="s">
        <v>1457</v>
      </c>
      <c r="J300" t="str">
        <f t="shared" si="6"/>
        <v>安格斯镇,安格斯鎮,Angus Downs</v>
      </c>
    </row>
    <row r="301" spans="1:10">
      <c r="A301" t="s">
        <v>1458</v>
      </c>
      <c r="B301" t="s">
        <v>1459</v>
      </c>
      <c r="C301" t="s">
        <v>209</v>
      </c>
      <c r="E301" t="s">
        <v>1460</v>
      </c>
      <c r="F301" t="s">
        <v>13</v>
      </c>
      <c r="G301" t="s">
        <v>1460</v>
      </c>
      <c r="H301" t="s">
        <v>13</v>
      </c>
      <c r="I301" t="s">
        <v>1461</v>
      </c>
      <c r="J301" t="str">
        <f t="shared" si="6"/>
        <v>阿洛阿,阿洛阿,Aroa</v>
      </c>
    </row>
    <row r="302" spans="1:10">
      <c r="A302" t="s">
        <v>1462</v>
      </c>
      <c r="B302" t="s">
        <v>1463</v>
      </c>
      <c r="C302" t="s">
        <v>209</v>
      </c>
      <c r="E302" t="s">
        <v>1464</v>
      </c>
      <c r="F302" t="s">
        <v>13</v>
      </c>
      <c r="G302" t="s">
        <v>1464</v>
      </c>
      <c r="H302" t="s">
        <v>13</v>
      </c>
      <c r="I302" t="s">
        <v>1465</v>
      </c>
      <c r="J302" t="str">
        <f t="shared" si="6"/>
        <v>安嫩堡,安嫩堡,Annanberg</v>
      </c>
    </row>
    <row r="303" spans="1:10">
      <c r="A303" t="s">
        <v>1466</v>
      </c>
      <c r="B303" t="s">
        <v>1467</v>
      </c>
      <c r="C303" t="s">
        <v>51</v>
      </c>
      <c r="E303" t="s">
        <v>1468</v>
      </c>
      <c r="F303" t="s">
        <v>13</v>
      </c>
      <c r="G303" t="s">
        <v>1469</v>
      </c>
      <c r="H303" t="s">
        <v>13</v>
      </c>
      <c r="I303" t="s">
        <v>1470</v>
      </c>
      <c r="J303" t="str">
        <f t="shared" si="6"/>
        <v>阿尔滕堡,阿爾滕堡,Altenburg</v>
      </c>
    </row>
    <row r="304" spans="1:10">
      <c r="A304" t="s">
        <v>1471</v>
      </c>
      <c r="B304" t="s">
        <v>1472</v>
      </c>
      <c r="C304" t="s">
        <v>1014</v>
      </c>
      <c r="E304" t="s">
        <v>1473</v>
      </c>
      <c r="F304" t="s">
        <v>13</v>
      </c>
      <c r="G304" t="s">
        <v>1474</v>
      </c>
      <c r="H304" t="s">
        <v>13</v>
      </c>
      <c r="I304" t="s">
        <v>1475</v>
      </c>
      <c r="J304" t="str">
        <f t="shared" si="6"/>
        <v>阿布德亚,阿布德亞,Abou Deia</v>
      </c>
    </row>
    <row r="305" spans="1:10">
      <c r="A305" t="s">
        <v>1476</v>
      </c>
      <c r="B305" t="s">
        <v>1477</v>
      </c>
      <c r="C305" t="s">
        <v>364</v>
      </c>
      <c r="E305" t="s">
        <v>1478</v>
      </c>
      <c r="F305" t="s">
        <v>13</v>
      </c>
      <c r="G305" t="s">
        <v>1479</v>
      </c>
      <c r="H305" t="s">
        <v>13</v>
      </c>
      <c r="I305" t="s">
        <v>1480</v>
      </c>
      <c r="J305" t="str">
        <f t="shared" si="6"/>
        <v>埃斯基谢希尔,埃斯基謝希爾,Eskisehir</v>
      </c>
    </row>
    <row r="306" spans="1:10">
      <c r="A306" t="s">
        <v>1481</v>
      </c>
      <c r="B306" t="s">
        <v>1482</v>
      </c>
      <c r="C306" t="s">
        <v>41</v>
      </c>
      <c r="E306" t="s">
        <v>1483</v>
      </c>
      <c r="F306" t="s">
        <v>13</v>
      </c>
      <c r="G306" t="s">
        <v>1484</v>
      </c>
      <c r="H306" t="s">
        <v>13</v>
      </c>
      <c r="I306" t="s">
        <v>1485</v>
      </c>
      <c r="J306" t="str">
        <f t="shared" si="6"/>
        <v>莱马,萊馬,Lima</v>
      </c>
    </row>
    <row r="307" spans="1:10">
      <c r="A307" t="s">
        <v>1486</v>
      </c>
      <c r="B307" t="s">
        <v>1487</v>
      </c>
      <c r="C307" t="s">
        <v>764</v>
      </c>
      <c r="E307" t="s">
        <v>1488</v>
      </c>
      <c r="F307" t="s">
        <v>13</v>
      </c>
      <c r="G307" t="s">
        <v>1489</v>
      </c>
      <c r="H307" t="s">
        <v>13</v>
      </c>
      <c r="I307" t="s">
        <v>1490</v>
      </c>
      <c r="J307" t="str">
        <f t="shared" si="6"/>
        <v>安科纳,安科納,Ancona</v>
      </c>
    </row>
    <row r="308" spans="1:10">
      <c r="A308" t="s">
        <v>1491</v>
      </c>
      <c r="B308" t="s">
        <v>1492</v>
      </c>
      <c r="C308" t="s">
        <v>648</v>
      </c>
      <c r="E308" t="s">
        <v>1493</v>
      </c>
      <c r="F308" t="s">
        <v>13</v>
      </c>
      <c r="G308" t="s">
        <v>1493</v>
      </c>
      <c r="H308" t="s">
        <v>13</v>
      </c>
      <c r="I308" t="s">
        <v>1494</v>
      </c>
      <c r="J308" t="str">
        <f t="shared" si="6"/>
        <v>青森,青森,Aomori</v>
      </c>
    </row>
    <row r="309" spans="1:10">
      <c r="A309" t="s">
        <v>1495</v>
      </c>
      <c r="B309" t="s">
        <v>1496</v>
      </c>
      <c r="C309" t="s">
        <v>682</v>
      </c>
      <c r="E309" t="s">
        <v>1497</v>
      </c>
      <c r="F309" t="s">
        <v>13</v>
      </c>
      <c r="G309" t="s">
        <v>1498</v>
      </c>
      <c r="H309" t="s">
        <v>13</v>
      </c>
      <c r="I309" t="s">
        <v>1499</v>
      </c>
      <c r="J309" t="str">
        <f t="shared" si="6"/>
        <v>卡尔帕索斯,卡爾帕索斯,Karpathos</v>
      </c>
    </row>
    <row r="310" spans="1:10">
      <c r="A310" t="s">
        <v>1500</v>
      </c>
      <c r="B310" t="s">
        <v>1501</v>
      </c>
      <c r="C310" t="s">
        <v>513</v>
      </c>
      <c r="E310" t="s">
        <v>1502</v>
      </c>
      <c r="F310" t="s">
        <v>13</v>
      </c>
      <c r="G310" t="s">
        <v>1503</v>
      </c>
      <c r="H310" t="s">
        <v>13</v>
      </c>
      <c r="I310" t="s">
        <v>1504</v>
      </c>
      <c r="J310" t="str">
        <f t="shared" si="6"/>
        <v>帕索德－洛斯利布雷斯,帕索德-洛斯利佈雷斯,Paso De Los Libres</v>
      </c>
    </row>
    <row r="311" spans="1:10">
      <c r="A311" t="s">
        <v>1505</v>
      </c>
      <c r="B311" t="s">
        <v>1506</v>
      </c>
      <c r="C311" t="s">
        <v>209</v>
      </c>
      <c r="E311" t="s">
        <v>1507</v>
      </c>
      <c r="F311" t="s">
        <v>13</v>
      </c>
      <c r="G311" t="s">
        <v>1508</v>
      </c>
      <c r="H311" t="s">
        <v>13</v>
      </c>
      <c r="I311" t="s">
        <v>1509</v>
      </c>
      <c r="J311" t="str">
        <f t="shared" si="6"/>
        <v>阿罗纳,阿羅納,Arona</v>
      </c>
    </row>
    <row r="312" spans="1:10">
      <c r="A312" t="s">
        <v>1510</v>
      </c>
      <c r="B312" t="s">
        <v>1511</v>
      </c>
      <c r="C312" t="s">
        <v>41</v>
      </c>
      <c r="E312" t="s">
        <v>1512</v>
      </c>
      <c r="F312" t="s">
        <v>13</v>
      </c>
      <c r="G312" t="s">
        <v>1513</v>
      </c>
      <c r="H312" t="s">
        <v>13</v>
      </c>
      <c r="I312" t="s">
        <v>1514</v>
      </c>
      <c r="J312" t="str">
        <f t="shared" si="6"/>
        <v>阿尔托纳,阿爾托納,Altoona</v>
      </c>
    </row>
    <row r="313" spans="1:10">
      <c r="A313" t="s">
        <v>1515</v>
      </c>
      <c r="B313" t="s">
        <v>1516</v>
      </c>
      <c r="C313" t="s">
        <v>1517</v>
      </c>
      <c r="E313" t="s">
        <v>1518</v>
      </c>
      <c r="F313" t="s">
        <v>13</v>
      </c>
      <c r="G313" t="s">
        <v>1519</v>
      </c>
      <c r="H313" t="s">
        <v>13</v>
      </c>
      <c r="I313" t="s">
        <v>1520</v>
      </c>
      <c r="J313" t="str">
        <f t="shared" si="6"/>
        <v>亚罗士打,亞羅士打,Alor Setar</v>
      </c>
    </row>
    <row r="314" spans="1:10">
      <c r="A314" t="s">
        <v>1521</v>
      </c>
      <c r="B314" t="s">
        <v>1522</v>
      </c>
      <c r="C314" t="s">
        <v>41</v>
      </c>
      <c r="E314" t="s">
        <v>1523</v>
      </c>
      <c r="F314" t="s">
        <v>13</v>
      </c>
      <c r="G314" t="s">
        <v>1523</v>
      </c>
      <c r="H314" t="s">
        <v>13</v>
      </c>
      <c r="I314" t="s">
        <v>1524</v>
      </c>
      <c r="J314" t="str">
        <f t="shared" si="6"/>
        <v>阿姆克,阿姆克,Amook</v>
      </c>
    </row>
    <row r="315" spans="1:10">
      <c r="A315" t="s">
        <v>1525</v>
      </c>
      <c r="B315" t="s">
        <v>1526</v>
      </c>
      <c r="C315" t="s">
        <v>764</v>
      </c>
      <c r="E315" t="s">
        <v>1527</v>
      </c>
      <c r="F315" t="s">
        <v>13</v>
      </c>
      <c r="G315" t="s">
        <v>1528</v>
      </c>
      <c r="H315" t="s">
        <v>13</v>
      </c>
      <c r="I315" t="s">
        <v>1529</v>
      </c>
      <c r="J315" t="str">
        <f t="shared" si="6"/>
        <v>奥斯塔,奧斯塔,Aosta</v>
      </c>
    </row>
    <row r="316" spans="1:10">
      <c r="A316" t="s">
        <v>1530</v>
      </c>
      <c r="B316" t="s">
        <v>1531</v>
      </c>
      <c r="C316" t="s">
        <v>1532</v>
      </c>
      <c r="E316" t="s">
        <v>1533</v>
      </c>
      <c r="F316" t="s">
        <v>13</v>
      </c>
      <c r="G316" t="s">
        <v>1533</v>
      </c>
      <c r="H316" t="s">
        <v>13</v>
      </c>
      <c r="I316" t="s">
        <v>1534</v>
      </c>
      <c r="J316" t="str">
        <f t="shared" si="6"/>
        <v>阿速坡,阿速坡,Attopeu</v>
      </c>
    </row>
    <row r="317" spans="1:10">
      <c r="A317" t="s">
        <v>1535</v>
      </c>
      <c r="B317" t="s">
        <v>1536</v>
      </c>
      <c r="C317" t="s">
        <v>41</v>
      </c>
      <c r="E317" t="s">
        <v>1537</v>
      </c>
      <c r="F317" t="s">
        <v>13</v>
      </c>
      <c r="G317" t="s">
        <v>1537</v>
      </c>
      <c r="H317" t="s">
        <v>13</v>
      </c>
      <c r="I317" t="s">
        <v>1538</v>
      </c>
      <c r="J317" t="str">
        <f t="shared" si="6"/>
        <v>丹佛,丹佛,Denver</v>
      </c>
    </row>
    <row r="318" spans="1:10">
      <c r="A318" t="s">
        <v>1539</v>
      </c>
      <c r="B318" t="s">
        <v>1540</v>
      </c>
      <c r="C318" t="s">
        <v>1541</v>
      </c>
      <c r="E318" t="s">
        <v>1542</v>
      </c>
      <c r="F318" t="s">
        <v>13</v>
      </c>
      <c r="G318" t="s">
        <v>1542</v>
      </c>
      <c r="H318" t="s">
        <v>13</v>
      </c>
      <c r="I318" t="s">
        <v>1543</v>
      </c>
      <c r="J318" t="str">
        <f t="shared" si="6"/>
        <v>阿波洛,阿波洛,Apolo</v>
      </c>
    </row>
    <row r="319" spans="1:10">
      <c r="A319" t="s">
        <v>1544</v>
      </c>
      <c r="B319" t="s">
        <v>1545</v>
      </c>
      <c r="C319" t="s">
        <v>41</v>
      </c>
      <c r="E319" t="s">
        <v>1546</v>
      </c>
      <c r="F319" t="s">
        <v>13</v>
      </c>
      <c r="G319" t="s">
        <v>1547</v>
      </c>
      <c r="H319" t="s">
        <v>13</v>
      </c>
      <c r="I319" t="s">
        <v>1548</v>
      </c>
      <c r="J319" t="str">
        <f t="shared" si="6"/>
        <v>纳帕,納帕,Napa</v>
      </c>
    </row>
    <row r="320" spans="1:10">
      <c r="A320" t="s">
        <v>1549</v>
      </c>
      <c r="B320" t="s">
        <v>1550</v>
      </c>
      <c r="C320" t="s">
        <v>1101</v>
      </c>
      <c r="E320" t="s">
        <v>1551</v>
      </c>
      <c r="F320" t="s">
        <v>13</v>
      </c>
      <c r="G320" t="s">
        <v>1552</v>
      </c>
      <c r="H320" t="s">
        <v>13</v>
      </c>
      <c r="I320" t="s">
        <v>1553</v>
      </c>
      <c r="J320" t="str">
        <f t="shared" si="6"/>
        <v>圣胡安阿波森特,聖胡安阿波森特,San Juan Aposento</v>
      </c>
    </row>
    <row r="321" spans="1:10">
      <c r="A321" t="s">
        <v>1554</v>
      </c>
      <c r="B321" t="s">
        <v>1555</v>
      </c>
      <c r="C321" t="s">
        <v>41</v>
      </c>
      <c r="E321" t="s">
        <v>1556</v>
      </c>
      <c r="F321" t="s">
        <v>13</v>
      </c>
      <c r="G321" t="s">
        <v>1556</v>
      </c>
      <c r="H321" t="s">
        <v>13</v>
      </c>
      <c r="I321" t="s">
        <v>1557</v>
      </c>
      <c r="J321" t="str">
        <f t="shared" si="6"/>
        <v>那波利（那不勒斯）,那波利（那不勒斯）,Naples</v>
      </c>
    </row>
    <row r="322" spans="1:10">
      <c r="A322" t="s">
        <v>1558</v>
      </c>
      <c r="B322" t="s">
        <v>1559</v>
      </c>
      <c r="C322" t="s">
        <v>764</v>
      </c>
      <c r="E322" t="s">
        <v>1560</v>
      </c>
      <c r="F322" t="s">
        <v>13</v>
      </c>
      <c r="G322" t="s">
        <v>1560</v>
      </c>
      <c r="H322" t="s">
        <v>13</v>
      </c>
      <c r="I322" t="s">
        <v>1557</v>
      </c>
      <c r="J322" t="str">
        <f t="shared" si="6"/>
        <v>那不勒斯,那不勒斯,Naples</v>
      </c>
    </row>
    <row r="323" spans="1:10">
      <c r="A323" t="s">
        <v>1561</v>
      </c>
      <c r="B323" t="s">
        <v>1562</v>
      </c>
      <c r="C323" t="s">
        <v>41</v>
      </c>
      <c r="E323" t="s">
        <v>1563</v>
      </c>
      <c r="F323" t="s">
        <v>13</v>
      </c>
      <c r="G323" t="s">
        <v>1564</v>
      </c>
      <c r="H323" t="s">
        <v>13</v>
      </c>
      <c r="I323" t="s">
        <v>1565</v>
      </c>
      <c r="J323" t="str">
        <f t="shared" si="6"/>
        <v>鲍灵格林,鮑靈格林,Bowling Green</v>
      </c>
    </row>
    <row r="324" spans="1:10">
      <c r="A324" t="s">
        <v>1566</v>
      </c>
      <c r="B324" t="s">
        <v>1567</v>
      </c>
      <c r="C324" t="s">
        <v>277</v>
      </c>
      <c r="E324" t="s">
        <v>1568</v>
      </c>
      <c r="F324" t="s">
        <v>13</v>
      </c>
      <c r="G324" t="s">
        <v>1568</v>
      </c>
      <c r="H324" t="s">
        <v>13</v>
      </c>
      <c r="I324" t="s">
        <v>1569</v>
      </c>
      <c r="J324" t="str">
        <f t="shared" si="6"/>
        <v>阿皮埃,阿皮埃,Apiay</v>
      </c>
    </row>
    <row r="325" spans="1:10">
      <c r="A325" t="s">
        <v>1570</v>
      </c>
      <c r="B325" t="s">
        <v>1571</v>
      </c>
      <c r="C325" t="s">
        <v>11</v>
      </c>
      <c r="E325" t="s">
        <v>1572</v>
      </c>
      <c r="F325" t="s">
        <v>13</v>
      </c>
      <c r="G325" t="s">
        <v>1572</v>
      </c>
      <c r="H325" t="s">
        <v>13</v>
      </c>
      <c r="I325" t="s">
        <v>1573</v>
      </c>
      <c r="J325" t="str">
        <f t="shared" si="6"/>
        <v>阿帕塔基,阿帕塔基,Apataki</v>
      </c>
    </row>
    <row r="326" spans="1:10">
      <c r="A326" t="s">
        <v>1574</v>
      </c>
      <c r="B326" t="s">
        <v>1575</v>
      </c>
      <c r="C326" t="s">
        <v>1229</v>
      </c>
      <c r="E326" t="s">
        <v>1576</v>
      </c>
      <c r="F326" t="s">
        <v>13</v>
      </c>
      <c r="G326" t="s">
        <v>1576</v>
      </c>
      <c r="H326" t="s">
        <v>13</v>
      </c>
      <c r="I326" t="s">
        <v>1577</v>
      </c>
      <c r="J326" t="str">
        <f t="shared" si="6"/>
        <v>楠普拉,楠普拉,Nampula</v>
      </c>
    </row>
    <row r="327" spans="1:10">
      <c r="A327" t="s">
        <v>1578</v>
      </c>
      <c r="B327" t="s">
        <v>1579</v>
      </c>
      <c r="C327" t="s">
        <v>41</v>
      </c>
      <c r="E327" t="s">
        <v>1580</v>
      </c>
      <c r="F327" t="s">
        <v>13</v>
      </c>
      <c r="G327" t="s">
        <v>1581</v>
      </c>
      <c r="H327" t="s">
        <v>13</v>
      </c>
      <c r="I327" t="s">
        <v>1582</v>
      </c>
      <c r="J327" t="str">
        <f t="shared" si="6"/>
        <v>阿尔皮纳,阿爾皮納,Alpena</v>
      </c>
    </row>
    <row r="328" spans="1:10">
      <c r="A328" t="s">
        <v>1583</v>
      </c>
      <c r="B328" t="s">
        <v>1584</v>
      </c>
      <c r="C328" t="s">
        <v>277</v>
      </c>
      <c r="E328" t="s">
        <v>1585</v>
      </c>
      <c r="F328" t="s">
        <v>13</v>
      </c>
      <c r="G328" t="s">
        <v>1586</v>
      </c>
      <c r="H328" t="s">
        <v>13</v>
      </c>
      <c r="I328" t="s">
        <v>1587</v>
      </c>
      <c r="J328" t="str">
        <f t="shared" si="6"/>
        <v>阿帕尔塔多,阿帕爾塔多,Apartado</v>
      </c>
    </row>
    <row r="329" spans="1:10">
      <c r="A329" t="s">
        <v>1588</v>
      </c>
      <c r="B329" t="s">
        <v>1589</v>
      </c>
      <c r="C329" t="s">
        <v>209</v>
      </c>
      <c r="E329" t="s">
        <v>1590</v>
      </c>
      <c r="F329" t="s">
        <v>13</v>
      </c>
      <c r="G329" t="s">
        <v>1590</v>
      </c>
      <c r="H329" t="s">
        <v>13</v>
      </c>
      <c r="I329" t="s">
        <v>1591</v>
      </c>
      <c r="J329" t="str">
        <f t="shared" si="6"/>
        <v>阿沙帕,阿沙帕,Asapa</v>
      </c>
    </row>
    <row r="330" spans="1:10">
      <c r="A330" t="s">
        <v>1592</v>
      </c>
      <c r="B330" t="s">
        <v>1593</v>
      </c>
      <c r="C330" t="s">
        <v>46</v>
      </c>
      <c r="E330" t="s">
        <v>1594</v>
      </c>
      <c r="F330" t="s">
        <v>13</v>
      </c>
      <c r="G330" t="s">
        <v>1594</v>
      </c>
      <c r="H330" t="s">
        <v>13</v>
      </c>
      <c r="I330" t="s">
        <v>1595</v>
      </c>
      <c r="J330" t="str">
        <f t="shared" si="6"/>
        <v>阿拉皮拉卡,阿拉皮拉卡,Arapiraca</v>
      </c>
    </row>
    <row r="331" spans="1:10">
      <c r="A331" t="s">
        <v>1596</v>
      </c>
      <c r="B331" t="s">
        <v>1597</v>
      </c>
      <c r="C331" t="s">
        <v>209</v>
      </c>
      <c r="E331" t="s">
        <v>1598</v>
      </c>
      <c r="F331" t="s">
        <v>13</v>
      </c>
      <c r="G331" t="s">
        <v>1599</v>
      </c>
      <c r="H331" t="s">
        <v>13</v>
      </c>
      <c r="I331" t="s">
        <v>1600</v>
      </c>
      <c r="J331" t="str">
        <f t="shared" si="6"/>
        <v>阿普里尔里弗,阿普里爾里弗,April River</v>
      </c>
    </row>
    <row r="332" spans="1:10">
      <c r="A332" t="s">
        <v>1601</v>
      </c>
      <c r="B332" t="s">
        <v>1602</v>
      </c>
      <c r="C332" t="s">
        <v>46</v>
      </c>
      <c r="E332" t="s">
        <v>1603</v>
      </c>
      <c r="F332" t="s">
        <v>13</v>
      </c>
      <c r="G332" t="s">
        <v>1604</v>
      </c>
      <c r="H332" t="s">
        <v>13</v>
      </c>
      <c r="I332" t="s">
        <v>1605</v>
      </c>
      <c r="J332" t="str">
        <f t="shared" si="6"/>
        <v>阿纳波利斯,阿納波利斯,Anapolis</v>
      </c>
    </row>
    <row r="333" spans="1:10">
      <c r="A333" t="s">
        <v>1606</v>
      </c>
      <c r="B333" t="s">
        <v>1607</v>
      </c>
      <c r="C333" t="s">
        <v>41</v>
      </c>
      <c r="E333" t="s">
        <v>1334</v>
      </c>
      <c r="F333" t="s">
        <v>13</v>
      </c>
      <c r="G333" t="s">
        <v>1335</v>
      </c>
      <c r="H333" t="s">
        <v>13</v>
      </c>
      <c r="I333" t="s">
        <v>1336</v>
      </c>
      <c r="J333" t="str">
        <f t="shared" si="6"/>
        <v>贾斯珀,賈斯珀,Jasper</v>
      </c>
    </row>
    <row r="334" spans="1:10">
      <c r="A334" t="s">
        <v>1608</v>
      </c>
      <c r="B334" t="s">
        <v>1607</v>
      </c>
      <c r="C334" t="s">
        <v>41</v>
      </c>
      <c r="E334" t="s">
        <v>1609</v>
      </c>
      <c r="F334" t="s">
        <v>13</v>
      </c>
      <c r="G334" t="s">
        <v>1610</v>
      </c>
      <c r="H334" t="s">
        <v>13</v>
      </c>
      <c r="I334" t="s">
        <v>1611</v>
      </c>
      <c r="J334" t="str">
        <f t="shared" si="6"/>
        <v>哈密尔顿,哈密爾頓,Hamilton</v>
      </c>
    </row>
    <row r="335" spans="1:10">
      <c r="A335" t="s">
        <v>1612</v>
      </c>
      <c r="B335" t="s">
        <v>1613</v>
      </c>
      <c r="C335" t="s">
        <v>46</v>
      </c>
      <c r="E335" t="s">
        <v>1614</v>
      </c>
      <c r="F335" t="s">
        <v>13</v>
      </c>
      <c r="G335" t="s">
        <v>1614</v>
      </c>
      <c r="H335" t="s">
        <v>13</v>
      </c>
      <c r="I335" t="s">
        <v>1615</v>
      </c>
      <c r="J335" t="str">
        <f t="shared" si="6"/>
        <v>阿普卡拉,阿普卡拉,Apucarana</v>
      </c>
    </row>
    <row r="336" spans="1:10">
      <c r="A336" t="s">
        <v>1616</v>
      </c>
      <c r="B336" t="s">
        <v>1617</v>
      </c>
      <c r="C336" t="s">
        <v>41</v>
      </c>
      <c r="E336" t="s">
        <v>1618</v>
      </c>
      <c r="F336" t="s">
        <v>13</v>
      </c>
      <c r="G336" t="s">
        <v>1619</v>
      </c>
      <c r="H336" t="s">
        <v>13</v>
      </c>
      <c r="I336" t="s">
        <v>1620</v>
      </c>
      <c r="J336" t="str">
        <f t="shared" si="6"/>
        <v>阿普尔瓦利,阿普爾瓦利,Apple Valley</v>
      </c>
    </row>
    <row r="337" spans="1:10">
      <c r="A337" t="s">
        <v>1621</v>
      </c>
      <c r="B337" t="s">
        <v>1622</v>
      </c>
      <c r="C337" t="s">
        <v>116</v>
      </c>
      <c r="E337" t="s">
        <v>1623</v>
      </c>
      <c r="F337" t="s">
        <v>13</v>
      </c>
      <c r="G337" t="s">
        <v>1624</v>
      </c>
      <c r="H337" t="s">
        <v>13</v>
      </c>
      <c r="I337" t="s">
        <v>1625</v>
      </c>
      <c r="J337" t="str">
        <f t="shared" si="6"/>
        <v>阿皮亚,阿皮亞,Apia</v>
      </c>
    </row>
    <row r="338" spans="1:10">
      <c r="A338" t="s">
        <v>1626</v>
      </c>
      <c r="B338" t="s">
        <v>1627</v>
      </c>
      <c r="C338" t="s">
        <v>46</v>
      </c>
      <c r="E338" t="s">
        <v>1628</v>
      </c>
      <c r="F338" t="s">
        <v>13</v>
      </c>
      <c r="G338" t="s">
        <v>1628</v>
      </c>
      <c r="H338" t="s">
        <v>13</v>
      </c>
      <c r="I338" t="s">
        <v>1629</v>
      </c>
      <c r="J338" t="str">
        <f t="shared" si="6"/>
        <v>阿拉蓬加斯,阿拉蓬加斯,Arapongas</v>
      </c>
    </row>
    <row r="339" spans="1:10">
      <c r="A339" t="s">
        <v>1630</v>
      </c>
      <c r="B339" t="s">
        <v>1631</v>
      </c>
      <c r="C339" t="s">
        <v>46</v>
      </c>
      <c r="E339" t="s">
        <v>1632</v>
      </c>
      <c r="F339" t="s">
        <v>13</v>
      </c>
      <c r="G339" t="s">
        <v>1633</v>
      </c>
      <c r="H339" t="s">
        <v>13</v>
      </c>
      <c r="I339" t="s">
        <v>1634</v>
      </c>
      <c r="J339" t="str">
        <f t="shared" si="6"/>
        <v>上巴伊纳巴,上巴伊納巴,Alto Parnaiba</v>
      </c>
    </row>
    <row r="340" spans="1:10">
      <c r="A340" t="s">
        <v>1635</v>
      </c>
      <c r="B340" t="s">
        <v>1636</v>
      </c>
      <c r="C340" t="s">
        <v>513</v>
      </c>
      <c r="E340" t="s">
        <v>1637</v>
      </c>
      <c r="F340" t="s">
        <v>13</v>
      </c>
      <c r="G340" t="s">
        <v>1638</v>
      </c>
      <c r="H340" t="s">
        <v>13</v>
      </c>
      <c r="I340" t="s">
        <v>1639</v>
      </c>
      <c r="J340" t="str">
        <f t="shared" si="6"/>
        <v>萨帕拉,薩帕拉,Zapala</v>
      </c>
    </row>
    <row r="341" spans="1:10">
      <c r="A341" t="s">
        <v>1640</v>
      </c>
      <c r="B341" t="s">
        <v>1641</v>
      </c>
      <c r="C341" t="s">
        <v>46</v>
      </c>
      <c r="E341" t="s">
        <v>1642</v>
      </c>
      <c r="F341" t="s">
        <v>13</v>
      </c>
      <c r="G341" t="s">
        <v>1643</v>
      </c>
      <c r="H341" t="s">
        <v>13</v>
      </c>
      <c r="I341" t="s">
        <v>1644</v>
      </c>
      <c r="J341" t="str">
        <f t="shared" si="6"/>
        <v>阿拉拉夸拉,阿拉拉誇拉,Araraquara</v>
      </c>
    </row>
    <row r="342" spans="1:10">
      <c r="A342" t="s">
        <v>1645</v>
      </c>
      <c r="B342" t="s">
        <v>1646</v>
      </c>
      <c r="C342" t="s">
        <v>127</v>
      </c>
      <c r="E342" t="s">
        <v>1647</v>
      </c>
      <c r="F342" t="s">
        <v>13</v>
      </c>
      <c r="G342" t="s">
        <v>1648</v>
      </c>
      <c r="H342" t="s">
        <v>13</v>
      </c>
      <c r="I342" t="s">
        <v>1649</v>
      </c>
      <c r="J342" t="str">
        <f t="shared" si="6"/>
        <v>柴苏马,柴蘇馬,Qaisumah</v>
      </c>
    </row>
    <row r="343" spans="1:10">
      <c r="A343" t="s">
        <v>1650</v>
      </c>
      <c r="B343" t="s">
        <v>1651</v>
      </c>
      <c r="C343" t="s">
        <v>410</v>
      </c>
      <c r="E343" t="s">
        <v>1652</v>
      </c>
      <c r="F343" t="s">
        <v>13</v>
      </c>
      <c r="G343" t="s">
        <v>1653</v>
      </c>
      <c r="H343" t="s">
        <v>13</v>
      </c>
      <c r="I343" t="s">
        <v>1654</v>
      </c>
      <c r="J343" t="str">
        <f t="shared" si="6"/>
        <v>亚喀巴,亞喀巴,Aqaba</v>
      </c>
    </row>
    <row r="344" spans="1:10">
      <c r="A344" t="s">
        <v>1655</v>
      </c>
      <c r="B344" t="s">
        <v>1656</v>
      </c>
      <c r="C344" t="s">
        <v>46</v>
      </c>
      <c r="E344" t="s">
        <v>1657</v>
      </c>
      <c r="F344" t="s">
        <v>13</v>
      </c>
      <c r="G344" t="s">
        <v>1658</v>
      </c>
      <c r="H344" t="s">
        <v>13</v>
      </c>
      <c r="I344" t="s">
        <v>1659</v>
      </c>
      <c r="J344" t="str">
        <f t="shared" ref="J344:J407" si="7">E344&amp;F344&amp;G344&amp;H344&amp;I344</f>
        <v>阿里米克斯,阿裡米克斯,Ariquemes</v>
      </c>
    </row>
    <row r="345" spans="1:10">
      <c r="A345" t="s">
        <v>1660</v>
      </c>
      <c r="B345" t="s">
        <v>1661</v>
      </c>
      <c r="C345" t="s">
        <v>1101</v>
      </c>
      <c r="E345" t="s">
        <v>1662</v>
      </c>
      <c r="F345" t="s">
        <v>13</v>
      </c>
      <c r="G345" t="s">
        <v>1662</v>
      </c>
      <c r="H345" t="s">
        <v>13</v>
      </c>
      <c r="I345" t="s">
        <v>1663</v>
      </c>
      <c r="J345" t="str">
        <f t="shared" si="7"/>
        <v>阿雷基帕,阿雷基帕,Arequipa</v>
      </c>
    </row>
    <row r="346" spans="1:10">
      <c r="A346" t="s">
        <v>1664</v>
      </c>
      <c r="B346" t="s">
        <v>1665</v>
      </c>
      <c r="C346" t="s">
        <v>1666</v>
      </c>
      <c r="E346" t="s">
        <v>1667</v>
      </c>
      <c r="F346" t="s">
        <v>13</v>
      </c>
      <c r="G346" t="s">
        <v>1668</v>
      </c>
      <c r="H346" t="s">
        <v>13</v>
      </c>
      <c r="I346" t="s">
        <v>1669</v>
      </c>
      <c r="J346" t="str">
        <f t="shared" si="7"/>
        <v>萨恰尼,薩恰尼,Saqani</v>
      </c>
    </row>
    <row r="347" spans="1:10">
      <c r="A347" t="s">
        <v>1670</v>
      </c>
      <c r="B347" t="s">
        <v>1671</v>
      </c>
      <c r="C347" t="s">
        <v>41</v>
      </c>
      <c r="E347" t="s">
        <v>1672</v>
      </c>
      <c r="F347" t="s">
        <v>13</v>
      </c>
      <c r="G347" t="s">
        <v>1673</v>
      </c>
      <c r="H347" t="s">
        <v>13</v>
      </c>
      <c r="I347" t="s">
        <v>1674</v>
      </c>
      <c r="J347" t="str">
        <f t="shared" si="7"/>
        <v>阿里耶斯卡,阿裡耶斯卡,Alyeska</v>
      </c>
    </row>
    <row r="348" spans="1:10">
      <c r="A348" t="s">
        <v>1675</v>
      </c>
      <c r="B348" t="s">
        <v>1676</v>
      </c>
      <c r="C348" t="s">
        <v>41</v>
      </c>
      <c r="E348" t="s">
        <v>1677</v>
      </c>
      <c r="F348" t="s">
        <v>13</v>
      </c>
      <c r="G348" t="s">
        <v>1678</v>
      </c>
      <c r="H348" t="s">
        <v>13</v>
      </c>
      <c r="I348" t="s">
        <v>1679</v>
      </c>
      <c r="J348" t="str">
        <f t="shared" si="7"/>
        <v>安阿伯,安亞伯,Ann Arbor</v>
      </c>
    </row>
    <row r="349" spans="1:10">
      <c r="A349" t="s">
        <v>1680</v>
      </c>
      <c r="B349" t="s">
        <v>1681</v>
      </c>
      <c r="C349" t="s">
        <v>41</v>
      </c>
      <c r="E349" t="s">
        <v>1682</v>
      </c>
      <c r="F349" t="s">
        <v>13</v>
      </c>
      <c r="G349" t="s">
        <v>1683</v>
      </c>
      <c r="H349" t="s">
        <v>13</v>
      </c>
      <c r="I349" t="s">
        <v>1684</v>
      </c>
      <c r="J349" t="str">
        <f t="shared" si="7"/>
        <v>北极村,北極村,Arctic Village</v>
      </c>
    </row>
    <row r="350" spans="1:10">
      <c r="A350" t="s">
        <v>1685</v>
      </c>
      <c r="B350" t="s">
        <v>1686</v>
      </c>
      <c r="C350" t="s">
        <v>111</v>
      </c>
      <c r="E350" t="s">
        <v>1687</v>
      </c>
      <c r="F350" t="s">
        <v>13</v>
      </c>
      <c r="G350" t="s">
        <v>1688</v>
      </c>
      <c r="H350" t="s">
        <v>13</v>
      </c>
      <c r="I350" t="s">
        <v>1689</v>
      </c>
      <c r="J350" t="str">
        <f t="shared" si="7"/>
        <v>阿洛岛,阿洛島,Alor Island</v>
      </c>
    </row>
    <row r="351" spans="1:10">
      <c r="A351" t="s">
        <v>1690</v>
      </c>
      <c r="B351" t="s">
        <v>1691</v>
      </c>
      <c r="C351" t="s">
        <v>1692</v>
      </c>
      <c r="E351" t="s">
        <v>1693</v>
      </c>
      <c r="F351" t="s">
        <v>13</v>
      </c>
      <c r="G351" t="s">
        <v>1693</v>
      </c>
      <c r="H351" t="s">
        <v>13</v>
      </c>
      <c r="I351" t="s">
        <v>1694</v>
      </c>
      <c r="J351" t="str">
        <f t="shared" si="7"/>
        <v>阿雷西沃,阿雷西沃,Arecibo</v>
      </c>
    </row>
    <row r="352" spans="1:10">
      <c r="A352" t="s">
        <v>1695</v>
      </c>
      <c r="B352" t="s">
        <v>1696</v>
      </c>
      <c r="C352" t="s">
        <v>277</v>
      </c>
      <c r="E352" t="s">
        <v>1697</v>
      </c>
      <c r="F352" t="s">
        <v>13</v>
      </c>
      <c r="G352" t="s">
        <v>1697</v>
      </c>
      <c r="H352" t="s">
        <v>13</v>
      </c>
      <c r="I352" t="s">
        <v>1698</v>
      </c>
      <c r="J352" t="str">
        <f t="shared" si="7"/>
        <v>阿卡里瓜拉,阿卡里瓜拉,Acaricuara</v>
      </c>
    </row>
    <row r="353" spans="1:10">
      <c r="A353" t="s">
        <v>1699</v>
      </c>
      <c r="B353" t="s">
        <v>1700</v>
      </c>
      <c r="C353" t="s">
        <v>41</v>
      </c>
      <c r="E353" t="s">
        <v>1701</v>
      </c>
      <c r="F353" t="s">
        <v>13</v>
      </c>
      <c r="G353" t="s">
        <v>1702</v>
      </c>
      <c r="H353" t="s">
        <v>13</v>
      </c>
      <c r="I353" t="s">
        <v>1703</v>
      </c>
      <c r="J353" t="str">
        <f t="shared" si="7"/>
        <v>沃尔纳特里奇,沃爾納特裡奇,Walnut Ridge</v>
      </c>
    </row>
    <row r="354" spans="1:10">
      <c r="A354" t="s">
        <v>1704</v>
      </c>
      <c r="B354" t="s">
        <v>1705</v>
      </c>
      <c r="C354" t="s">
        <v>100</v>
      </c>
      <c r="E354" t="s">
        <v>1706</v>
      </c>
      <c r="F354" t="s">
        <v>13</v>
      </c>
      <c r="G354" t="s">
        <v>1707</v>
      </c>
      <c r="H354" t="s">
        <v>13</v>
      </c>
      <c r="I354" t="s">
        <v>1708</v>
      </c>
      <c r="J354" t="str">
        <f t="shared" si="7"/>
        <v>阿尔汉格斯克,阿爾漢格斯克,Arkhangelsk</v>
      </c>
    </row>
    <row r="355" spans="1:10">
      <c r="A355" t="s">
        <v>1709</v>
      </c>
      <c r="B355" t="s">
        <v>1710</v>
      </c>
      <c r="C355" t="s">
        <v>1358</v>
      </c>
      <c r="E355" t="s">
        <v>311</v>
      </c>
      <c r="F355" t="s">
        <v>13</v>
      </c>
      <c r="G355" t="s">
        <v>312</v>
      </c>
      <c r="H355" t="s">
        <v>13</v>
      </c>
      <c r="I355" t="s">
        <v>313</v>
      </c>
      <c r="J355" t="str">
        <f t="shared" si="7"/>
        <v>阿里卡,阿裡卡,Arica</v>
      </c>
    </row>
    <row r="356" spans="1:10">
      <c r="A356" t="s">
        <v>1711</v>
      </c>
      <c r="B356" t="s">
        <v>1712</v>
      </c>
      <c r="C356" t="s">
        <v>111</v>
      </c>
      <c r="E356" t="s">
        <v>1713</v>
      </c>
      <c r="F356" t="s">
        <v>13</v>
      </c>
      <c r="G356" t="s">
        <v>1714</v>
      </c>
      <c r="H356" t="s">
        <v>13</v>
      </c>
      <c r="I356" t="s">
        <v>1715</v>
      </c>
      <c r="J356" t="str">
        <f t="shared" si="7"/>
        <v>阿尔索,阿爾索,Arso</v>
      </c>
    </row>
    <row r="357" spans="1:10">
      <c r="A357" t="s">
        <v>1716</v>
      </c>
      <c r="B357" t="s">
        <v>1717</v>
      </c>
      <c r="C357" t="s">
        <v>1718</v>
      </c>
      <c r="E357" t="s">
        <v>1719</v>
      </c>
      <c r="F357" t="s">
        <v>13</v>
      </c>
      <c r="G357" t="s">
        <v>1720</v>
      </c>
      <c r="H357" t="s">
        <v>13</v>
      </c>
      <c r="I357" t="s">
        <v>1721</v>
      </c>
      <c r="J357" t="str">
        <f t="shared" si="7"/>
        <v>阿鲁沙,阿魯沙,Arusha</v>
      </c>
    </row>
    <row r="358" spans="1:10">
      <c r="A358" t="s">
        <v>1722</v>
      </c>
      <c r="B358" t="s">
        <v>1723</v>
      </c>
      <c r="C358" t="s">
        <v>1724</v>
      </c>
      <c r="E358" t="s">
        <v>1725</v>
      </c>
      <c r="F358" t="s">
        <v>13</v>
      </c>
      <c r="G358" t="s">
        <v>1725</v>
      </c>
      <c r="H358" t="s">
        <v>13</v>
      </c>
      <c r="I358" t="s">
        <v>1726</v>
      </c>
      <c r="J358" t="str">
        <f t="shared" si="7"/>
        <v>阿利,阿利,Arly</v>
      </c>
    </row>
    <row r="359" spans="1:10">
      <c r="A359" t="s">
        <v>1727</v>
      </c>
      <c r="B359" t="s">
        <v>1728</v>
      </c>
      <c r="C359" t="s">
        <v>18</v>
      </c>
      <c r="E359" t="s">
        <v>1729</v>
      </c>
      <c r="F359" t="s">
        <v>13</v>
      </c>
      <c r="G359" t="s">
        <v>1730</v>
      </c>
      <c r="H359" t="s">
        <v>13</v>
      </c>
      <c r="I359" t="s">
        <v>1731</v>
      </c>
      <c r="J359" t="str">
        <f t="shared" si="7"/>
        <v>阿米代尔,阿米代爾,Armidale</v>
      </c>
    </row>
    <row r="360" spans="1:10">
      <c r="A360" t="s">
        <v>1732</v>
      </c>
      <c r="B360" t="s">
        <v>1733</v>
      </c>
      <c r="C360" t="s">
        <v>637</v>
      </c>
      <c r="E360" t="s">
        <v>1734</v>
      </c>
      <c r="F360" t="s">
        <v>13</v>
      </c>
      <c r="G360" t="s">
        <v>1735</v>
      </c>
      <c r="H360" t="s">
        <v>13</v>
      </c>
      <c r="I360" t="s">
        <v>1736</v>
      </c>
      <c r="J360" t="str">
        <f t="shared" si="7"/>
        <v>斯德哥尔摩,斯德哥爾摩,Stockholm</v>
      </c>
    </row>
    <row r="361" spans="1:10">
      <c r="A361" t="s">
        <v>1737</v>
      </c>
      <c r="B361" t="s">
        <v>1738</v>
      </c>
      <c r="C361" t="s">
        <v>277</v>
      </c>
      <c r="E361" t="s">
        <v>1739</v>
      </c>
      <c r="F361" t="s">
        <v>13</v>
      </c>
      <c r="G361" t="s">
        <v>1740</v>
      </c>
      <c r="H361" t="s">
        <v>13</v>
      </c>
      <c r="I361" t="s">
        <v>1741</v>
      </c>
      <c r="J361" t="str">
        <f t="shared" si="7"/>
        <v>阿尔伯勒塔斯,阿爾伯勒塔斯,Arboletas</v>
      </c>
    </row>
    <row r="362" spans="1:10">
      <c r="A362" t="s">
        <v>1742</v>
      </c>
      <c r="B362" t="s">
        <v>1743</v>
      </c>
      <c r="C362" t="s">
        <v>209</v>
      </c>
      <c r="E362" t="s">
        <v>1744</v>
      </c>
      <c r="F362" t="s">
        <v>13</v>
      </c>
      <c r="G362" t="s">
        <v>1744</v>
      </c>
      <c r="H362" t="s">
        <v>13</v>
      </c>
      <c r="I362" t="s">
        <v>1745</v>
      </c>
      <c r="J362" t="str">
        <f t="shared" si="7"/>
        <v>阿拉吉普,阿拉吉普,Aragip</v>
      </c>
    </row>
    <row r="363" spans="1:10">
      <c r="A363" t="s">
        <v>1746</v>
      </c>
      <c r="B363" t="s">
        <v>1747</v>
      </c>
      <c r="C363" t="s">
        <v>277</v>
      </c>
      <c r="E363" t="s">
        <v>1748</v>
      </c>
      <c r="F363" t="s">
        <v>13</v>
      </c>
      <c r="G363" t="s">
        <v>1749</v>
      </c>
      <c r="H363" t="s">
        <v>13</v>
      </c>
      <c r="I363" t="s">
        <v>1750</v>
      </c>
      <c r="J363" t="str">
        <f t="shared" si="7"/>
        <v>阿劳奎塔,阿勞奎塔,Arauquita</v>
      </c>
    </row>
    <row r="364" spans="1:10">
      <c r="A364" t="s">
        <v>1751</v>
      </c>
      <c r="B364" t="s">
        <v>1752</v>
      </c>
      <c r="C364" t="s">
        <v>513</v>
      </c>
      <c r="E364" t="s">
        <v>1753</v>
      </c>
      <c r="F364" t="s">
        <v>13</v>
      </c>
      <c r="G364" t="s">
        <v>1754</v>
      </c>
      <c r="H364" t="s">
        <v>13</v>
      </c>
      <c r="I364" t="s">
        <v>1755</v>
      </c>
      <c r="J364" t="str">
        <f t="shared" si="7"/>
        <v>上里奥森格尔,上里奧森格爾,Alto Rio Senguerr</v>
      </c>
    </row>
    <row r="365" spans="1:10">
      <c r="A365" t="s">
        <v>1756</v>
      </c>
      <c r="B365" t="s">
        <v>1757</v>
      </c>
      <c r="C365" t="s">
        <v>46</v>
      </c>
      <c r="E365" t="s">
        <v>1758</v>
      </c>
      <c r="F365" t="s">
        <v>13</v>
      </c>
      <c r="G365" t="s">
        <v>1759</v>
      </c>
      <c r="H365" t="s">
        <v>13</v>
      </c>
      <c r="I365" t="s">
        <v>1760</v>
      </c>
      <c r="J365" t="str">
        <f t="shared" si="7"/>
        <v>阿拉加尔萨斯,阿拉加爾薩斯,Aragarcas</v>
      </c>
    </row>
    <row r="366" spans="1:10">
      <c r="A366" t="s">
        <v>1761</v>
      </c>
      <c r="B366" t="s">
        <v>1762</v>
      </c>
      <c r="C366" t="s">
        <v>41</v>
      </c>
      <c r="E366" t="s">
        <v>1763</v>
      </c>
      <c r="F366" t="s">
        <v>13</v>
      </c>
      <c r="G366" t="s">
        <v>1763</v>
      </c>
      <c r="H366" t="s">
        <v>13</v>
      </c>
      <c r="I366" t="s">
        <v>1764</v>
      </c>
      <c r="J366" t="str">
        <f t="shared" si="7"/>
        <v>沃特敦,沃特敦,Watertown</v>
      </c>
    </row>
    <row r="367" spans="1:10">
      <c r="A367" t="s">
        <v>1765</v>
      </c>
      <c r="B367" t="s">
        <v>1766</v>
      </c>
      <c r="C367" t="s">
        <v>41</v>
      </c>
      <c r="E367" t="s">
        <v>1763</v>
      </c>
      <c r="F367" t="s">
        <v>13</v>
      </c>
      <c r="G367" t="s">
        <v>1763</v>
      </c>
      <c r="H367" t="s">
        <v>13</v>
      </c>
      <c r="I367" t="s">
        <v>1764</v>
      </c>
      <c r="J367" t="str">
        <f t="shared" si="7"/>
        <v>沃特敦,沃特敦,Watertown</v>
      </c>
    </row>
    <row r="368" spans="1:10">
      <c r="A368" t="s">
        <v>1767</v>
      </c>
      <c r="B368" t="s">
        <v>1768</v>
      </c>
      <c r="C368" t="s">
        <v>46</v>
      </c>
      <c r="E368" t="s">
        <v>1769</v>
      </c>
      <c r="F368" t="s">
        <v>13</v>
      </c>
      <c r="G368" t="s">
        <v>1770</v>
      </c>
      <c r="H368" t="s">
        <v>13</v>
      </c>
      <c r="I368" t="s">
        <v>1771</v>
      </c>
      <c r="J368" t="str">
        <f t="shared" si="7"/>
        <v>阿拉萨图巴,阿拉薩圖巴,Aracatuba</v>
      </c>
    </row>
    <row r="369" spans="1:10">
      <c r="A369" t="s">
        <v>1772</v>
      </c>
      <c r="B369" t="s">
        <v>1773</v>
      </c>
      <c r="C369" t="s">
        <v>41</v>
      </c>
      <c r="E369" t="s">
        <v>1774</v>
      </c>
      <c r="F369" t="s">
        <v>13</v>
      </c>
      <c r="G369" t="s">
        <v>1775</v>
      </c>
      <c r="H369" t="s">
        <v>13</v>
      </c>
      <c r="I369" t="s">
        <v>1776</v>
      </c>
      <c r="J369" t="str">
        <f t="shared" si="7"/>
        <v>米诺阔,米諾闊,Minocqua</v>
      </c>
    </row>
    <row r="370" spans="1:10">
      <c r="A370" t="s">
        <v>1777</v>
      </c>
      <c r="B370" t="s">
        <v>1778</v>
      </c>
      <c r="C370" t="s">
        <v>1779</v>
      </c>
      <c r="E370" t="s">
        <v>1780</v>
      </c>
      <c r="F370" t="s">
        <v>13</v>
      </c>
      <c r="G370" t="s">
        <v>1780</v>
      </c>
      <c r="H370" t="s">
        <v>13</v>
      </c>
      <c r="I370" t="s">
        <v>1781</v>
      </c>
      <c r="J370" t="str">
        <f t="shared" si="7"/>
        <v>阿拉德,阿拉德,Arad</v>
      </c>
    </row>
    <row r="371" spans="1:10">
      <c r="A371" t="s">
        <v>1782</v>
      </c>
      <c r="B371" t="s">
        <v>1783</v>
      </c>
      <c r="C371" t="s">
        <v>41</v>
      </c>
      <c r="E371" t="s">
        <v>1784</v>
      </c>
      <c r="F371" t="s">
        <v>13</v>
      </c>
      <c r="G371" t="s">
        <v>1785</v>
      </c>
      <c r="H371" t="s">
        <v>13</v>
      </c>
      <c r="I371" t="s">
        <v>1786</v>
      </c>
      <c r="J371" t="str">
        <f t="shared" si="7"/>
        <v>阿斯伯里帕克,阿斯伯里派克,Asbury Park</v>
      </c>
    </row>
    <row r="372" spans="1:10">
      <c r="A372" t="s">
        <v>1787</v>
      </c>
      <c r="B372" t="s">
        <v>1788</v>
      </c>
      <c r="C372" t="s">
        <v>18</v>
      </c>
      <c r="E372" t="s">
        <v>1789</v>
      </c>
      <c r="F372" t="s">
        <v>13</v>
      </c>
      <c r="G372" t="s">
        <v>1790</v>
      </c>
      <c r="H372" t="s">
        <v>13</v>
      </c>
      <c r="I372" t="s">
        <v>1791</v>
      </c>
      <c r="J372" t="str">
        <f t="shared" si="7"/>
        <v>亚拉腊,亞拉臘,Ararat</v>
      </c>
    </row>
    <row r="373" spans="1:10">
      <c r="A373" t="s">
        <v>1792</v>
      </c>
      <c r="B373" t="s">
        <v>1793</v>
      </c>
      <c r="C373" t="s">
        <v>1388</v>
      </c>
      <c r="E373" t="s">
        <v>1794</v>
      </c>
      <c r="F373" t="s">
        <v>13</v>
      </c>
      <c r="G373" t="s">
        <v>1795</v>
      </c>
      <c r="H373" t="s">
        <v>13</v>
      </c>
      <c r="I373" t="s">
        <v>1796</v>
      </c>
      <c r="J373" t="str">
        <f t="shared" si="7"/>
        <v>恩泽托,恩澤托,N'Zeto</v>
      </c>
    </row>
    <row r="374" spans="1:10">
      <c r="A374" t="s">
        <v>1797</v>
      </c>
      <c r="B374" t="s">
        <v>1798</v>
      </c>
      <c r="C374" t="s">
        <v>1799</v>
      </c>
      <c r="E374" t="s">
        <v>1800</v>
      </c>
      <c r="F374" t="s">
        <v>13</v>
      </c>
      <c r="G374" t="s">
        <v>1800</v>
      </c>
      <c r="H374" t="s">
        <v>13</v>
      </c>
      <c r="I374" t="s">
        <v>1801</v>
      </c>
      <c r="J374" t="str">
        <f t="shared" si="7"/>
        <v>阿塞,阿塞,Assab</v>
      </c>
    </row>
    <row r="375" spans="1:10">
      <c r="A375" t="s">
        <v>1802</v>
      </c>
      <c r="B375" t="s">
        <v>1803</v>
      </c>
      <c r="C375" t="s">
        <v>1804</v>
      </c>
      <c r="E375" t="s">
        <v>1805</v>
      </c>
      <c r="F375" t="s">
        <v>13</v>
      </c>
      <c r="G375" t="s">
        <v>1806</v>
      </c>
      <c r="H375" t="s">
        <v>13</v>
      </c>
      <c r="I375" t="s">
        <v>1807</v>
      </c>
      <c r="J375" t="str">
        <f t="shared" si="7"/>
        <v>阿什贾巴特,阿什賈巴特,Ashgabat</v>
      </c>
    </row>
    <row r="376" spans="1:10">
      <c r="A376" t="s">
        <v>1808</v>
      </c>
      <c r="B376" t="s">
        <v>1809</v>
      </c>
      <c r="C376" t="s">
        <v>1541</v>
      </c>
      <c r="E376" t="s">
        <v>1810</v>
      </c>
      <c r="F376" t="s">
        <v>13</v>
      </c>
      <c r="G376" t="s">
        <v>1810</v>
      </c>
      <c r="H376" t="s">
        <v>13</v>
      </c>
      <c r="I376" t="s">
        <v>1811</v>
      </c>
      <c r="J376" t="str">
        <f t="shared" si="7"/>
        <v>阿森松,阿森松,Ascension</v>
      </c>
    </row>
    <row r="377" spans="1:10">
      <c r="A377" t="s">
        <v>1812</v>
      </c>
      <c r="B377" t="s">
        <v>1813</v>
      </c>
      <c r="C377" t="s">
        <v>1814</v>
      </c>
      <c r="E377" t="s">
        <v>1815</v>
      </c>
      <c r="F377" t="s">
        <v>13</v>
      </c>
      <c r="G377" t="s">
        <v>1816</v>
      </c>
      <c r="H377" t="s">
        <v>13</v>
      </c>
      <c r="I377" t="s">
        <v>1817</v>
      </c>
      <c r="J377" t="str">
        <f t="shared" si="7"/>
        <v>安德罗斯镇,安德羅斯鎮,Andros Town</v>
      </c>
    </row>
    <row r="378" spans="1:10">
      <c r="A378" t="s">
        <v>1818</v>
      </c>
      <c r="B378" t="s">
        <v>1819</v>
      </c>
      <c r="C378" t="s">
        <v>41</v>
      </c>
      <c r="E378" t="s">
        <v>1820</v>
      </c>
      <c r="F378" t="s">
        <v>13</v>
      </c>
      <c r="G378" t="s">
        <v>1820</v>
      </c>
      <c r="H378" t="s">
        <v>13</v>
      </c>
      <c r="I378" t="s">
        <v>1821</v>
      </c>
      <c r="J378" t="str">
        <f t="shared" si="7"/>
        <v>阿斯彭,阿斯彭,Aspen</v>
      </c>
    </row>
    <row r="379" spans="1:10">
      <c r="A379" t="s">
        <v>1822</v>
      </c>
      <c r="B379" t="s">
        <v>1823</v>
      </c>
      <c r="C379" t="s">
        <v>100</v>
      </c>
      <c r="E379" t="s">
        <v>1824</v>
      </c>
      <c r="F379" t="s">
        <v>13</v>
      </c>
      <c r="G379" t="s">
        <v>1824</v>
      </c>
      <c r="H379" t="s">
        <v>13</v>
      </c>
      <c r="I379" t="s">
        <v>1825</v>
      </c>
      <c r="J379" t="str">
        <f t="shared" si="7"/>
        <v>阿斯特拉罕,阿斯特拉罕,Astrakhan</v>
      </c>
    </row>
    <row r="380" spans="1:10">
      <c r="A380" t="s">
        <v>1826</v>
      </c>
      <c r="B380" t="s">
        <v>1827</v>
      </c>
      <c r="C380" t="s">
        <v>1008</v>
      </c>
      <c r="E380" t="s">
        <v>1828</v>
      </c>
      <c r="F380" t="s">
        <v>13</v>
      </c>
      <c r="G380" t="s">
        <v>1829</v>
      </c>
      <c r="H380" t="s">
        <v>13</v>
      </c>
      <c r="I380" t="s">
        <v>1830</v>
      </c>
      <c r="J380" t="str">
        <f t="shared" si="7"/>
        <v>阿什伯顿,阿什伯頓,Ashburton</v>
      </c>
    </row>
    <row r="381" spans="1:10">
      <c r="A381" t="s">
        <v>1831</v>
      </c>
      <c r="B381" t="s">
        <v>1832</v>
      </c>
      <c r="C381" t="s">
        <v>41</v>
      </c>
      <c r="E381" t="s">
        <v>1833</v>
      </c>
      <c r="F381" t="s">
        <v>13</v>
      </c>
      <c r="G381" t="s">
        <v>1834</v>
      </c>
      <c r="H381" t="s">
        <v>13</v>
      </c>
      <c r="I381" t="s">
        <v>1835</v>
      </c>
      <c r="J381" t="str">
        <f t="shared" si="7"/>
        <v>纳舒厄,納舒厄,Nashua</v>
      </c>
    </row>
    <row r="382" spans="1:10">
      <c r="A382" t="s">
        <v>1836</v>
      </c>
      <c r="B382" t="s">
        <v>1837</v>
      </c>
      <c r="C382" t="s">
        <v>1838</v>
      </c>
      <c r="E382" t="s">
        <v>1839</v>
      </c>
      <c r="F382" t="s">
        <v>13</v>
      </c>
      <c r="G382" t="s">
        <v>1840</v>
      </c>
      <c r="H382" t="s">
        <v>13</v>
      </c>
      <c r="I382" t="s">
        <v>1841</v>
      </c>
      <c r="J382" t="str">
        <f t="shared" si="7"/>
        <v>乔治敦,喬治敦,Georgetown</v>
      </c>
    </row>
    <row r="383" spans="1:10">
      <c r="A383" t="s">
        <v>1842</v>
      </c>
      <c r="B383" t="s">
        <v>1843</v>
      </c>
      <c r="C383" t="s">
        <v>648</v>
      </c>
      <c r="E383" t="s">
        <v>1844</v>
      </c>
      <c r="F383" t="s">
        <v>13</v>
      </c>
      <c r="G383" t="s">
        <v>1845</v>
      </c>
      <c r="H383" t="s">
        <v>13</v>
      </c>
      <c r="I383" t="s">
        <v>1846</v>
      </c>
      <c r="J383" t="str">
        <f t="shared" si="7"/>
        <v>奄美大岛,奄美大島,Amami O Shima</v>
      </c>
    </row>
    <row r="384" spans="1:10">
      <c r="A384" t="s">
        <v>1847</v>
      </c>
      <c r="B384" t="s">
        <v>1848</v>
      </c>
      <c r="C384" t="s">
        <v>204</v>
      </c>
      <c r="E384" t="s">
        <v>1849</v>
      </c>
      <c r="F384" t="s">
        <v>13</v>
      </c>
      <c r="G384" t="s">
        <v>1850</v>
      </c>
      <c r="H384" t="s">
        <v>13</v>
      </c>
      <c r="I384" t="s">
        <v>1851</v>
      </c>
      <c r="J384" t="str">
        <f t="shared" si="7"/>
        <v>亚穆苏克罗,亞穆蘇克羅,Yamoussoukro</v>
      </c>
    </row>
    <row r="385" spans="1:10">
      <c r="A385" t="s">
        <v>1852</v>
      </c>
      <c r="B385" t="s">
        <v>1853</v>
      </c>
      <c r="C385" t="s">
        <v>41</v>
      </c>
      <c r="E385" t="s">
        <v>1854</v>
      </c>
      <c r="F385" t="s">
        <v>13</v>
      </c>
      <c r="G385" t="s">
        <v>1855</v>
      </c>
      <c r="H385" t="s">
        <v>13</v>
      </c>
      <c r="I385" t="s">
        <v>1856</v>
      </c>
      <c r="J385" t="str">
        <f t="shared" si="7"/>
        <v>马歇尔,馬歇爾,Marshall</v>
      </c>
    </row>
    <row r="386" spans="1:10">
      <c r="A386" t="s">
        <v>1857</v>
      </c>
      <c r="B386" t="s">
        <v>1858</v>
      </c>
      <c r="C386" t="s">
        <v>1799</v>
      </c>
      <c r="E386" t="s">
        <v>1859</v>
      </c>
      <c r="F386" t="s">
        <v>13</v>
      </c>
      <c r="G386" t="s">
        <v>1860</v>
      </c>
      <c r="H386" t="s">
        <v>13</v>
      </c>
      <c r="I386" t="s">
        <v>1861</v>
      </c>
      <c r="J386" t="str">
        <f t="shared" si="7"/>
        <v>阿斯马拉,阿斯馬拉,Asmara</v>
      </c>
    </row>
    <row r="387" spans="1:10">
      <c r="A387" t="s">
        <v>1862</v>
      </c>
      <c r="B387" t="s">
        <v>1863</v>
      </c>
      <c r="C387" t="s">
        <v>41</v>
      </c>
      <c r="E387" t="s">
        <v>1864</v>
      </c>
      <c r="F387" t="s">
        <v>13</v>
      </c>
      <c r="G387" t="s">
        <v>1864</v>
      </c>
      <c r="H387" t="s">
        <v>13</v>
      </c>
      <c r="I387" t="s">
        <v>1865</v>
      </c>
      <c r="J387" t="str">
        <f t="shared" si="7"/>
        <v>塔拉迪拉,塔拉迪拉,Talladega</v>
      </c>
    </row>
    <row r="388" spans="1:10">
      <c r="A388" t="s">
        <v>1866</v>
      </c>
      <c r="B388" t="s">
        <v>1867</v>
      </c>
      <c r="C388" t="s">
        <v>184</v>
      </c>
      <c r="E388" t="s">
        <v>1868</v>
      </c>
      <c r="F388" t="s">
        <v>13</v>
      </c>
      <c r="G388" t="s">
        <v>1869</v>
      </c>
      <c r="H388" t="s">
        <v>13</v>
      </c>
      <c r="I388" t="s">
        <v>1870</v>
      </c>
      <c r="J388" t="str">
        <f t="shared" si="7"/>
        <v>阿索萨,阿索薩,Asosa</v>
      </c>
    </row>
    <row r="389" spans="1:10">
      <c r="A389" t="s">
        <v>1871</v>
      </c>
      <c r="B389" t="s">
        <v>1872</v>
      </c>
      <c r="C389" t="s">
        <v>18</v>
      </c>
      <c r="E389" t="s">
        <v>1873</v>
      </c>
      <c r="F389" t="s">
        <v>13</v>
      </c>
      <c r="G389" t="s">
        <v>1874</v>
      </c>
      <c r="H389" t="s">
        <v>13</v>
      </c>
      <c r="I389" t="s">
        <v>1875</v>
      </c>
      <c r="J389" t="str">
        <f t="shared" si="7"/>
        <v>艾丽斯斯普林斯,艾麗斯斯普林斯,Alice Springs</v>
      </c>
    </row>
    <row r="390" spans="1:10">
      <c r="A390" t="s">
        <v>1876</v>
      </c>
      <c r="B390" t="s">
        <v>1877</v>
      </c>
      <c r="C390" t="s">
        <v>41</v>
      </c>
      <c r="E390" t="s">
        <v>1878</v>
      </c>
      <c r="F390" t="s">
        <v>13</v>
      </c>
      <c r="G390" t="s">
        <v>1879</v>
      </c>
      <c r="H390" t="s">
        <v>13</v>
      </c>
      <c r="I390" t="s">
        <v>1880</v>
      </c>
      <c r="J390" t="str">
        <f t="shared" si="7"/>
        <v>奥斯汀,奧斯丁,Austin</v>
      </c>
    </row>
    <row r="391" spans="1:10">
      <c r="A391" t="s">
        <v>1881</v>
      </c>
      <c r="B391" t="s">
        <v>1877</v>
      </c>
      <c r="C391" t="s">
        <v>41</v>
      </c>
      <c r="E391" t="s">
        <v>1878</v>
      </c>
      <c r="F391" t="s">
        <v>13</v>
      </c>
      <c r="G391" t="s">
        <v>1879</v>
      </c>
      <c r="H391" t="s">
        <v>13</v>
      </c>
      <c r="I391" t="s">
        <v>1880</v>
      </c>
      <c r="J391" t="str">
        <f t="shared" si="7"/>
        <v>奥斯汀,奧斯丁,Austin</v>
      </c>
    </row>
    <row r="392" spans="1:10">
      <c r="A392" t="s">
        <v>1882</v>
      </c>
      <c r="B392" t="s">
        <v>1883</v>
      </c>
      <c r="C392" t="s">
        <v>364</v>
      </c>
      <c r="E392" t="s">
        <v>1884</v>
      </c>
      <c r="F392" t="s">
        <v>13</v>
      </c>
      <c r="G392" t="s">
        <v>1885</v>
      </c>
      <c r="H392" t="s">
        <v>13</v>
      </c>
      <c r="I392" t="s">
        <v>1886</v>
      </c>
      <c r="J392" t="str">
        <f t="shared" si="7"/>
        <v>开塞利,開塞利,Kayseri</v>
      </c>
    </row>
    <row r="393" spans="1:10">
      <c r="A393" t="s">
        <v>1887</v>
      </c>
      <c r="B393" t="s">
        <v>1888</v>
      </c>
      <c r="C393" t="s">
        <v>79</v>
      </c>
      <c r="E393" t="s">
        <v>1889</v>
      </c>
      <c r="F393" t="s">
        <v>13</v>
      </c>
      <c r="G393" t="s">
        <v>1889</v>
      </c>
      <c r="H393" t="s">
        <v>13</v>
      </c>
      <c r="I393" t="s">
        <v>1890</v>
      </c>
      <c r="J393" t="str">
        <f t="shared" si="7"/>
        <v>阿瑞梭莎,阿瑞梭莎,Arathusa Safari Lodge</v>
      </c>
    </row>
    <row r="394" spans="1:10">
      <c r="A394" t="s">
        <v>1891</v>
      </c>
      <c r="B394" t="s">
        <v>1766</v>
      </c>
      <c r="C394" t="s">
        <v>41</v>
      </c>
      <c r="E394" t="s">
        <v>1892</v>
      </c>
      <c r="F394" t="s">
        <v>13</v>
      </c>
      <c r="G394" t="s">
        <v>1893</v>
      </c>
      <c r="H394" t="s">
        <v>13</v>
      </c>
      <c r="I394" t="s">
        <v>1894</v>
      </c>
      <c r="J394" t="str">
        <f t="shared" si="7"/>
        <v>阿斯托里亚,阿斯托裡亞,Astoria</v>
      </c>
    </row>
    <row r="395" spans="1:10">
      <c r="A395" t="s">
        <v>1895</v>
      </c>
      <c r="B395" t="s">
        <v>1896</v>
      </c>
      <c r="C395" t="s">
        <v>698</v>
      </c>
      <c r="E395" t="s">
        <v>1897</v>
      </c>
      <c r="F395" t="s">
        <v>13</v>
      </c>
      <c r="G395" t="s">
        <v>1898</v>
      </c>
      <c r="H395" t="s">
        <v>13</v>
      </c>
      <c r="I395" t="s">
        <v>1899</v>
      </c>
      <c r="J395" t="str">
        <f t="shared" si="7"/>
        <v>亚松森,亞松森,Asuncion</v>
      </c>
    </row>
    <row r="396" spans="1:10">
      <c r="A396" t="s">
        <v>1900</v>
      </c>
      <c r="B396" t="s">
        <v>1901</v>
      </c>
      <c r="C396" t="s">
        <v>1902</v>
      </c>
      <c r="E396" t="s">
        <v>1903</v>
      </c>
      <c r="F396" t="s">
        <v>13</v>
      </c>
      <c r="G396" t="s">
        <v>1903</v>
      </c>
      <c r="H396" t="s">
        <v>13</v>
      </c>
      <c r="I396" t="s">
        <v>1904</v>
      </c>
      <c r="J396" t="str">
        <f t="shared" si="7"/>
        <v>安博塞利,安博塞利,Amboseli</v>
      </c>
    </row>
    <row r="397" spans="1:10">
      <c r="A397" t="s">
        <v>1905</v>
      </c>
      <c r="B397" t="s">
        <v>1906</v>
      </c>
      <c r="C397" t="s">
        <v>23</v>
      </c>
      <c r="E397" t="s">
        <v>1907</v>
      </c>
      <c r="F397" t="s">
        <v>13</v>
      </c>
      <c r="G397" t="s">
        <v>1907</v>
      </c>
      <c r="H397" t="s">
        <v>13</v>
      </c>
      <c r="I397" t="s">
        <v>1908</v>
      </c>
      <c r="J397" t="str">
        <f t="shared" si="7"/>
        <v>阿斯旺,阿斯旺,Aswan</v>
      </c>
    </row>
    <row r="398" spans="1:10">
      <c r="A398" t="s">
        <v>1909</v>
      </c>
      <c r="B398" t="s">
        <v>1910</v>
      </c>
      <c r="C398" t="s">
        <v>41</v>
      </c>
      <c r="E398" t="s">
        <v>1911</v>
      </c>
      <c r="F398" t="s">
        <v>13</v>
      </c>
      <c r="G398" t="s">
        <v>1912</v>
      </c>
      <c r="H398" t="s">
        <v>13</v>
      </c>
      <c r="I398" t="s">
        <v>1913</v>
      </c>
      <c r="J398" t="str">
        <f t="shared" si="7"/>
        <v>阿什兰,阿什蘭,Ashland</v>
      </c>
    </row>
    <row r="399" spans="1:10">
      <c r="A399" t="s">
        <v>1914</v>
      </c>
      <c r="B399" t="s">
        <v>1915</v>
      </c>
      <c r="C399" t="s">
        <v>41</v>
      </c>
      <c r="E399" t="s">
        <v>1916</v>
      </c>
      <c r="F399" t="s">
        <v>13</v>
      </c>
      <c r="G399" t="s">
        <v>1916</v>
      </c>
      <c r="H399" t="s">
        <v>13</v>
      </c>
      <c r="I399" t="s">
        <v>1917</v>
      </c>
      <c r="J399" t="str">
        <f t="shared" si="7"/>
        <v>阿什利,阿什利,Ashley</v>
      </c>
    </row>
    <row r="400" spans="1:10">
      <c r="A400" t="s">
        <v>1918</v>
      </c>
      <c r="B400" t="s">
        <v>1919</v>
      </c>
      <c r="C400" t="s">
        <v>209</v>
      </c>
      <c r="E400" t="s">
        <v>1920</v>
      </c>
      <c r="F400" t="s">
        <v>13</v>
      </c>
      <c r="G400" t="s">
        <v>1920</v>
      </c>
      <c r="H400" t="s">
        <v>13</v>
      </c>
      <c r="I400" t="s">
        <v>1921</v>
      </c>
      <c r="J400" t="str">
        <f t="shared" si="7"/>
        <v>阿西利姆,阿西利姆,Asirim</v>
      </c>
    </row>
    <row r="401" spans="1:10">
      <c r="A401" t="s">
        <v>1922</v>
      </c>
      <c r="B401" t="s">
        <v>1923</v>
      </c>
      <c r="C401" t="s">
        <v>1101</v>
      </c>
      <c r="E401" t="s">
        <v>1924</v>
      </c>
      <c r="F401" t="s">
        <v>13</v>
      </c>
      <c r="G401" t="s">
        <v>1924</v>
      </c>
      <c r="H401" t="s">
        <v>13</v>
      </c>
      <c r="I401" t="s">
        <v>1925</v>
      </c>
      <c r="J401" t="str">
        <f t="shared" si="7"/>
        <v>安塔,安塔,Anta</v>
      </c>
    </row>
    <row r="402" spans="1:10">
      <c r="A402" t="s">
        <v>1926</v>
      </c>
      <c r="B402" t="s">
        <v>1927</v>
      </c>
      <c r="C402" t="s">
        <v>29</v>
      </c>
      <c r="E402" t="s">
        <v>1928</v>
      </c>
      <c r="F402" t="s">
        <v>13</v>
      </c>
      <c r="G402" t="s">
        <v>1928</v>
      </c>
      <c r="H402" t="s">
        <v>13</v>
      </c>
      <c r="I402" t="s">
        <v>1929</v>
      </c>
      <c r="J402" t="str">
        <f t="shared" si="7"/>
        <v>阿特巴拉,阿特巴拉,Atbara</v>
      </c>
    </row>
    <row r="403" spans="1:10">
      <c r="A403" t="s">
        <v>1930</v>
      </c>
      <c r="B403" t="s">
        <v>1931</v>
      </c>
      <c r="C403" t="s">
        <v>1814</v>
      </c>
      <c r="E403" t="s">
        <v>1932</v>
      </c>
      <c r="F403" t="s">
        <v>13</v>
      </c>
      <c r="G403" t="s">
        <v>1933</v>
      </c>
      <c r="H403" t="s">
        <v>13</v>
      </c>
      <c r="I403" t="s">
        <v>1934</v>
      </c>
      <c r="J403" t="str">
        <f t="shared" si="7"/>
        <v>阿瑟镇,亞瑟鎮,Arthur'S Town</v>
      </c>
    </row>
    <row r="404" spans="1:10">
      <c r="A404" t="s">
        <v>1935</v>
      </c>
      <c r="B404" t="s">
        <v>1936</v>
      </c>
      <c r="C404" t="s">
        <v>588</v>
      </c>
      <c r="E404" t="s">
        <v>1937</v>
      </c>
      <c r="F404" t="s">
        <v>13</v>
      </c>
      <c r="G404" t="s">
        <v>1937</v>
      </c>
      <c r="H404" t="s">
        <v>13</v>
      </c>
      <c r="I404" t="s">
        <v>1938</v>
      </c>
      <c r="J404" t="str">
        <f t="shared" si="7"/>
        <v>阿托伊菲,阿托伊菲,Atoifi</v>
      </c>
    </row>
    <row r="405" spans="1:10">
      <c r="A405" t="s">
        <v>1939</v>
      </c>
      <c r="B405" t="s">
        <v>1940</v>
      </c>
      <c r="C405" t="s">
        <v>41</v>
      </c>
      <c r="E405" t="s">
        <v>1941</v>
      </c>
      <c r="F405" t="s">
        <v>13</v>
      </c>
      <c r="G405" t="s">
        <v>1941</v>
      </c>
      <c r="H405" t="s">
        <v>13</v>
      </c>
      <c r="I405" t="s">
        <v>1942</v>
      </c>
      <c r="J405" t="str">
        <f t="shared" si="7"/>
        <v>安特勒斯,安特勒斯,Antlers</v>
      </c>
    </row>
    <row r="406" spans="1:10">
      <c r="A406" t="s">
        <v>1943</v>
      </c>
      <c r="B406" t="s">
        <v>1944</v>
      </c>
      <c r="C406" t="s">
        <v>1945</v>
      </c>
      <c r="E406" t="s">
        <v>1946</v>
      </c>
      <c r="F406" t="s">
        <v>13</v>
      </c>
      <c r="G406" t="s">
        <v>1946</v>
      </c>
      <c r="H406" t="s">
        <v>13</v>
      </c>
      <c r="I406" t="s">
        <v>1947</v>
      </c>
      <c r="J406" t="str">
        <f t="shared" si="7"/>
        <v>安巴托,安巴托,Ambato</v>
      </c>
    </row>
    <row r="407" spans="1:10">
      <c r="A407" t="s">
        <v>1948</v>
      </c>
      <c r="B407" t="s">
        <v>1949</v>
      </c>
      <c r="C407" t="s">
        <v>131</v>
      </c>
      <c r="E407" t="s">
        <v>1950</v>
      </c>
      <c r="F407" t="s">
        <v>13</v>
      </c>
      <c r="G407" t="s">
        <v>1950</v>
      </c>
      <c r="H407" t="s">
        <v>13</v>
      </c>
      <c r="I407" t="s">
        <v>1951</v>
      </c>
      <c r="J407" t="str">
        <f t="shared" si="7"/>
        <v>阿塔克,阿塔克,Attock</v>
      </c>
    </row>
    <row r="408" spans="1:10">
      <c r="A408" t="s">
        <v>1952</v>
      </c>
      <c r="B408" t="s">
        <v>1953</v>
      </c>
      <c r="C408" t="s">
        <v>682</v>
      </c>
      <c r="E408" t="s">
        <v>1954</v>
      </c>
      <c r="F408" t="s">
        <v>13</v>
      </c>
      <c r="G408" t="s">
        <v>1954</v>
      </c>
      <c r="H408" t="s">
        <v>13</v>
      </c>
      <c r="I408" t="s">
        <v>761</v>
      </c>
      <c r="J408" t="str">
        <f t="shared" ref="J408:J471" si="8">E408&amp;F408&amp;G408&amp;H408&amp;I408</f>
        <v>雅典,雅典,Athens</v>
      </c>
    </row>
    <row r="409" spans="1:10">
      <c r="A409" t="s">
        <v>1955</v>
      </c>
      <c r="B409" t="s">
        <v>1956</v>
      </c>
      <c r="C409" t="s">
        <v>1957</v>
      </c>
      <c r="E409" t="s">
        <v>1958</v>
      </c>
      <c r="F409" t="s">
        <v>13</v>
      </c>
      <c r="G409" t="s">
        <v>1958</v>
      </c>
      <c r="H409" t="s">
        <v>13</v>
      </c>
      <c r="I409" t="s">
        <v>1959</v>
      </c>
      <c r="J409" t="str">
        <f t="shared" si="8"/>
        <v>阿蒂加斯,阿蒂加斯,Artigas</v>
      </c>
    </row>
    <row r="410" spans="1:10">
      <c r="A410" t="s">
        <v>1960</v>
      </c>
      <c r="B410" t="s">
        <v>1961</v>
      </c>
      <c r="C410" t="s">
        <v>785</v>
      </c>
      <c r="E410" t="s">
        <v>1962</v>
      </c>
      <c r="F410" t="s">
        <v>13</v>
      </c>
      <c r="G410" t="s">
        <v>1963</v>
      </c>
      <c r="H410" t="s">
        <v>13</v>
      </c>
      <c r="I410" t="s">
        <v>1964</v>
      </c>
      <c r="J410" t="str">
        <f t="shared" si="8"/>
        <v>安齐拉贝,安齊拉貝,Antsirabe</v>
      </c>
    </row>
    <row r="411" spans="1:10">
      <c r="A411" t="s">
        <v>1965</v>
      </c>
      <c r="B411" t="s">
        <v>1966</v>
      </c>
      <c r="C411" t="s">
        <v>41</v>
      </c>
      <c r="E411" t="s">
        <v>1967</v>
      </c>
      <c r="F411" t="s">
        <v>13</v>
      </c>
      <c r="G411" t="s">
        <v>1967</v>
      </c>
      <c r="H411" t="s">
        <v>13</v>
      </c>
      <c r="I411" t="s">
        <v>1968</v>
      </c>
      <c r="J411" t="str">
        <f t="shared" si="8"/>
        <v>阿特卡什克,阿特卡什克,Atqasuk</v>
      </c>
    </row>
    <row r="412" spans="1:10">
      <c r="A412" t="s">
        <v>1969</v>
      </c>
      <c r="B412" t="s">
        <v>1970</v>
      </c>
      <c r="C412" t="s">
        <v>41</v>
      </c>
      <c r="E412" t="s">
        <v>860</v>
      </c>
      <c r="F412" t="s">
        <v>13</v>
      </c>
      <c r="G412" t="s">
        <v>861</v>
      </c>
      <c r="H412" t="s">
        <v>13</v>
      </c>
      <c r="I412" t="s">
        <v>1971</v>
      </c>
      <c r="J412" t="str">
        <f t="shared" si="8"/>
        <v>亚特兰大,亞特蘭大,Atlanta</v>
      </c>
    </row>
    <row r="413" spans="1:10">
      <c r="A413" t="s">
        <v>1972</v>
      </c>
      <c r="B413" t="s">
        <v>1973</v>
      </c>
      <c r="C413" t="s">
        <v>46</v>
      </c>
      <c r="E413" t="s">
        <v>1974</v>
      </c>
      <c r="F413" t="s">
        <v>13</v>
      </c>
      <c r="G413" t="s">
        <v>1975</v>
      </c>
      <c r="H413" t="s">
        <v>13</v>
      </c>
      <c r="I413" t="s">
        <v>1976</v>
      </c>
      <c r="J413" t="str">
        <f t="shared" si="8"/>
        <v>阿尔塔米拉,阿爾塔米拉,Altamira</v>
      </c>
    </row>
    <row r="414" spans="1:10">
      <c r="A414" t="s">
        <v>1977</v>
      </c>
      <c r="B414" t="s">
        <v>1978</v>
      </c>
      <c r="C414" t="s">
        <v>209</v>
      </c>
      <c r="E414" t="s">
        <v>1979</v>
      </c>
      <c r="F414" t="s">
        <v>13</v>
      </c>
      <c r="G414" t="s">
        <v>1980</v>
      </c>
      <c r="H414" t="s">
        <v>13</v>
      </c>
      <c r="I414" t="s">
        <v>1981</v>
      </c>
      <c r="J414" t="str">
        <f t="shared" si="8"/>
        <v>纳马塔奈,納馬塔奈,Namatanai</v>
      </c>
    </row>
    <row r="415" spans="1:10">
      <c r="A415" t="s">
        <v>1982</v>
      </c>
      <c r="B415" t="s">
        <v>1983</v>
      </c>
      <c r="C415" t="s">
        <v>41</v>
      </c>
      <c r="E415" t="s">
        <v>760</v>
      </c>
      <c r="F415" t="s">
        <v>13</v>
      </c>
      <c r="G415" t="s">
        <v>760</v>
      </c>
      <c r="H415" t="s">
        <v>13</v>
      </c>
      <c r="I415" t="s">
        <v>761</v>
      </c>
      <c r="J415" t="str">
        <f t="shared" si="8"/>
        <v>阿森斯,阿森斯,Athens</v>
      </c>
    </row>
    <row r="416" spans="1:10">
      <c r="A416" t="s">
        <v>1984</v>
      </c>
      <c r="B416" t="s">
        <v>1985</v>
      </c>
      <c r="C416" t="s">
        <v>209</v>
      </c>
      <c r="E416" t="s">
        <v>1986</v>
      </c>
      <c r="F416" t="s">
        <v>13</v>
      </c>
      <c r="G416" t="s">
        <v>1986</v>
      </c>
      <c r="H416" t="s">
        <v>13</v>
      </c>
      <c r="I416" t="s">
        <v>1987</v>
      </c>
      <c r="J416" t="str">
        <f t="shared" si="8"/>
        <v>艾塔佩,艾塔佩,Aitape</v>
      </c>
    </row>
    <row r="417" spans="1:10">
      <c r="A417" t="s">
        <v>1988</v>
      </c>
      <c r="B417" t="s">
        <v>1989</v>
      </c>
      <c r="C417" t="s">
        <v>688</v>
      </c>
      <c r="E417" t="s">
        <v>1990</v>
      </c>
      <c r="F417" t="s">
        <v>13</v>
      </c>
      <c r="G417" t="s">
        <v>1991</v>
      </c>
      <c r="H417" t="s">
        <v>13</v>
      </c>
      <c r="I417" t="s">
        <v>1992</v>
      </c>
      <c r="J417" t="str">
        <f t="shared" si="8"/>
        <v>阿姆利则,阿姆利則,Amritsar</v>
      </c>
    </row>
    <row r="418" spans="1:10">
      <c r="A418" t="s">
        <v>1993</v>
      </c>
      <c r="B418" t="s">
        <v>1994</v>
      </c>
      <c r="C418" t="s">
        <v>507</v>
      </c>
      <c r="E418" t="s">
        <v>1995</v>
      </c>
      <c r="F418" t="s">
        <v>13</v>
      </c>
      <c r="G418" t="s">
        <v>1996</v>
      </c>
      <c r="H418" t="s">
        <v>13</v>
      </c>
      <c r="I418" t="s">
        <v>1997</v>
      </c>
      <c r="J418" t="str">
        <f t="shared" si="8"/>
        <v>阿塔尔,阿塔爾,Atar</v>
      </c>
    </row>
    <row r="419" spans="1:10">
      <c r="A419" t="s">
        <v>1998</v>
      </c>
      <c r="B419" t="s">
        <v>1999</v>
      </c>
      <c r="C419" t="s">
        <v>41</v>
      </c>
      <c r="E419" t="s">
        <v>2000</v>
      </c>
      <c r="F419" t="s">
        <v>13</v>
      </c>
      <c r="G419" t="s">
        <v>2001</v>
      </c>
      <c r="H419" t="s">
        <v>13</v>
      </c>
      <c r="I419" t="s">
        <v>2002</v>
      </c>
      <c r="J419" t="str">
        <f t="shared" si="8"/>
        <v>阿蒂西亚,阿蒂西亞,Artesia</v>
      </c>
    </row>
    <row r="420" spans="1:10">
      <c r="A420" t="s">
        <v>2003</v>
      </c>
      <c r="B420" t="s">
        <v>2004</v>
      </c>
      <c r="C420" t="s">
        <v>41</v>
      </c>
      <c r="E420" t="s">
        <v>2005</v>
      </c>
      <c r="F420" t="s">
        <v>13</v>
      </c>
      <c r="G420" t="s">
        <v>2006</v>
      </c>
      <c r="H420" t="s">
        <v>13</v>
      </c>
      <c r="I420" t="s">
        <v>2007</v>
      </c>
      <c r="J420" t="str">
        <f t="shared" si="8"/>
        <v>亚特卢克毛阿克,亞特盧克毛阿克,Atmautluak</v>
      </c>
    </row>
    <row r="421" spans="1:10">
      <c r="A421" t="s">
        <v>2008</v>
      </c>
      <c r="B421" t="s">
        <v>2009</v>
      </c>
      <c r="C421" t="s">
        <v>41</v>
      </c>
      <c r="E421" t="s">
        <v>2010</v>
      </c>
      <c r="F421" t="s">
        <v>13</v>
      </c>
      <c r="G421" t="s">
        <v>2011</v>
      </c>
      <c r="H421" t="s">
        <v>13</v>
      </c>
      <c r="I421" t="s">
        <v>2012</v>
      </c>
      <c r="J421" t="str">
        <f t="shared" si="8"/>
        <v>阿图岛,阿圖島,Attu Island</v>
      </c>
    </row>
    <row r="422" spans="1:10">
      <c r="A422" t="s">
        <v>2013</v>
      </c>
      <c r="B422" t="s">
        <v>2014</v>
      </c>
      <c r="C422" t="s">
        <v>487</v>
      </c>
      <c r="E422" t="s">
        <v>2015</v>
      </c>
      <c r="F422" t="s">
        <v>13</v>
      </c>
      <c r="G422" t="s">
        <v>2015</v>
      </c>
      <c r="H422" t="s">
        <v>13</v>
      </c>
      <c r="I422" t="s">
        <v>2016</v>
      </c>
      <c r="J422" t="str">
        <f t="shared" si="8"/>
        <v>阿提,阿提,Ati</v>
      </c>
    </row>
    <row r="423" spans="1:10">
      <c r="A423" t="s">
        <v>2017</v>
      </c>
      <c r="B423" t="s">
        <v>2018</v>
      </c>
      <c r="C423" t="s">
        <v>41</v>
      </c>
      <c r="E423" t="s">
        <v>2019</v>
      </c>
      <c r="F423" t="s">
        <v>13</v>
      </c>
      <c r="G423" t="s">
        <v>2020</v>
      </c>
      <c r="H423" t="s">
        <v>13</v>
      </c>
      <c r="I423" t="s">
        <v>2021</v>
      </c>
      <c r="J423" t="str">
        <f t="shared" si="8"/>
        <v>阿普尔顿,阿普爾頓,Appleton</v>
      </c>
    </row>
    <row r="424" spans="1:10">
      <c r="A424" t="s">
        <v>2022</v>
      </c>
      <c r="B424" t="s">
        <v>2023</v>
      </c>
      <c r="C424" t="s">
        <v>1061</v>
      </c>
      <c r="E424" t="s">
        <v>2024</v>
      </c>
      <c r="F424" t="s">
        <v>13</v>
      </c>
      <c r="G424" t="s">
        <v>2025</v>
      </c>
      <c r="H424" t="s">
        <v>13</v>
      </c>
      <c r="I424" t="s">
        <v>2026</v>
      </c>
      <c r="J424" t="str">
        <f t="shared" si="8"/>
        <v>阿特巴萨尔,阿特巴薩爾,Atbasar</v>
      </c>
    </row>
    <row r="425" spans="1:10">
      <c r="A425" t="s">
        <v>2027</v>
      </c>
      <c r="B425" t="s">
        <v>2028</v>
      </c>
      <c r="C425" t="s">
        <v>23</v>
      </c>
      <c r="E425" t="s">
        <v>2029</v>
      </c>
      <c r="F425" t="s">
        <v>13</v>
      </c>
      <c r="G425" t="s">
        <v>2029</v>
      </c>
      <c r="H425" t="s">
        <v>13</v>
      </c>
      <c r="I425" t="s">
        <v>2030</v>
      </c>
      <c r="J425" t="str">
        <f t="shared" si="8"/>
        <v>阿西尤特,阿西尤特,Assiut</v>
      </c>
    </row>
    <row r="426" spans="1:10">
      <c r="A426" t="s">
        <v>2031</v>
      </c>
      <c r="B426" t="s">
        <v>2032</v>
      </c>
      <c r="C426" t="s">
        <v>2033</v>
      </c>
      <c r="E426" t="s">
        <v>2034</v>
      </c>
      <c r="F426" t="s">
        <v>13</v>
      </c>
      <c r="G426" t="s">
        <v>2035</v>
      </c>
      <c r="H426" t="s">
        <v>13</v>
      </c>
      <c r="I426" t="s">
        <v>2033</v>
      </c>
      <c r="J426" t="str">
        <f t="shared" si="8"/>
        <v>阿鲁巴,阿路巴,Aruba</v>
      </c>
    </row>
    <row r="427" spans="1:10">
      <c r="A427" t="s">
        <v>2036</v>
      </c>
      <c r="B427" t="s">
        <v>2037</v>
      </c>
      <c r="C427" t="s">
        <v>46</v>
      </c>
      <c r="E427" t="s">
        <v>2038</v>
      </c>
      <c r="F427" t="s">
        <v>13</v>
      </c>
      <c r="G427" t="s">
        <v>2039</v>
      </c>
      <c r="H427" t="s">
        <v>13</v>
      </c>
      <c r="I427" t="s">
        <v>2040</v>
      </c>
      <c r="J427" t="str">
        <f t="shared" si="8"/>
        <v>伊塔乌巴,伊塔烏巴,Itauba</v>
      </c>
    </row>
    <row r="428" spans="1:10">
      <c r="A428" t="s">
        <v>2041</v>
      </c>
      <c r="B428" t="s">
        <v>2042</v>
      </c>
      <c r="C428" t="s">
        <v>277</v>
      </c>
      <c r="E428" t="s">
        <v>2043</v>
      </c>
      <c r="F428" t="s">
        <v>13</v>
      </c>
      <c r="G428" t="s">
        <v>2044</v>
      </c>
      <c r="H428" t="s">
        <v>13</v>
      </c>
      <c r="I428" t="s">
        <v>2045</v>
      </c>
      <c r="J428" t="str">
        <f t="shared" si="8"/>
        <v>阿劳卡,阿勞卡,Arauca</v>
      </c>
    </row>
    <row r="429" spans="1:10">
      <c r="A429" t="s">
        <v>2046</v>
      </c>
      <c r="B429" t="s">
        <v>2047</v>
      </c>
      <c r="C429" t="s">
        <v>18</v>
      </c>
      <c r="E429" t="s">
        <v>2048</v>
      </c>
      <c r="F429" t="s">
        <v>13</v>
      </c>
      <c r="G429" t="s">
        <v>2049</v>
      </c>
      <c r="H429" t="s">
        <v>13</v>
      </c>
      <c r="I429" t="s">
        <v>2050</v>
      </c>
      <c r="J429" t="str">
        <f t="shared" si="8"/>
        <v>奥古斯塔斯当斯,奧古斯塔斯當斯,Augustus Downs</v>
      </c>
    </row>
    <row r="430" spans="1:10">
      <c r="A430" t="s">
        <v>2051</v>
      </c>
      <c r="B430" t="s">
        <v>2052</v>
      </c>
      <c r="C430" t="s">
        <v>23</v>
      </c>
      <c r="E430" t="s">
        <v>2053</v>
      </c>
      <c r="F430" t="s">
        <v>13</v>
      </c>
      <c r="G430" t="s">
        <v>2054</v>
      </c>
      <c r="H430" t="s">
        <v>13</v>
      </c>
      <c r="I430" t="s">
        <v>2055</v>
      </c>
      <c r="J430" t="str">
        <f t="shared" si="8"/>
        <v>阿布鲁代斯,阿布魯代斯,Abu Rudeis</v>
      </c>
    </row>
    <row r="431" spans="1:10">
      <c r="A431" t="s">
        <v>2056</v>
      </c>
      <c r="B431" t="s">
        <v>2057</v>
      </c>
      <c r="C431" t="s">
        <v>627</v>
      </c>
      <c r="E431" t="s">
        <v>2058</v>
      </c>
      <c r="F431" t="s">
        <v>13</v>
      </c>
      <c r="G431" t="s">
        <v>2059</v>
      </c>
      <c r="H431" t="s">
        <v>13</v>
      </c>
      <c r="I431" t="s">
        <v>2060</v>
      </c>
      <c r="J431" t="str">
        <f t="shared" si="8"/>
        <v>欧塞尔,歐塞爾,Auxerre</v>
      </c>
    </row>
    <row r="432" spans="1:10">
      <c r="A432" t="s">
        <v>2061</v>
      </c>
      <c r="B432" t="s">
        <v>2062</v>
      </c>
      <c r="C432" t="s">
        <v>41</v>
      </c>
      <c r="E432" t="s">
        <v>693</v>
      </c>
      <c r="F432" t="s">
        <v>13</v>
      </c>
      <c r="G432" t="s">
        <v>694</v>
      </c>
      <c r="H432" t="s">
        <v>13</v>
      </c>
      <c r="I432" t="s">
        <v>695</v>
      </c>
      <c r="J432" t="str">
        <f t="shared" si="8"/>
        <v>奥古斯塔,奧古斯塔,Augusta</v>
      </c>
    </row>
    <row r="433" spans="1:10">
      <c r="A433" t="s">
        <v>2063</v>
      </c>
      <c r="B433" t="s">
        <v>2064</v>
      </c>
      <c r="C433" t="s">
        <v>85</v>
      </c>
      <c r="E433" t="s">
        <v>2065</v>
      </c>
      <c r="F433" t="s">
        <v>13</v>
      </c>
      <c r="G433" t="s">
        <v>2066</v>
      </c>
      <c r="H433" t="s">
        <v>13</v>
      </c>
      <c r="I433" t="s">
        <v>2067</v>
      </c>
      <c r="J433" t="str">
        <f t="shared" si="8"/>
        <v>阿布扎比,阿布達比,Abu Dhabi</v>
      </c>
    </row>
    <row r="434" spans="1:10">
      <c r="A434" t="s">
        <v>2068</v>
      </c>
      <c r="B434" t="s">
        <v>2069</v>
      </c>
      <c r="C434" t="s">
        <v>209</v>
      </c>
      <c r="E434" t="s">
        <v>2070</v>
      </c>
      <c r="F434" t="s">
        <v>13</v>
      </c>
      <c r="G434" t="s">
        <v>2071</v>
      </c>
      <c r="H434" t="s">
        <v>13</v>
      </c>
      <c r="I434" t="s">
        <v>2072</v>
      </c>
      <c r="J434" t="str">
        <f t="shared" si="8"/>
        <v>阿乌阿岛,阿烏阿島,Aua Island</v>
      </c>
    </row>
    <row r="435" spans="1:10">
      <c r="A435" t="s">
        <v>2073</v>
      </c>
      <c r="B435" t="s">
        <v>2074</v>
      </c>
      <c r="C435" t="s">
        <v>209</v>
      </c>
      <c r="E435" t="s">
        <v>2075</v>
      </c>
      <c r="F435" t="s">
        <v>13</v>
      </c>
      <c r="G435" t="s">
        <v>2075</v>
      </c>
      <c r="H435" t="s">
        <v>13</v>
      </c>
      <c r="I435" t="s">
        <v>2076</v>
      </c>
      <c r="J435" t="str">
        <f t="shared" si="8"/>
        <v>安布恩提,安布恩提,Ambunti</v>
      </c>
    </row>
    <row r="436" spans="1:10">
      <c r="A436" t="s">
        <v>2077</v>
      </c>
      <c r="B436" t="s">
        <v>2078</v>
      </c>
      <c r="C436" t="s">
        <v>41</v>
      </c>
      <c r="E436" t="s">
        <v>2079</v>
      </c>
      <c r="F436" t="s">
        <v>13</v>
      </c>
      <c r="G436" t="s">
        <v>2079</v>
      </c>
      <c r="H436" t="s">
        <v>13</v>
      </c>
      <c r="I436" t="s">
        <v>2080</v>
      </c>
      <c r="J436" t="str">
        <f t="shared" si="8"/>
        <v>阿拉卡努克,阿拉卡努克,Alakanuk</v>
      </c>
    </row>
    <row r="437" spans="1:10">
      <c r="A437" t="s">
        <v>2081</v>
      </c>
      <c r="B437" t="s">
        <v>2082</v>
      </c>
      <c r="C437" t="s">
        <v>806</v>
      </c>
      <c r="E437" t="s">
        <v>2083</v>
      </c>
      <c r="F437" t="s">
        <v>13</v>
      </c>
      <c r="G437" t="s">
        <v>2084</v>
      </c>
      <c r="H437" t="s">
        <v>13</v>
      </c>
      <c r="I437" t="s">
        <v>2085</v>
      </c>
      <c r="J437" t="str">
        <f t="shared" si="8"/>
        <v>奥尔岛,奧爾島,Aur Island</v>
      </c>
    </row>
    <row r="438" spans="1:10">
      <c r="A438" t="s">
        <v>2086</v>
      </c>
      <c r="B438" t="s">
        <v>2087</v>
      </c>
      <c r="C438" t="s">
        <v>41</v>
      </c>
      <c r="E438" t="s">
        <v>2088</v>
      </c>
      <c r="F438" t="s">
        <v>13</v>
      </c>
      <c r="G438" t="s">
        <v>2089</v>
      </c>
      <c r="H438" t="s">
        <v>13</v>
      </c>
      <c r="I438" t="s">
        <v>2090</v>
      </c>
      <c r="J438" t="str">
        <f t="shared" si="8"/>
        <v>奥本,奧本,Auburn</v>
      </c>
    </row>
    <row r="439" spans="1:10">
      <c r="A439" t="s">
        <v>2091</v>
      </c>
      <c r="B439" t="s">
        <v>2087</v>
      </c>
      <c r="C439" t="s">
        <v>41</v>
      </c>
      <c r="E439" t="s">
        <v>2088</v>
      </c>
      <c r="F439" t="s">
        <v>13</v>
      </c>
      <c r="G439" t="s">
        <v>2089</v>
      </c>
      <c r="H439" t="s">
        <v>13</v>
      </c>
      <c r="I439" t="s">
        <v>2090</v>
      </c>
      <c r="J439" t="str">
        <f t="shared" si="8"/>
        <v>奥本,奧本,Auburn</v>
      </c>
    </row>
    <row r="440" spans="1:10">
      <c r="A440" t="s">
        <v>2092</v>
      </c>
      <c r="B440" t="s">
        <v>2093</v>
      </c>
      <c r="C440" t="s">
        <v>18</v>
      </c>
      <c r="E440" t="s">
        <v>2088</v>
      </c>
      <c r="F440" t="s">
        <v>13</v>
      </c>
      <c r="G440" t="s">
        <v>2089</v>
      </c>
      <c r="H440" t="s">
        <v>13</v>
      </c>
      <c r="I440" t="s">
        <v>2094</v>
      </c>
      <c r="J440" t="str">
        <f t="shared" si="8"/>
        <v>奥本,奧本,Oban</v>
      </c>
    </row>
    <row r="441" spans="1:10">
      <c r="A441" t="s">
        <v>2095</v>
      </c>
      <c r="B441" t="s">
        <v>2096</v>
      </c>
      <c r="C441" t="s">
        <v>41</v>
      </c>
      <c r="E441" t="s">
        <v>2088</v>
      </c>
      <c r="F441" t="s">
        <v>13</v>
      </c>
      <c r="G441" t="s">
        <v>2089</v>
      </c>
      <c r="H441" t="s">
        <v>13</v>
      </c>
      <c r="I441" t="s">
        <v>2090</v>
      </c>
      <c r="J441" t="str">
        <f t="shared" si="8"/>
        <v>奥本,奧本,Auburn</v>
      </c>
    </row>
    <row r="442" spans="1:10">
      <c r="A442" t="s">
        <v>2097</v>
      </c>
      <c r="B442" t="s">
        <v>2098</v>
      </c>
      <c r="C442" t="s">
        <v>209</v>
      </c>
      <c r="E442" t="s">
        <v>2099</v>
      </c>
      <c r="F442" t="s">
        <v>13</v>
      </c>
      <c r="G442" t="s">
        <v>2099</v>
      </c>
      <c r="H442" t="s">
        <v>13</v>
      </c>
      <c r="I442" t="s">
        <v>2100</v>
      </c>
      <c r="J442" t="str">
        <f t="shared" si="8"/>
        <v>阿高恩,阿高恩,Agaun</v>
      </c>
    </row>
    <row r="443" spans="1:10">
      <c r="A443" t="s">
        <v>2101</v>
      </c>
      <c r="B443" t="s">
        <v>2102</v>
      </c>
      <c r="C443" t="s">
        <v>11</v>
      </c>
      <c r="E443" t="s">
        <v>2103</v>
      </c>
      <c r="F443" t="s">
        <v>13</v>
      </c>
      <c r="G443" t="s">
        <v>2104</v>
      </c>
      <c r="H443" t="s">
        <v>13</v>
      </c>
      <c r="I443" t="s">
        <v>2105</v>
      </c>
      <c r="J443" t="str">
        <f t="shared" si="8"/>
        <v>阿图奥纳,阿圖奧納,Atuona</v>
      </c>
    </row>
    <row r="444" spans="1:10">
      <c r="A444" t="s">
        <v>2106</v>
      </c>
      <c r="B444" t="s">
        <v>2107</v>
      </c>
      <c r="C444" t="s">
        <v>627</v>
      </c>
      <c r="E444" t="s">
        <v>2108</v>
      </c>
      <c r="F444" t="s">
        <v>13</v>
      </c>
      <c r="G444" t="s">
        <v>2109</v>
      </c>
      <c r="H444" t="s">
        <v>13</v>
      </c>
      <c r="I444" t="s">
        <v>2110</v>
      </c>
      <c r="J444" t="str">
        <f t="shared" si="8"/>
        <v>欧里亚克,歐里亞克,Aurillac</v>
      </c>
    </row>
    <row r="445" spans="1:10">
      <c r="A445" t="s">
        <v>2111</v>
      </c>
      <c r="B445" t="s">
        <v>2112</v>
      </c>
      <c r="C445" t="s">
        <v>41</v>
      </c>
      <c r="E445" t="s">
        <v>1878</v>
      </c>
      <c r="F445" t="s">
        <v>13</v>
      </c>
      <c r="G445" t="s">
        <v>1879</v>
      </c>
      <c r="H445" t="s">
        <v>13</v>
      </c>
      <c r="I445" t="s">
        <v>1880</v>
      </c>
      <c r="J445" t="str">
        <f t="shared" si="8"/>
        <v>奥斯汀,奧斯丁,Austin</v>
      </c>
    </row>
    <row r="446" spans="1:10">
      <c r="A446" t="s">
        <v>2113</v>
      </c>
      <c r="B446" t="s">
        <v>2114</v>
      </c>
      <c r="C446" t="s">
        <v>111</v>
      </c>
      <c r="E446" t="s">
        <v>2115</v>
      </c>
      <c r="F446" t="s">
        <v>13</v>
      </c>
      <c r="G446" t="s">
        <v>2116</v>
      </c>
      <c r="H446" t="s">
        <v>13</v>
      </c>
      <c r="I446" t="s">
        <v>2117</v>
      </c>
      <c r="J446" t="str">
        <f t="shared" si="8"/>
        <v>阿陶罗,阿陶羅,Atauro</v>
      </c>
    </row>
    <row r="447" spans="1:10">
      <c r="A447" t="s">
        <v>2118</v>
      </c>
      <c r="B447" t="s">
        <v>2119</v>
      </c>
      <c r="C447" t="s">
        <v>18</v>
      </c>
      <c r="E447" t="s">
        <v>2120</v>
      </c>
      <c r="F447" t="s">
        <v>13</v>
      </c>
      <c r="G447" t="s">
        <v>2121</v>
      </c>
      <c r="H447" t="s">
        <v>13</v>
      </c>
      <c r="I447" t="s">
        <v>2122</v>
      </c>
      <c r="J447" t="str">
        <f t="shared" si="8"/>
        <v>奥卢昆,奧盧昆,Aurukun Mission</v>
      </c>
    </row>
    <row r="448" spans="1:10">
      <c r="A448" t="s">
        <v>2123</v>
      </c>
      <c r="B448" t="s">
        <v>2124</v>
      </c>
      <c r="C448" t="s">
        <v>209</v>
      </c>
      <c r="E448" t="s">
        <v>2125</v>
      </c>
      <c r="F448" t="s">
        <v>13</v>
      </c>
      <c r="G448" t="s">
        <v>2126</v>
      </c>
      <c r="H448" t="s">
        <v>13</v>
      </c>
      <c r="I448" t="s">
        <v>2127</v>
      </c>
      <c r="J448" t="str">
        <f t="shared" si="8"/>
        <v>奥默,奧默,Aumo</v>
      </c>
    </row>
    <row r="449" spans="1:10">
      <c r="A449" t="s">
        <v>2128</v>
      </c>
      <c r="B449" t="s">
        <v>2129</v>
      </c>
      <c r="C449" t="s">
        <v>41</v>
      </c>
      <c r="E449" t="s">
        <v>2130</v>
      </c>
      <c r="F449" t="s">
        <v>13</v>
      </c>
      <c r="G449" t="s">
        <v>2130</v>
      </c>
      <c r="H449" t="s">
        <v>13</v>
      </c>
      <c r="I449" t="s">
        <v>2131</v>
      </c>
      <c r="J449" t="str">
        <f t="shared" si="8"/>
        <v>沃索,沃索,Wausau</v>
      </c>
    </row>
    <row r="450" spans="1:10">
      <c r="A450" t="s">
        <v>2132</v>
      </c>
      <c r="B450" t="s">
        <v>2133</v>
      </c>
      <c r="C450" t="s">
        <v>46</v>
      </c>
      <c r="E450" t="s">
        <v>2134</v>
      </c>
      <c r="F450" t="s">
        <v>13</v>
      </c>
      <c r="G450" t="s">
        <v>2135</v>
      </c>
      <c r="H450" t="s">
        <v>13</v>
      </c>
      <c r="I450" t="s">
        <v>2136</v>
      </c>
      <c r="J450" t="str">
        <f t="shared" si="8"/>
        <v>阿拉瓜伊纳,阿拉瓜伊納,Araguaina</v>
      </c>
    </row>
    <row r="451" spans="1:10">
      <c r="A451" t="s">
        <v>2137</v>
      </c>
      <c r="B451" t="s">
        <v>2138</v>
      </c>
      <c r="C451" t="s">
        <v>2139</v>
      </c>
      <c r="E451" t="s">
        <v>2140</v>
      </c>
      <c r="F451" t="s">
        <v>13</v>
      </c>
      <c r="G451" t="s">
        <v>2141</v>
      </c>
      <c r="H451" t="s">
        <v>13</v>
      </c>
      <c r="I451" t="s">
        <v>2142</v>
      </c>
      <c r="J451" t="str">
        <f t="shared" si="8"/>
        <v>阿内蒂乌姆,阿內蒂烏姆,Aneityum</v>
      </c>
    </row>
    <row r="452" spans="1:10">
      <c r="A452" t="s">
        <v>2143</v>
      </c>
      <c r="B452" t="s">
        <v>2144</v>
      </c>
      <c r="C452" t="s">
        <v>41</v>
      </c>
      <c r="E452" t="s">
        <v>2145</v>
      </c>
      <c r="F452" t="s">
        <v>13</v>
      </c>
      <c r="G452" t="s">
        <v>2146</v>
      </c>
      <c r="H452" t="s">
        <v>13</v>
      </c>
      <c r="I452" t="s">
        <v>2147</v>
      </c>
      <c r="J452" t="str">
        <f t="shared" si="8"/>
        <v>奥罗拉,奧羅拉,Aurora</v>
      </c>
    </row>
    <row r="453" spans="1:10">
      <c r="A453" t="s">
        <v>2148</v>
      </c>
      <c r="B453" t="s">
        <v>2149</v>
      </c>
      <c r="C453" t="s">
        <v>764</v>
      </c>
      <c r="E453" t="s">
        <v>2150</v>
      </c>
      <c r="F453" t="s">
        <v>13</v>
      </c>
      <c r="G453" t="s">
        <v>2151</v>
      </c>
      <c r="H453" t="s">
        <v>13</v>
      </c>
      <c r="I453" t="s">
        <v>2152</v>
      </c>
      <c r="J453" t="str">
        <f t="shared" si="8"/>
        <v>阿维亚诺,阿維亞諾,Aviano</v>
      </c>
    </row>
    <row r="454" spans="1:10">
      <c r="A454" t="s">
        <v>2153</v>
      </c>
      <c r="B454" t="s">
        <v>2154</v>
      </c>
      <c r="C454" t="s">
        <v>627</v>
      </c>
      <c r="E454" t="s">
        <v>2155</v>
      </c>
      <c r="F454" t="s">
        <v>13</v>
      </c>
      <c r="G454" t="s">
        <v>2156</v>
      </c>
      <c r="H454" t="s">
        <v>13</v>
      </c>
      <c r="I454" t="s">
        <v>2157</v>
      </c>
      <c r="J454" t="str">
        <f t="shared" si="8"/>
        <v>阿沃里亚兹,阿沃里亞茲,Avoriaz</v>
      </c>
    </row>
    <row r="455" spans="1:10">
      <c r="A455" t="s">
        <v>2158</v>
      </c>
      <c r="B455" t="s">
        <v>2159</v>
      </c>
      <c r="C455" t="s">
        <v>18</v>
      </c>
      <c r="E455" t="s">
        <v>2160</v>
      </c>
      <c r="F455" t="s">
        <v>13</v>
      </c>
      <c r="G455" t="s">
        <v>2161</v>
      </c>
      <c r="H455" t="s">
        <v>13</v>
      </c>
      <c r="I455" t="s">
        <v>2162</v>
      </c>
      <c r="J455" t="str">
        <f t="shared" si="8"/>
        <v>奥文,奧文,Auvergne</v>
      </c>
    </row>
    <row r="456" spans="1:10">
      <c r="A456" t="s">
        <v>2163</v>
      </c>
      <c r="B456" t="s">
        <v>2164</v>
      </c>
      <c r="C456" t="s">
        <v>2165</v>
      </c>
      <c r="E456" t="s">
        <v>2166</v>
      </c>
      <c r="F456" t="s">
        <v>13</v>
      </c>
      <c r="G456" t="s">
        <v>2167</v>
      </c>
      <c r="H456" t="s">
        <v>13</v>
      </c>
      <c r="I456" t="s">
        <v>2168</v>
      </c>
      <c r="J456" t="str">
        <f t="shared" si="8"/>
        <v>谢戈德阿维阿,謝戈德阿維阿,Ciego De Avila</v>
      </c>
    </row>
    <row r="457" spans="1:10">
      <c r="A457" t="s">
        <v>2169</v>
      </c>
      <c r="B457" t="s">
        <v>2170</v>
      </c>
      <c r="C457" t="s">
        <v>2171</v>
      </c>
      <c r="E457" t="s">
        <v>2172</v>
      </c>
      <c r="F457" t="s">
        <v>13</v>
      </c>
      <c r="G457" t="s">
        <v>2173</v>
      </c>
      <c r="H457" t="s">
        <v>13</v>
      </c>
      <c r="I457" t="s">
        <v>2174</v>
      </c>
      <c r="J457" t="str">
        <f t="shared" si="8"/>
        <v>阿法伊克希尔,阿法伊克希爾,Arvaikheer</v>
      </c>
    </row>
    <row r="458" spans="1:10">
      <c r="A458" t="s">
        <v>2175</v>
      </c>
      <c r="B458" t="s">
        <v>2176</v>
      </c>
      <c r="C458" t="s">
        <v>41</v>
      </c>
      <c r="E458" t="s">
        <v>2177</v>
      </c>
      <c r="F458" t="s">
        <v>13</v>
      </c>
      <c r="G458" t="s">
        <v>2178</v>
      </c>
      <c r="H458" t="s">
        <v>13</v>
      </c>
      <c r="I458" t="s">
        <v>2179</v>
      </c>
      <c r="J458" t="str">
        <f t="shared" si="8"/>
        <v>阿什维尔,阿什維爾,Asheville</v>
      </c>
    </row>
    <row r="459" spans="1:10">
      <c r="A459" t="s">
        <v>2180</v>
      </c>
      <c r="B459" t="s">
        <v>2181</v>
      </c>
      <c r="C459" t="s">
        <v>627</v>
      </c>
      <c r="E459" t="s">
        <v>2182</v>
      </c>
      <c r="F459" t="s">
        <v>13</v>
      </c>
      <c r="G459" t="s">
        <v>2183</v>
      </c>
      <c r="H459" t="s">
        <v>13</v>
      </c>
      <c r="I459" t="s">
        <v>2184</v>
      </c>
      <c r="J459" t="str">
        <f t="shared" si="8"/>
        <v>阿维尼翁,阿維尼翁,Avignon</v>
      </c>
    </row>
    <row r="460" spans="1:10">
      <c r="A460" t="s">
        <v>2185</v>
      </c>
      <c r="B460" t="s">
        <v>2186</v>
      </c>
      <c r="C460" t="s">
        <v>41</v>
      </c>
      <c r="E460" t="s">
        <v>2187</v>
      </c>
      <c r="F460" t="s">
        <v>13</v>
      </c>
      <c r="G460" t="s">
        <v>2188</v>
      </c>
      <c r="H460" t="s">
        <v>13</v>
      </c>
      <c r="I460" t="s">
        <v>2189</v>
      </c>
      <c r="J460" t="str">
        <f t="shared" si="8"/>
        <v>埃文帕克,埃文派克,Avon Park</v>
      </c>
    </row>
    <row r="461" spans="1:10">
      <c r="A461" t="s">
        <v>2190</v>
      </c>
      <c r="B461" t="s">
        <v>2191</v>
      </c>
      <c r="C461" t="s">
        <v>41</v>
      </c>
      <c r="E461" t="s">
        <v>2192</v>
      </c>
      <c r="F461" t="s">
        <v>13</v>
      </c>
      <c r="G461" t="s">
        <v>2193</v>
      </c>
      <c r="H461" t="s">
        <v>13</v>
      </c>
      <c r="I461" t="s">
        <v>2194</v>
      </c>
      <c r="J461" t="str">
        <f t="shared" si="8"/>
        <v>威尔克斯－巴里,威爾克斯-巴里,Wilkes-Barre/Scranton</v>
      </c>
    </row>
    <row r="462" spans="1:10">
      <c r="A462" t="s">
        <v>2195</v>
      </c>
      <c r="B462" t="s">
        <v>2196</v>
      </c>
      <c r="C462" t="s">
        <v>588</v>
      </c>
      <c r="E462" t="s">
        <v>2197</v>
      </c>
      <c r="F462" t="s">
        <v>13</v>
      </c>
      <c r="G462" t="s">
        <v>2197</v>
      </c>
      <c r="H462" t="s">
        <v>13</v>
      </c>
      <c r="I462" t="s">
        <v>2198</v>
      </c>
      <c r="J462" t="str">
        <f t="shared" si="8"/>
        <v>阿武阿武,阿武阿武,Avu Avu</v>
      </c>
    </row>
    <row r="463" spans="1:10">
      <c r="A463" t="s">
        <v>2199</v>
      </c>
      <c r="B463" t="s">
        <v>2200</v>
      </c>
      <c r="C463" t="s">
        <v>18</v>
      </c>
      <c r="E463" t="s">
        <v>2201</v>
      </c>
      <c r="F463" t="s">
        <v>13</v>
      </c>
      <c r="G463" t="s">
        <v>2202</v>
      </c>
      <c r="H463" t="s">
        <v>13</v>
      </c>
      <c r="I463" t="s">
        <v>2203</v>
      </c>
      <c r="J463" t="str">
        <f t="shared" si="8"/>
        <v>墨尔本,墨爾本,Melbourne</v>
      </c>
    </row>
    <row r="464" spans="1:10">
      <c r="A464" t="s">
        <v>2204</v>
      </c>
      <c r="B464" t="s">
        <v>2205</v>
      </c>
      <c r="C464" t="s">
        <v>41</v>
      </c>
      <c r="E464" t="s">
        <v>2206</v>
      </c>
      <c r="F464" t="s">
        <v>13</v>
      </c>
      <c r="G464" t="s">
        <v>2207</v>
      </c>
      <c r="H464" t="s">
        <v>13</v>
      </c>
      <c r="I464" t="s">
        <v>2208</v>
      </c>
      <c r="J464" t="str">
        <f t="shared" si="8"/>
        <v>图森,圖森,Tucson</v>
      </c>
    </row>
    <row r="465" spans="1:10">
      <c r="A465" t="s">
        <v>2209</v>
      </c>
      <c r="B465" t="s">
        <v>2210</v>
      </c>
      <c r="C465" t="s">
        <v>184</v>
      </c>
      <c r="E465" t="s">
        <v>2211</v>
      </c>
      <c r="F465" t="s">
        <v>13</v>
      </c>
      <c r="G465" t="s">
        <v>2212</v>
      </c>
      <c r="H465" t="s">
        <v>13</v>
      </c>
      <c r="I465" t="s">
        <v>2213</v>
      </c>
      <c r="J465" t="str">
        <f t="shared" si="8"/>
        <v>阿瓦萨,阿瓦薩,Awasa</v>
      </c>
    </row>
    <row r="466" spans="1:10">
      <c r="A466" t="s">
        <v>2214</v>
      </c>
      <c r="B466" t="s">
        <v>2215</v>
      </c>
      <c r="C466" t="s">
        <v>209</v>
      </c>
      <c r="E466" t="s">
        <v>2216</v>
      </c>
      <c r="F466" t="s">
        <v>13</v>
      </c>
      <c r="G466" t="s">
        <v>2216</v>
      </c>
      <c r="H466" t="s">
        <v>13</v>
      </c>
      <c r="I466" t="s">
        <v>2217</v>
      </c>
      <c r="J466" t="str">
        <f t="shared" si="8"/>
        <v>阿瓦巴,阿瓦巴,Awaba</v>
      </c>
    </row>
    <row r="467" spans="1:10">
      <c r="A467" t="s">
        <v>2218</v>
      </c>
      <c r="B467" t="s">
        <v>2219</v>
      </c>
      <c r="C467" t="s">
        <v>2139</v>
      </c>
      <c r="E467" t="s">
        <v>2220</v>
      </c>
      <c r="F467" t="s">
        <v>13</v>
      </c>
      <c r="G467" t="s">
        <v>2220</v>
      </c>
      <c r="H467" t="s">
        <v>13</v>
      </c>
      <c r="I467" t="s">
        <v>2221</v>
      </c>
      <c r="J467" t="str">
        <f t="shared" si="8"/>
        <v>阿尼瓦,阿尼瓦,Aniwa</v>
      </c>
    </row>
    <row r="468" spans="1:10">
      <c r="A468" t="s">
        <v>2222</v>
      </c>
      <c r="B468" t="s">
        <v>2223</v>
      </c>
      <c r="C468" t="s">
        <v>983</v>
      </c>
      <c r="E468" t="s">
        <v>2224</v>
      </c>
      <c r="F468" t="s">
        <v>13</v>
      </c>
      <c r="G468" t="s">
        <v>2225</v>
      </c>
      <c r="H468" t="s">
        <v>13</v>
      </c>
      <c r="I468" t="s">
        <v>2226</v>
      </c>
      <c r="J468" t="str">
        <f t="shared" si="8"/>
        <v>阿洛维,阿洛維,Alowe</v>
      </c>
    </row>
    <row r="469" spans="1:10">
      <c r="A469" t="s">
        <v>2227</v>
      </c>
      <c r="B469" t="s">
        <v>2228</v>
      </c>
      <c r="C469" t="s">
        <v>184</v>
      </c>
      <c r="E469" t="s">
        <v>2229</v>
      </c>
      <c r="F469" t="s">
        <v>13</v>
      </c>
      <c r="G469" t="s">
        <v>2229</v>
      </c>
      <c r="H469" t="s">
        <v>13</v>
      </c>
      <c r="I469" t="s">
        <v>2230</v>
      </c>
      <c r="J469" t="str">
        <f t="shared" si="8"/>
        <v>阿瓦雷,阿瓦雷,Awareh</v>
      </c>
    </row>
    <row r="470" spans="1:10">
      <c r="A470" t="s">
        <v>2231</v>
      </c>
      <c r="B470" t="s">
        <v>2232</v>
      </c>
      <c r="C470" t="s">
        <v>2233</v>
      </c>
      <c r="E470" t="s">
        <v>2234</v>
      </c>
      <c r="F470" t="s">
        <v>13</v>
      </c>
      <c r="G470" t="s">
        <v>2235</v>
      </c>
      <c r="H470" t="s">
        <v>13</v>
      </c>
      <c r="I470" t="s">
        <v>2236</v>
      </c>
      <c r="J470" t="str">
        <f t="shared" si="8"/>
        <v>威克岛,威克島,Wake Island</v>
      </c>
    </row>
    <row r="471" spans="1:10">
      <c r="A471" t="s">
        <v>2237</v>
      </c>
      <c r="B471" t="s">
        <v>2238</v>
      </c>
      <c r="C471" t="s">
        <v>41</v>
      </c>
      <c r="E471" t="s">
        <v>2239</v>
      </c>
      <c r="F471" t="s">
        <v>13</v>
      </c>
      <c r="G471" t="s">
        <v>2239</v>
      </c>
      <c r="H471" t="s">
        <v>13</v>
      </c>
      <c r="I471" t="s">
        <v>2240</v>
      </c>
      <c r="J471" t="str">
        <f t="shared" si="8"/>
        <v>西孟菲斯,西孟菲斯,West Memphis</v>
      </c>
    </row>
    <row r="472" spans="1:10">
      <c r="A472" t="s">
        <v>2241</v>
      </c>
      <c r="B472" t="s">
        <v>2242</v>
      </c>
      <c r="C472" t="s">
        <v>18</v>
      </c>
      <c r="E472" t="s">
        <v>2243</v>
      </c>
      <c r="F472" t="s">
        <v>13</v>
      </c>
      <c r="G472" t="s">
        <v>2244</v>
      </c>
      <c r="H472" t="s">
        <v>13</v>
      </c>
      <c r="I472" t="s">
        <v>2245</v>
      </c>
      <c r="J472" t="str">
        <f t="shared" ref="J472:J535" si="9">E472&amp;F472&amp;G472&amp;H472&amp;I472</f>
        <v>奥尔顿当斯,奧爾頓當斯,Alton Downs</v>
      </c>
    </row>
    <row r="473" spans="1:10">
      <c r="A473" t="s">
        <v>2246</v>
      </c>
      <c r="B473" t="s">
        <v>2247</v>
      </c>
      <c r="C473" t="s">
        <v>18</v>
      </c>
      <c r="E473" t="s">
        <v>2248</v>
      </c>
      <c r="F473" t="s">
        <v>13</v>
      </c>
      <c r="G473" t="s">
        <v>2249</v>
      </c>
      <c r="H473" t="s">
        <v>13</v>
      </c>
      <c r="I473" t="s">
        <v>2250</v>
      </c>
      <c r="J473" t="str">
        <f t="shared" si="9"/>
        <v>奥斯特勒尔当斯,奧斯特勒爾當斯,Austral Downs</v>
      </c>
    </row>
    <row r="474" spans="1:10">
      <c r="A474" t="s">
        <v>2251</v>
      </c>
      <c r="B474" t="s">
        <v>2252</v>
      </c>
      <c r="C474" t="s">
        <v>209</v>
      </c>
      <c r="E474" t="s">
        <v>2253</v>
      </c>
      <c r="F474" t="s">
        <v>13</v>
      </c>
      <c r="G474" t="s">
        <v>2253</v>
      </c>
      <c r="H474" t="s">
        <v>13</v>
      </c>
      <c r="I474" t="s">
        <v>2254</v>
      </c>
      <c r="J474" t="str">
        <f t="shared" si="9"/>
        <v>阿瓦,阿瓦,Awar</v>
      </c>
    </row>
    <row r="475" spans="1:10">
      <c r="A475" t="s">
        <v>2255</v>
      </c>
      <c r="B475" t="s">
        <v>2256</v>
      </c>
      <c r="C475" t="s">
        <v>157</v>
      </c>
      <c r="E475" t="s">
        <v>2257</v>
      </c>
      <c r="F475" t="s">
        <v>13</v>
      </c>
      <c r="G475" t="s">
        <v>2257</v>
      </c>
      <c r="H475" t="s">
        <v>13</v>
      </c>
      <c r="I475" t="s">
        <v>2258</v>
      </c>
      <c r="J475" t="str">
        <f t="shared" si="9"/>
        <v>阿赫瓦茨,阿赫瓦茨,Ahwaz</v>
      </c>
    </row>
    <row r="476" spans="1:10">
      <c r="A476" t="s">
        <v>2259</v>
      </c>
      <c r="B476" t="s">
        <v>2260</v>
      </c>
      <c r="C476" t="s">
        <v>2261</v>
      </c>
      <c r="E476" t="s">
        <v>2262</v>
      </c>
      <c r="F476" t="s">
        <v>13</v>
      </c>
      <c r="G476" t="s">
        <v>2262</v>
      </c>
      <c r="H476" t="s">
        <v>13</v>
      </c>
      <c r="I476" t="s">
        <v>2261</v>
      </c>
      <c r="J476" t="str">
        <f t="shared" si="9"/>
        <v>安圭拉,安圭拉,Anguilla</v>
      </c>
    </row>
    <row r="477" spans="1:10">
      <c r="A477" t="s">
        <v>2263</v>
      </c>
      <c r="B477" t="s">
        <v>2264</v>
      </c>
      <c r="C477" t="s">
        <v>41</v>
      </c>
      <c r="E477" t="s">
        <v>1130</v>
      </c>
      <c r="F477" t="s">
        <v>13</v>
      </c>
      <c r="G477" t="s">
        <v>1131</v>
      </c>
      <c r="H477" t="s">
        <v>13</v>
      </c>
      <c r="I477" t="s">
        <v>2265</v>
      </c>
      <c r="J477" t="str">
        <f t="shared" si="9"/>
        <v>亚历山德里亚贝,亞歷山德里亞貝,Alexandria Bay</v>
      </c>
    </row>
    <row r="478" spans="1:10">
      <c r="A478" t="s">
        <v>2266</v>
      </c>
      <c r="B478" t="s">
        <v>2267</v>
      </c>
      <c r="C478" t="s">
        <v>18</v>
      </c>
      <c r="E478" t="s">
        <v>2268</v>
      </c>
      <c r="F478" t="s">
        <v>13</v>
      </c>
      <c r="G478" t="s">
        <v>2269</v>
      </c>
      <c r="H478" t="s">
        <v>13</v>
      </c>
      <c r="I478" t="s">
        <v>2270</v>
      </c>
      <c r="J478" t="str">
        <f t="shared" si="9"/>
        <v>阿拉马克,阿拉馬克,Aramac</v>
      </c>
    </row>
    <row r="479" spans="1:10">
      <c r="A479" t="s">
        <v>2271</v>
      </c>
      <c r="B479" t="s">
        <v>2272</v>
      </c>
      <c r="C479" t="s">
        <v>682</v>
      </c>
      <c r="E479" t="s">
        <v>2273</v>
      </c>
      <c r="F479" t="s">
        <v>13</v>
      </c>
      <c r="G479" t="s">
        <v>2274</v>
      </c>
      <c r="H479" t="s">
        <v>13</v>
      </c>
      <c r="I479" t="s">
        <v>2275</v>
      </c>
      <c r="J479" t="str">
        <f t="shared" si="9"/>
        <v>亚历山德鲁波利斯,亞歷山德魯波利斯,Alexandroupolis</v>
      </c>
    </row>
    <row r="480" spans="1:10">
      <c r="A480" t="s">
        <v>2276</v>
      </c>
      <c r="B480" t="s">
        <v>2277</v>
      </c>
      <c r="C480" t="s">
        <v>46</v>
      </c>
      <c r="E480" t="s">
        <v>2278</v>
      </c>
      <c r="F480" t="s">
        <v>13</v>
      </c>
      <c r="G480" t="s">
        <v>2279</v>
      </c>
      <c r="H480" t="s">
        <v>13</v>
      </c>
      <c r="I480" t="s">
        <v>2280</v>
      </c>
      <c r="J480" t="str">
        <f t="shared" si="9"/>
        <v>尚谢雷,尚謝雷,Xanxere</v>
      </c>
    </row>
    <row r="481" spans="1:10">
      <c r="A481" t="s">
        <v>2281</v>
      </c>
      <c r="B481" t="s">
        <v>2282</v>
      </c>
      <c r="C481" t="s">
        <v>41</v>
      </c>
      <c r="E481" t="s">
        <v>2283</v>
      </c>
      <c r="F481" t="s">
        <v>13</v>
      </c>
      <c r="G481" t="s">
        <v>2284</v>
      </c>
      <c r="H481" t="s">
        <v>13</v>
      </c>
      <c r="I481" t="s">
        <v>2285</v>
      </c>
      <c r="J481" t="str">
        <f t="shared" si="9"/>
        <v>阿尔戈纳,阿爾戈納,Algona</v>
      </c>
    </row>
    <row r="482" spans="1:10">
      <c r="A482" t="s">
        <v>2286</v>
      </c>
      <c r="B482" t="s">
        <v>2287</v>
      </c>
      <c r="C482" t="s">
        <v>141</v>
      </c>
      <c r="E482" t="s">
        <v>2288</v>
      </c>
      <c r="F482" t="s">
        <v>13</v>
      </c>
      <c r="G482" t="s">
        <v>2288</v>
      </c>
      <c r="H482" t="s">
        <v>13</v>
      </c>
      <c r="I482" t="s">
        <v>2289</v>
      </c>
      <c r="J482" t="str">
        <f t="shared" si="9"/>
        <v>阿塔格,阿塔格,Ataq</v>
      </c>
    </row>
    <row r="483" spans="1:10">
      <c r="A483" t="s">
        <v>2290</v>
      </c>
      <c r="B483" t="s">
        <v>2291</v>
      </c>
      <c r="C483" t="s">
        <v>18</v>
      </c>
      <c r="E483" t="s">
        <v>2292</v>
      </c>
      <c r="F483" t="s">
        <v>13</v>
      </c>
      <c r="G483" t="s">
        <v>2293</v>
      </c>
      <c r="H483" t="s">
        <v>13</v>
      </c>
      <c r="I483" t="s">
        <v>542</v>
      </c>
      <c r="J483" t="str">
        <f t="shared" si="9"/>
        <v>亚历山德里亚,亞歷山德里亞,Alexandria</v>
      </c>
    </row>
    <row r="484" spans="1:10">
      <c r="A484" t="s">
        <v>2294</v>
      </c>
      <c r="B484" t="s">
        <v>2291</v>
      </c>
      <c r="C484" t="s">
        <v>41</v>
      </c>
      <c r="E484" t="s">
        <v>2292</v>
      </c>
      <c r="F484" t="s">
        <v>13</v>
      </c>
      <c r="G484" t="s">
        <v>2293</v>
      </c>
      <c r="H484" t="s">
        <v>13</v>
      </c>
      <c r="I484" t="s">
        <v>542</v>
      </c>
      <c r="J484" t="str">
        <f t="shared" si="9"/>
        <v>亚历山德里亚,亞歷山德里亞,Alexandria</v>
      </c>
    </row>
    <row r="485" spans="1:10">
      <c r="A485" t="s">
        <v>2295</v>
      </c>
      <c r="B485" t="s">
        <v>2296</v>
      </c>
      <c r="C485" t="s">
        <v>277</v>
      </c>
      <c r="E485" t="s">
        <v>2297</v>
      </c>
      <c r="F485" t="s">
        <v>13</v>
      </c>
      <c r="G485" t="s">
        <v>2298</v>
      </c>
      <c r="H485" t="s">
        <v>13</v>
      </c>
      <c r="I485" t="s">
        <v>2299</v>
      </c>
      <c r="J485" t="str">
        <f t="shared" si="9"/>
        <v>亚美尼亚,亞美尼亞,Armenia</v>
      </c>
    </row>
    <row r="486" spans="1:10">
      <c r="A486" t="s">
        <v>2300</v>
      </c>
      <c r="B486" t="s">
        <v>2301</v>
      </c>
      <c r="C486" t="s">
        <v>1814</v>
      </c>
      <c r="E486" t="s">
        <v>2302</v>
      </c>
      <c r="F486" t="s">
        <v>13</v>
      </c>
      <c r="G486" t="s">
        <v>2302</v>
      </c>
      <c r="H486" t="s">
        <v>13</v>
      </c>
      <c r="I486" t="s">
        <v>2303</v>
      </c>
      <c r="J486" t="str">
        <f t="shared" si="9"/>
        <v>斯普林波因特,斯普林波因特,Spring Point</v>
      </c>
    </row>
    <row r="487" spans="1:10">
      <c r="A487" t="s">
        <v>2304</v>
      </c>
      <c r="B487" t="s">
        <v>2305</v>
      </c>
      <c r="C487" t="s">
        <v>11</v>
      </c>
      <c r="E487" t="s">
        <v>2306</v>
      </c>
      <c r="F487" t="s">
        <v>13</v>
      </c>
      <c r="G487" t="s">
        <v>2307</v>
      </c>
      <c r="H487" t="s">
        <v>13</v>
      </c>
      <c r="I487" t="s">
        <v>2308</v>
      </c>
      <c r="J487" t="str">
        <f t="shared" si="9"/>
        <v>阿鲁图亚,阿魯圖亞,Arutua</v>
      </c>
    </row>
    <row r="488" spans="1:10">
      <c r="A488" t="s">
        <v>2309</v>
      </c>
      <c r="B488" t="s">
        <v>2310</v>
      </c>
      <c r="C488" t="s">
        <v>41</v>
      </c>
      <c r="E488" t="s">
        <v>2311</v>
      </c>
      <c r="F488" t="s">
        <v>13</v>
      </c>
      <c r="G488" t="s">
        <v>2312</v>
      </c>
      <c r="H488" t="s">
        <v>13</v>
      </c>
      <c r="I488" t="s">
        <v>2313</v>
      </c>
      <c r="J488" t="str">
        <f t="shared" si="9"/>
        <v>阿尔特斯,阿爾特斯,Altus</v>
      </c>
    </row>
    <row r="489" spans="1:10">
      <c r="A489" t="s">
        <v>2314</v>
      </c>
      <c r="B489" t="s">
        <v>2315</v>
      </c>
      <c r="C489" t="s">
        <v>648</v>
      </c>
      <c r="E489" t="s">
        <v>2316</v>
      </c>
      <c r="F489" t="s">
        <v>13</v>
      </c>
      <c r="G489" t="s">
        <v>2316</v>
      </c>
      <c r="H489" t="s">
        <v>13</v>
      </c>
      <c r="I489" t="s">
        <v>2317</v>
      </c>
      <c r="J489" t="str">
        <f t="shared" si="9"/>
        <v>秋田,秋田,Akita</v>
      </c>
    </row>
    <row r="490" spans="1:10">
      <c r="A490" t="s">
        <v>2318</v>
      </c>
      <c r="B490" t="s">
        <v>2319</v>
      </c>
      <c r="C490" t="s">
        <v>184</v>
      </c>
      <c r="E490" t="s">
        <v>2320</v>
      </c>
      <c r="F490" t="s">
        <v>13</v>
      </c>
      <c r="G490" t="s">
        <v>2321</v>
      </c>
      <c r="H490" t="s">
        <v>13</v>
      </c>
      <c r="I490" t="s">
        <v>2322</v>
      </c>
      <c r="J490" t="str">
        <f t="shared" si="9"/>
        <v>阿克苏姆,阿克蘇姆,Axum</v>
      </c>
    </row>
    <row r="491" spans="1:10">
      <c r="A491" t="s">
        <v>2323</v>
      </c>
      <c r="B491" t="s">
        <v>2324</v>
      </c>
      <c r="C491" t="s">
        <v>41</v>
      </c>
      <c r="E491" t="s">
        <v>2325</v>
      </c>
      <c r="F491" t="s">
        <v>13</v>
      </c>
      <c r="G491" t="s">
        <v>2326</v>
      </c>
      <c r="H491" t="s">
        <v>13</v>
      </c>
      <c r="I491" t="s">
        <v>2327</v>
      </c>
      <c r="J491" t="str">
        <f t="shared" si="9"/>
        <v>沃帕科内塔,沃帕科內塔,Wapakoneta</v>
      </c>
    </row>
    <row r="492" spans="1:10">
      <c r="A492" t="s">
        <v>2328</v>
      </c>
      <c r="B492" t="s">
        <v>2329</v>
      </c>
      <c r="C492" t="s">
        <v>41</v>
      </c>
      <c r="E492" t="s">
        <v>2330</v>
      </c>
      <c r="F492" t="s">
        <v>13</v>
      </c>
      <c r="G492" t="s">
        <v>2331</v>
      </c>
      <c r="H492" t="s">
        <v>13</v>
      </c>
      <c r="I492" t="s">
        <v>2332</v>
      </c>
      <c r="J492" t="str">
        <f t="shared" si="9"/>
        <v>安吉尔法厄,安吉爾法厄,Angel Fire</v>
      </c>
    </row>
    <row r="493" spans="1:10">
      <c r="A493" t="s">
        <v>2333</v>
      </c>
      <c r="B493" t="s">
        <v>2334</v>
      </c>
      <c r="C493" t="s">
        <v>277</v>
      </c>
      <c r="E493" t="s">
        <v>2335</v>
      </c>
      <c r="F493" t="s">
        <v>13</v>
      </c>
      <c r="G493" t="s">
        <v>2336</v>
      </c>
      <c r="H493" t="s">
        <v>13</v>
      </c>
      <c r="I493" t="s">
        <v>2337</v>
      </c>
      <c r="J493" t="str">
        <f t="shared" si="9"/>
        <v>阿亚佩尔,阿亞佩爾,Ayapel</v>
      </c>
    </row>
    <row r="494" spans="1:10">
      <c r="A494" t="s">
        <v>2338</v>
      </c>
      <c r="B494" t="s">
        <v>2339</v>
      </c>
      <c r="C494" t="s">
        <v>277</v>
      </c>
      <c r="E494" t="s">
        <v>2340</v>
      </c>
      <c r="F494" t="s">
        <v>13</v>
      </c>
      <c r="G494" t="s">
        <v>2341</v>
      </c>
      <c r="H494" t="s">
        <v>13</v>
      </c>
      <c r="I494" t="s">
        <v>2342</v>
      </c>
      <c r="J494" t="str">
        <f t="shared" si="9"/>
        <v>阿亚库乔,阿亞庫喬,Ayacucho</v>
      </c>
    </row>
    <row r="495" spans="1:10">
      <c r="A495" t="s">
        <v>2343</v>
      </c>
      <c r="B495" t="s">
        <v>2344</v>
      </c>
      <c r="C495" t="s">
        <v>18</v>
      </c>
      <c r="E495" t="s">
        <v>2345</v>
      </c>
      <c r="F495" t="s">
        <v>13</v>
      </c>
      <c r="G495" t="s">
        <v>2346</v>
      </c>
      <c r="H495" t="s">
        <v>13</v>
      </c>
      <c r="I495" t="s">
        <v>2347</v>
      </c>
      <c r="J495" t="str">
        <f t="shared" si="9"/>
        <v>奥尔罗伊当斯,奧爾羅伊當斯,Alroy Downs</v>
      </c>
    </row>
    <row r="496" spans="1:10">
      <c r="A496" t="s">
        <v>2348</v>
      </c>
      <c r="B496" t="s">
        <v>2349</v>
      </c>
      <c r="C496" t="s">
        <v>277</v>
      </c>
      <c r="E496" t="s">
        <v>2350</v>
      </c>
      <c r="F496" t="s">
        <v>13</v>
      </c>
      <c r="G496" t="s">
        <v>2351</v>
      </c>
      <c r="H496" t="s">
        <v>13</v>
      </c>
      <c r="I496" t="s">
        <v>2352</v>
      </c>
      <c r="J496" t="str">
        <f t="shared" si="9"/>
        <v>亚瓜拉,亞瓜拉,Yaguara</v>
      </c>
    </row>
    <row r="497" spans="1:10">
      <c r="A497" t="s">
        <v>2353</v>
      </c>
      <c r="B497" t="s">
        <v>2354</v>
      </c>
      <c r="C497" t="s">
        <v>277</v>
      </c>
      <c r="E497" t="s">
        <v>2355</v>
      </c>
      <c r="F497" t="s">
        <v>13</v>
      </c>
      <c r="G497" t="s">
        <v>2356</v>
      </c>
      <c r="H497" t="s">
        <v>13</v>
      </c>
      <c r="I497" t="s">
        <v>2357</v>
      </c>
      <c r="J497" t="str">
        <f t="shared" si="9"/>
        <v>亚里,亞里,Yari</v>
      </c>
    </row>
    <row r="498" spans="1:10">
      <c r="A498" t="s">
        <v>2358</v>
      </c>
      <c r="B498" t="s">
        <v>2359</v>
      </c>
      <c r="C498" t="s">
        <v>1061</v>
      </c>
      <c r="E498" t="s">
        <v>2360</v>
      </c>
      <c r="F498" t="s">
        <v>13</v>
      </c>
      <c r="G498" t="s">
        <v>2361</v>
      </c>
      <c r="H498" t="s">
        <v>13</v>
      </c>
      <c r="I498" t="s">
        <v>2362</v>
      </c>
      <c r="J498" t="str">
        <f t="shared" si="9"/>
        <v>阿尔卡雷克,阿爾卡雷克,Arkalyk</v>
      </c>
    </row>
    <row r="499" spans="1:10">
      <c r="A499" t="s">
        <v>2363</v>
      </c>
      <c r="B499" t="s">
        <v>2364</v>
      </c>
      <c r="C499" t="s">
        <v>18</v>
      </c>
      <c r="E499" t="s">
        <v>2365</v>
      </c>
      <c r="F499" t="s">
        <v>13</v>
      </c>
      <c r="G499" t="s">
        <v>2366</v>
      </c>
      <c r="H499" t="s">
        <v>13</v>
      </c>
      <c r="I499" t="s">
        <v>2367</v>
      </c>
      <c r="J499" t="str">
        <f t="shared" si="9"/>
        <v>安东尼拉贡,安東尼拉貢,Anthony Lagoon</v>
      </c>
    </row>
    <row r="500" spans="1:10">
      <c r="A500" t="s">
        <v>2368</v>
      </c>
      <c r="B500" t="s">
        <v>2369</v>
      </c>
      <c r="C500" t="s">
        <v>698</v>
      </c>
      <c r="E500" t="s">
        <v>2370</v>
      </c>
      <c r="F500" t="s">
        <v>13</v>
      </c>
      <c r="G500" t="s">
        <v>2371</v>
      </c>
      <c r="H500" t="s">
        <v>13</v>
      </c>
      <c r="I500" t="s">
        <v>2372</v>
      </c>
      <c r="J500" t="str">
        <f t="shared" si="9"/>
        <v>阿约拉斯,阿約拉斯,Ayolas</v>
      </c>
    </row>
    <row r="501" spans="1:10">
      <c r="A501" t="s">
        <v>2373</v>
      </c>
      <c r="B501" t="s">
        <v>2374</v>
      </c>
      <c r="C501" t="s">
        <v>1101</v>
      </c>
      <c r="E501" t="s">
        <v>2340</v>
      </c>
      <c r="F501" t="s">
        <v>13</v>
      </c>
      <c r="G501" t="s">
        <v>2341</v>
      </c>
      <c r="H501" t="s">
        <v>13</v>
      </c>
      <c r="I501" t="s">
        <v>2342</v>
      </c>
      <c r="J501" t="str">
        <f t="shared" si="9"/>
        <v>阿亚库乔,阿亞庫喬,Ayacucho</v>
      </c>
    </row>
    <row r="502" spans="1:10">
      <c r="A502" t="s">
        <v>2375</v>
      </c>
      <c r="B502" t="s">
        <v>2376</v>
      </c>
      <c r="C502" t="s">
        <v>18</v>
      </c>
      <c r="E502" t="s">
        <v>2377</v>
      </c>
      <c r="F502" t="s">
        <v>13</v>
      </c>
      <c r="G502" t="s">
        <v>2378</v>
      </c>
      <c r="H502" t="s">
        <v>13</v>
      </c>
      <c r="I502" t="s">
        <v>2379</v>
      </c>
      <c r="J502" t="str">
        <f t="shared" si="9"/>
        <v>艾尔斯岩,艾爾斯岩,Ayers Rock</v>
      </c>
    </row>
    <row r="503" spans="1:10">
      <c r="A503" t="s">
        <v>2380</v>
      </c>
      <c r="B503" t="s">
        <v>2381</v>
      </c>
      <c r="C503" t="s">
        <v>18</v>
      </c>
      <c r="E503" t="s">
        <v>2382</v>
      </c>
      <c r="F503" t="s">
        <v>13</v>
      </c>
      <c r="G503" t="s">
        <v>2383</v>
      </c>
      <c r="H503" t="s">
        <v>13</v>
      </c>
      <c r="I503" t="s">
        <v>2384</v>
      </c>
      <c r="J503" t="str">
        <f t="shared" si="9"/>
        <v>艾尔,艾爾,Ayr</v>
      </c>
    </row>
    <row r="504" spans="1:10">
      <c r="A504" t="s">
        <v>2385</v>
      </c>
      <c r="B504" t="s">
        <v>2386</v>
      </c>
      <c r="C504" t="s">
        <v>41</v>
      </c>
      <c r="E504" t="s">
        <v>2387</v>
      </c>
      <c r="F504" t="s">
        <v>13</v>
      </c>
      <c r="G504" t="s">
        <v>2388</v>
      </c>
      <c r="H504" t="s">
        <v>13</v>
      </c>
      <c r="I504" t="s">
        <v>2389</v>
      </c>
      <c r="J504" t="str">
        <f t="shared" si="9"/>
        <v>韦克罗斯,韋克羅斯,Waycross</v>
      </c>
    </row>
    <row r="505" spans="1:10">
      <c r="A505" t="s">
        <v>2390</v>
      </c>
      <c r="B505" t="s">
        <v>2391</v>
      </c>
      <c r="C505" t="s">
        <v>364</v>
      </c>
      <c r="E505" t="s">
        <v>2392</v>
      </c>
      <c r="F505" t="s">
        <v>13</v>
      </c>
      <c r="G505" t="s">
        <v>2393</v>
      </c>
      <c r="H505" t="s">
        <v>13</v>
      </c>
      <c r="I505" t="s">
        <v>2394</v>
      </c>
      <c r="J505" t="str">
        <f t="shared" si="9"/>
        <v>安塔利亚,安塔利亞,Antalya</v>
      </c>
    </row>
    <row r="506" spans="1:10">
      <c r="A506" t="s">
        <v>2395</v>
      </c>
      <c r="B506" t="s">
        <v>2396</v>
      </c>
      <c r="C506" t="s">
        <v>209</v>
      </c>
      <c r="E506" t="s">
        <v>2397</v>
      </c>
      <c r="F506" t="s">
        <v>13</v>
      </c>
      <c r="G506" t="s">
        <v>2397</v>
      </c>
      <c r="H506" t="s">
        <v>13</v>
      </c>
      <c r="I506" t="s">
        <v>2398</v>
      </c>
      <c r="J506" t="str">
        <f t="shared" si="9"/>
        <v>埃尤拉,埃尤拉,Aiyura</v>
      </c>
    </row>
    <row r="507" spans="1:10">
      <c r="A507" t="s">
        <v>2399</v>
      </c>
      <c r="B507" t="s">
        <v>2400</v>
      </c>
      <c r="C507" t="s">
        <v>111</v>
      </c>
      <c r="E507" t="s">
        <v>2401</v>
      </c>
      <c r="F507" t="s">
        <v>13</v>
      </c>
      <c r="G507" t="s">
        <v>2402</v>
      </c>
      <c r="H507" t="s">
        <v>13</v>
      </c>
      <c r="I507" t="s">
        <v>2403</v>
      </c>
      <c r="J507" t="str">
        <f t="shared" si="9"/>
        <v>阿亚瓦西,阿亞瓦西,Ayawasi</v>
      </c>
    </row>
    <row r="508" spans="1:10">
      <c r="A508" t="s">
        <v>2404</v>
      </c>
      <c r="B508" t="s">
        <v>2405</v>
      </c>
      <c r="C508" t="s">
        <v>41</v>
      </c>
      <c r="E508" t="s">
        <v>2406</v>
      </c>
      <c r="F508" t="s">
        <v>13</v>
      </c>
      <c r="G508" t="s">
        <v>2407</v>
      </c>
      <c r="H508" t="s">
        <v>13</v>
      </c>
      <c r="I508" t="s">
        <v>2408</v>
      </c>
      <c r="J508" t="str">
        <f t="shared" si="9"/>
        <v>阿米蒂维尔,阿米蒂維爾,Amityville</v>
      </c>
    </row>
    <row r="509" spans="1:10">
      <c r="A509" t="s">
        <v>2409</v>
      </c>
      <c r="B509" t="s">
        <v>2410</v>
      </c>
      <c r="C509" t="s">
        <v>41</v>
      </c>
      <c r="E509" t="s">
        <v>2411</v>
      </c>
      <c r="F509" t="s">
        <v>13</v>
      </c>
      <c r="G509" t="s">
        <v>2412</v>
      </c>
      <c r="H509" t="s">
        <v>13</v>
      </c>
      <c r="I509" t="s">
        <v>2413</v>
      </c>
      <c r="J509" t="str">
        <f t="shared" si="9"/>
        <v>菲尼克斯/凤凰城,菲尼克斯/鳳凰城,Phoenix</v>
      </c>
    </row>
    <row r="510" spans="1:10">
      <c r="A510" t="s">
        <v>2414</v>
      </c>
      <c r="B510" t="s">
        <v>2415</v>
      </c>
      <c r="C510" t="s">
        <v>209</v>
      </c>
      <c r="E510" t="s">
        <v>2416</v>
      </c>
      <c r="F510" t="s">
        <v>13</v>
      </c>
      <c r="G510" t="s">
        <v>2417</v>
      </c>
      <c r="H510" t="s">
        <v>13</v>
      </c>
      <c r="I510" t="s">
        <v>2418</v>
      </c>
      <c r="J510" t="str">
        <f t="shared" si="9"/>
        <v>亚马孙湾,亞馬孫灣,Amazon Bay</v>
      </c>
    </row>
    <row r="511" spans="1:10">
      <c r="A511" t="s">
        <v>2419</v>
      </c>
      <c r="B511" t="s">
        <v>2420</v>
      </c>
      <c r="C511" t="s">
        <v>157</v>
      </c>
      <c r="E511" t="s">
        <v>2421</v>
      </c>
      <c r="F511" t="s">
        <v>13</v>
      </c>
      <c r="G511" t="s">
        <v>2422</v>
      </c>
      <c r="H511" t="s">
        <v>13</v>
      </c>
      <c r="I511" t="s">
        <v>2423</v>
      </c>
      <c r="J511" t="str">
        <f t="shared" si="9"/>
        <v>亚兹德,亞茲德,Yazd</v>
      </c>
    </row>
    <row r="512" spans="1:10">
      <c r="A512" t="s">
        <v>2424</v>
      </c>
      <c r="B512" t="s">
        <v>2425</v>
      </c>
      <c r="C512" t="s">
        <v>261</v>
      </c>
      <c r="E512" t="s">
        <v>2426</v>
      </c>
      <c r="F512" t="s">
        <v>13</v>
      </c>
      <c r="G512" t="s">
        <v>2427</v>
      </c>
      <c r="H512" t="s">
        <v>13</v>
      </c>
      <c r="I512" t="s">
        <v>2428</v>
      </c>
      <c r="J512" t="str">
        <f t="shared" si="9"/>
        <v>阿帕钦甘,阿帕欽甘,Apatzingan</v>
      </c>
    </row>
    <row r="513" spans="1:10">
      <c r="A513" t="s">
        <v>2429</v>
      </c>
      <c r="B513" t="s">
        <v>2430</v>
      </c>
      <c r="C513" t="s">
        <v>85</v>
      </c>
      <c r="E513" t="s">
        <v>2065</v>
      </c>
      <c r="F513" t="s">
        <v>13</v>
      </c>
      <c r="G513" t="s">
        <v>2066</v>
      </c>
      <c r="H513" t="s">
        <v>13</v>
      </c>
      <c r="I513" t="s">
        <v>2067</v>
      </c>
      <c r="J513" t="str">
        <f t="shared" si="9"/>
        <v>阿布扎比,阿布達比,Abu Dhabi</v>
      </c>
    </row>
    <row r="514" spans="1:10">
      <c r="A514" t="s">
        <v>2431</v>
      </c>
      <c r="B514" t="s">
        <v>2432</v>
      </c>
      <c r="C514" t="s">
        <v>583</v>
      </c>
      <c r="E514" t="s">
        <v>2433</v>
      </c>
      <c r="F514" t="s">
        <v>13</v>
      </c>
      <c r="G514" t="s">
        <v>2433</v>
      </c>
      <c r="H514" t="s">
        <v>13</v>
      </c>
      <c r="I514" t="s">
        <v>2434</v>
      </c>
      <c r="J514" t="str">
        <f t="shared" si="9"/>
        <v>安集延,安集延,Andizhan</v>
      </c>
    </row>
    <row r="515" spans="1:10">
      <c r="A515" t="s">
        <v>2435</v>
      </c>
      <c r="B515" t="s">
        <v>2436</v>
      </c>
      <c r="C515" t="s">
        <v>41</v>
      </c>
      <c r="E515" t="s">
        <v>2437</v>
      </c>
      <c r="F515" t="s">
        <v>13</v>
      </c>
      <c r="G515" t="s">
        <v>2438</v>
      </c>
      <c r="H515" t="s">
        <v>13</v>
      </c>
      <c r="I515" t="s">
        <v>2439</v>
      </c>
      <c r="J515" t="str">
        <f t="shared" si="9"/>
        <v>卡拉马祖,卡拉馬祖,Kalamazoo</v>
      </c>
    </row>
    <row r="516" spans="1:10">
      <c r="A516" t="s">
        <v>2440</v>
      </c>
      <c r="B516" t="s">
        <v>2441</v>
      </c>
      <c r="C516" t="s">
        <v>35</v>
      </c>
      <c r="E516" t="s">
        <v>2442</v>
      </c>
      <c r="F516" t="s">
        <v>13</v>
      </c>
      <c r="G516" t="s">
        <v>2443</v>
      </c>
      <c r="H516" t="s">
        <v>13</v>
      </c>
      <c r="I516" t="s">
        <v>2444</v>
      </c>
      <c r="J516" t="str">
        <f t="shared" si="9"/>
        <v>阿德拉尔,阿德拉爾,Adrar</v>
      </c>
    </row>
    <row r="517" spans="1:10">
      <c r="A517" t="s">
        <v>2445</v>
      </c>
      <c r="B517" t="s">
        <v>2446</v>
      </c>
      <c r="C517" t="s">
        <v>2447</v>
      </c>
      <c r="E517" t="s">
        <v>2448</v>
      </c>
      <c r="F517" t="s">
        <v>13</v>
      </c>
      <c r="G517" t="s">
        <v>2449</v>
      </c>
      <c r="H517" t="s">
        <v>13</v>
      </c>
      <c r="I517" t="s">
        <v>2450</v>
      </c>
      <c r="J517" t="str">
        <f t="shared" si="9"/>
        <v>萨马纳,薩馬納,Samana</v>
      </c>
    </row>
    <row r="518" spans="1:10">
      <c r="A518" t="s">
        <v>2451</v>
      </c>
      <c r="B518" t="s">
        <v>2452</v>
      </c>
      <c r="C518" t="s">
        <v>277</v>
      </c>
      <c r="E518" t="s">
        <v>2453</v>
      </c>
      <c r="F518" t="s">
        <v>13</v>
      </c>
      <c r="G518" t="s">
        <v>2454</v>
      </c>
      <c r="H518" t="s">
        <v>13</v>
      </c>
      <c r="I518" t="s">
        <v>2455</v>
      </c>
      <c r="J518" t="str">
        <f t="shared" si="9"/>
        <v>萨帕托卡,薩帕托卡,Zapatoca</v>
      </c>
    </row>
    <row r="519" spans="1:10">
      <c r="A519" t="s">
        <v>2456</v>
      </c>
      <c r="B519" t="s">
        <v>2457</v>
      </c>
      <c r="C519" t="s">
        <v>1388</v>
      </c>
      <c r="E519" t="s">
        <v>2458</v>
      </c>
      <c r="F519" t="s">
        <v>13</v>
      </c>
      <c r="G519" t="s">
        <v>2458</v>
      </c>
      <c r="H519" t="s">
        <v>13</v>
      </c>
      <c r="I519" t="s">
        <v>2459</v>
      </c>
      <c r="J519" t="str">
        <f t="shared" si="9"/>
        <v>安布里什,安布里什,Ambriz</v>
      </c>
    </row>
    <row r="520" spans="1:10">
      <c r="A520" t="s">
        <v>2460</v>
      </c>
      <c r="B520" t="s">
        <v>2461</v>
      </c>
      <c r="C520" t="s">
        <v>209</v>
      </c>
      <c r="E520" t="s">
        <v>2462</v>
      </c>
      <c r="F520" t="s">
        <v>13</v>
      </c>
      <c r="G520" t="s">
        <v>2463</v>
      </c>
      <c r="H520" t="s">
        <v>13</v>
      </c>
      <c r="I520" t="s">
        <v>2464</v>
      </c>
      <c r="J520" t="str">
        <f t="shared" si="9"/>
        <v>比亚拉,比亞拉,Bialla</v>
      </c>
    </row>
    <row r="521" spans="1:10">
      <c r="A521" t="s">
        <v>2465</v>
      </c>
      <c r="B521" t="s">
        <v>2466</v>
      </c>
      <c r="C521" t="s">
        <v>277</v>
      </c>
      <c r="E521" t="s">
        <v>2467</v>
      </c>
      <c r="F521" t="s">
        <v>13</v>
      </c>
      <c r="G521" t="s">
        <v>2468</v>
      </c>
      <c r="H521" t="s">
        <v>13</v>
      </c>
      <c r="I521" t="s">
        <v>2469</v>
      </c>
      <c r="J521" t="str">
        <f t="shared" si="9"/>
        <v>巴兰卡－德尤皮亚,巴蘭卡-德尤皮亞,Barranca De Upia</v>
      </c>
    </row>
    <row r="522" spans="1:10">
      <c r="A522" t="s">
        <v>2470</v>
      </c>
      <c r="B522" t="s">
        <v>2471</v>
      </c>
      <c r="C522" t="s">
        <v>627</v>
      </c>
      <c r="E522" t="s">
        <v>2472</v>
      </c>
      <c r="F522" t="s">
        <v>13</v>
      </c>
      <c r="G522" t="s">
        <v>2473</v>
      </c>
      <c r="H522" t="s">
        <v>13</v>
      </c>
      <c r="I522" t="s">
        <v>2474</v>
      </c>
      <c r="J522" t="str">
        <f t="shared" si="9"/>
        <v>巴西洛内特,巴西洛內特,Barcelonnette</v>
      </c>
    </row>
    <row r="523" spans="1:10">
      <c r="A523" t="s">
        <v>2475</v>
      </c>
      <c r="B523" t="s">
        <v>2476</v>
      </c>
      <c r="C523" t="s">
        <v>41</v>
      </c>
      <c r="E523" t="s">
        <v>2477</v>
      </c>
      <c r="F523" t="s">
        <v>13</v>
      </c>
      <c r="G523" t="s">
        <v>2478</v>
      </c>
      <c r="H523" t="s">
        <v>13</v>
      </c>
      <c r="I523" t="s">
        <v>2479</v>
      </c>
      <c r="J523" t="str">
        <f t="shared" si="9"/>
        <v>韦斯特菲尔德,韋斯特菲爾德,Westfield</v>
      </c>
    </row>
    <row r="524" spans="1:10">
      <c r="A524" t="s">
        <v>2480</v>
      </c>
      <c r="B524" t="s">
        <v>2481</v>
      </c>
      <c r="C524" t="s">
        <v>122</v>
      </c>
      <c r="E524" t="s">
        <v>2482</v>
      </c>
      <c r="F524" t="s">
        <v>13</v>
      </c>
      <c r="G524" t="s">
        <v>2483</v>
      </c>
      <c r="H524" t="s">
        <v>13</v>
      </c>
      <c r="I524" t="s">
        <v>2484</v>
      </c>
      <c r="J524" t="str">
        <f t="shared" si="9"/>
        <v>碧瑶,碧瑤,Baguio</v>
      </c>
    </row>
    <row r="525" spans="1:10">
      <c r="A525" t="s">
        <v>2485</v>
      </c>
      <c r="B525" t="s">
        <v>2486</v>
      </c>
      <c r="C525" t="s">
        <v>2487</v>
      </c>
      <c r="E525" t="s">
        <v>2488</v>
      </c>
      <c r="F525" t="s">
        <v>13</v>
      </c>
      <c r="G525" t="s">
        <v>2488</v>
      </c>
      <c r="H525" t="s">
        <v>13</v>
      </c>
      <c r="I525" t="s">
        <v>2487</v>
      </c>
      <c r="J525" t="str">
        <f t="shared" si="9"/>
        <v>巴林,巴林,Bahrain</v>
      </c>
    </row>
    <row r="526" spans="1:10">
      <c r="A526" t="s">
        <v>2489</v>
      </c>
      <c r="B526" t="s">
        <v>2490</v>
      </c>
      <c r="C526" t="s">
        <v>2491</v>
      </c>
      <c r="E526" t="s">
        <v>514</v>
      </c>
      <c r="F526" t="s">
        <v>13</v>
      </c>
      <c r="G526" t="s">
        <v>515</v>
      </c>
      <c r="H526" t="s">
        <v>13</v>
      </c>
      <c r="I526" t="s">
        <v>516</v>
      </c>
      <c r="J526" t="str">
        <f t="shared" si="9"/>
        <v>布宜诺斯艾利斯,布宜諾斯艾利斯,Buenos Aires</v>
      </c>
    </row>
    <row r="527" spans="1:10">
      <c r="A527" t="s">
        <v>2492</v>
      </c>
      <c r="B527" t="s">
        <v>2493</v>
      </c>
      <c r="C527" t="s">
        <v>209</v>
      </c>
      <c r="E527" t="s">
        <v>2494</v>
      </c>
      <c r="F527" t="s">
        <v>13</v>
      </c>
      <c r="G527" t="s">
        <v>2495</v>
      </c>
      <c r="H527" t="s">
        <v>13</v>
      </c>
      <c r="I527" t="s">
        <v>2496</v>
      </c>
      <c r="J527" t="str">
        <f t="shared" si="9"/>
        <v>巴利,巴厘,Bali</v>
      </c>
    </row>
    <row r="528" spans="1:10">
      <c r="A528" t="s">
        <v>2497</v>
      </c>
      <c r="B528" t="s">
        <v>2493</v>
      </c>
      <c r="C528" t="s">
        <v>2498</v>
      </c>
      <c r="E528" t="s">
        <v>2494</v>
      </c>
      <c r="F528" t="s">
        <v>13</v>
      </c>
      <c r="G528" t="s">
        <v>2495</v>
      </c>
      <c r="H528" t="s">
        <v>13</v>
      </c>
      <c r="I528" t="s">
        <v>2496</v>
      </c>
      <c r="J528" t="str">
        <f t="shared" si="9"/>
        <v>巴利,巴厘,Bali</v>
      </c>
    </row>
    <row r="529" spans="1:10">
      <c r="A529" t="s">
        <v>2499</v>
      </c>
      <c r="B529" t="s">
        <v>2500</v>
      </c>
      <c r="C529" t="s">
        <v>364</v>
      </c>
      <c r="E529" t="s">
        <v>2501</v>
      </c>
      <c r="F529" t="s">
        <v>13</v>
      </c>
      <c r="G529" t="s">
        <v>2501</v>
      </c>
      <c r="H529" t="s">
        <v>13</v>
      </c>
      <c r="I529" t="s">
        <v>2502</v>
      </c>
      <c r="J529" t="str">
        <f t="shared" si="9"/>
        <v>巴特曼,巴特曼,Batman</v>
      </c>
    </row>
    <row r="530" spans="1:10">
      <c r="A530" t="s">
        <v>2503</v>
      </c>
      <c r="B530" t="s">
        <v>2504</v>
      </c>
      <c r="C530" t="s">
        <v>41</v>
      </c>
      <c r="E530" t="s">
        <v>2505</v>
      </c>
      <c r="F530" t="s">
        <v>13</v>
      </c>
      <c r="G530" t="s">
        <v>2506</v>
      </c>
      <c r="H530" t="s">
        <v>13</v>
      </c>
      <c r="I530" t="s">
        <v>2507</v>
      </c>
      <c r="J530" t="str">
        <f t="shared" si="9"/>
        <v>巴特尔芒廷,巴特爾芒廷,Battle Mountain</v>
      </c>
    </row>
    <row r="531" spans="1:10">
      <c r="A531" t="s">
        <v>2508</v>
      </c>
      <c r="B531" t="s">
        <v>2509</v>
      </c>
      <c r="C531" t="s">
        <v>2510</v>
      </c>
      <c r="E531" t="s">
        <v>2511</v>
      </c>
      <c r="F531" t="s">
        <v>13</v>
      </c>
      <c r="G531" t="s">
        <v>2511</v>
      </c>
      <c r="H531" t="s">
        <v>13</v>
      </c>
      <c r="I531" t="s">
        <v>2512</v>
      </c>
      <c r="J531" t="str">
        <f t="shared" si="9"/>
        <v>巴松戈,巴松戈,Basongo</v>
      </c>
    </row>
    <row r="532" spans="1:10">
      <c r="A532" t="s">
        <v>2513</v>
      </c>
      <c r="B532" t="s">
        <v>2514</v>
      </c>
      <c r="C532" t="s">
        <v>2515</v>
      </c>
      <c r="E532" t="s">
        <v>2516</v>
      </c>
      <c r="F532" t="s">
        <v>13</v>
      </c>
      <c r="G532" t="s">
        <v>2517</v>
      </c>
      <c r="H532" t="s">
        <v>13</v>
      </c>
      <c r="I532" t="s">
        <v>2518</v>
      </c>
      <c r="J532" t="str">
        <f t="shared" si="9"/>
        <v>班马卡恩,班馬卡恩,Ban Mak Khaen</v>
      </c>
    </row>
    <row r="533" spans="1:10">
      <c r="A533" t="s">
        <v>2519</v>
      </c>
      <c r="B533" t="s">
        <v>2520</v>
      </c>
      <c r="C533" t="s">
        <v>209</v>
      </c>
      <c r="E533" t="s">
        <v>2521</v>
      </c>
      <c r="F533" t="s">
        <v>13</v>
      </c>
      <c r="G533" t="s">
        <v>2521</v>
      </c>
      <c r="H533" t="s">
        <v>13</v>
      </c>
      <c r="I533" t="s">
        <v>2522</v>
      </c>
      <c r="J533" t="str">
        <f t="shared" si="9"/>
        <v>白巴拉,白巴拉,Baibara</v>
      </c>
    </row>
    <row r="534" spans="1:10">
      <c r="A534" t="s">
        <v>2523</v>
      </c>
      <c r="B534" t="s">
        <v>2524</v>
      </c>
      <c r="C534" t="s">
        <v>277</v>
      </c>
      <c r="E534" t="s">
        <v>2525</v>
      </c>
      <c r="F534" t="s">
        <v>13</v>
      </c>
      <c r="G534" t="s">
        <v>2526</v>
      </c>
      <c r="H534" t="s">
        <v>13</v>
      </c>
      <c r="I534" t="s">
        <v>2527</v>
      </c>
      <c r="J534" t="str">
        <f t="shared" si="9"/>
        <v>巴兰基亚,巴蘭基亞,Barranquilla</v>
      </c>
    </row>
    <row r="535" spans="1:10">
      <c r="A535" t="s">
        <v>2528</v>
      </c>
      <c r="B535" t="s">
        <v>2529</v>
      </c>
      <c r="C535" t="s">
        <v>588</v>
      </c>
      <c r="E535" t="s">
        <v>2530</v>
      </c>
      <c r="F535" t="s">
        <v>13</v>
      </c>
      <c r="G535" t="s">
        <v>2531</v>
      </c>
      <c r="H535" t="s">
        <v>13</v>
      </c>
      <c r="I535" t="s">
        <v>2532</v>
      </c>
      <c r="J535" t="str">
        <f t="shared" si="9"/>
        <v>巴拉莱伊,巴拉萊伊,Balalae</v>
      </c>
    </row>
    <row r="536" spans="1:10">
      <c r="A536" t="s">
        <v>2533</v>
      </c>
      <c r="B536" t="s">
        <v>2534</v>
      </c>
      <c r="C536" t="s">
        <v>46</v>
      </c>
      <c r="E536" t="s">
        <v>2535</v>
      </c>
      <c r="F536" t="s">
        <v>13</v>
      </c>
      <c r="G536" t="s">
        <v>2536</v>
      </c>
      <c r="H536" t="s">
        <v>13</v>
      </c>
      <c r="I536" t="s">
        <v>2537</v>
      </c>
      <c r="J536" t="str">
        <f t="shared" ref="J536:J599" si="10">E536&amp;F536&amp;G536&amp;H536&amp;I536</f>
        <v>巴雷图斯,巴雷圖斯,Barretos</v>
      </c>
    </row>
    <row r="537" spans="1:10">
      <c r="A537" t="s">
        <v>2538</v>
      </c>
      <c r="B537" t="s">
        <v>2539</v>
      </c>
      <c r="C537" t="s">
        <v>46</v>
      </c>
      <c r="E537" t="s">
        <v>2540</v>
      </c>
      <c r="F537" t="s">
        <v>13</v>
      </c>
      <c r="G537" t="s">
        <v>2541</v>
      </c>
      <c r="H537" t="s">
        <v>13</v>
      </c>
      <c r="I537" t="s">
        <v>2542</v>
      </c>
      <c r="J537" t="str">
        <f t="shared" si="10"/>
        <v>包鲁,包魯,Bauru</v>
      </c>
    </row>
    <row r="538" spans="1:10">
      <c r="A538" t="s">
        <v>2543</v>
      </c>
      <c r="B538" t="s">
        <v>2544</v>
      </c>
      <c r="C538" t="s">
        <v>983</v>
      </c>
      <c r="E538" t="s">
        <v>2545</v>
      </c>
      <c r="F538" t="s">
        <v>13</v>
      </c>
      <c r="G538" t="s">
        <v>2546</v>
      </c>
      <c r="H538" t="s">
        <v>13</v>
      </c>
      <c r="I538" t="s">
        <v>2547</v>
      </c>
      <c r="J538" t="str">
        <f t="shared" si="10"/>
        <v>比亚文克,比亞文克,Biawonque</v>
      </c>
    </row>
    <row r="539" spans="1:10">
      <c r="A539" t="s">
        <v>2548</v>
      </c>
      <c r="B539" t="s">
        <v>2549</v>
      </c>
      <c r="C539" t="s">
        <v>100</v>
      </c>
      <c r="E539" t="s">
        <v>2550</v>
      </c>
      <c r="F539" t="s">
        <v>13</v>
      </c>
      <c r="G539" t="s">
        <v>2551</v>
      </c>
      <c r="H539" t="s">
        <v>13</v>
      </c>
      <c r="I539" t="s">
        <v>2552</v>
      </c>
      <c r="J539" t="str">
        <f t="shared" si="10"/>
        <v>巴瑙尔,巴瑙爾,Barnaul</v>
      </c>
    </row>
    <row r="540" spans="1:10">
      <c r="A540" t="s">
        <v>2553</v>
      </c>
      <c r="B540" t="s">
        <v>2554</v>
      </c>
      <c r="C540" t="s">
        <v>1779</v>
      </c>
      <c r="E540" t="s">
        <v>2555</v>
      </c>
      <c r="F540" t="s">
        <v>13</v>
      </c>
      <c r="G540" t="s">
        <v>2556</v>
      </c>
      <c r="H540" t="s">
        <v>13</v>
      </c>
      <c r="I540" t="s">
        <v>2557</v>
      </c>
      <c r="J540" t="str">
        <f t="shared" si="10"/>
        <v>巴亚马雷,巴亞馬雷,Baia Mare</v>
      </c>
    </row>
    <row r="541" spans="1:10">
      <c r="A541" t="s">
        <v>2558</v>
      </c>
      <c r="B541" t="s">
        <v>2559</v>
      </c>
      <c r="C541" t="s">
        <v>46</v>
      </c>
      <c r="E541" t="s">
        <v>2560</v>
      </c>
      <c r="F541" t="s">
        <v>13</v>
      </c>
      <c r="G541" t="s">
        <v>2561</v>
      </c>
      <c r="H541" t="s">
        <v>13</v>
      </c>
      <c r="I541" t="s">
        <v>2562</v>
      </c>
      <c r="J541" t="str">
        <f t="shared" si="10"/>
        <v>巴贝罗斯,巴貝羅斯,Barbelos</v>
      </c>
    </row>
    <row r="542" spans="1:10">
      <c r="A542" t="s">
        <v>2563</v>
      </c>
      <c r="B542" t="s">
        <v>2564</v>
      </c>
      <c r="C542" t="s">
        <v>1358</v>
      </c>
      <c r="E542" t="s">
        <v>2565</v>
      </c>
      <c r="F542" t="s">
        <v>13</v>
      </c>
      <c r="G542" t="s">
        <v>2566</v>
      </c>
      <c r="H542" t="s">
        <v>13</v>
      </c>
      <c r="I542" t="s">
        <v>2564</v>
      </c>
      <c r="J542" t="str">
        <f t="shared" si="10"/>
        <v>巴尔马赛达,巴爾馬賽達,Balmaceda</v>
      </c>
    </row>
    <row r="543" spans="1:10">
      <c r="A543" t="s">
        <v>2567</v>
      </c>
      <c r="B543" t="s">
        <v>2568</v>
      </c>
      <c r="C543" t="s">
        <v>41</v>
      </c>
      <c r="E543" t="s">
        <v>2569</v>
      </c>
      <c r="F543" t="s">
        <v>13</v>
      </c>
      <c r="G543" t="s">
        <v>2569</v>
      </c>
      <c r="H543" t="s">
        <v>13</v>
      </c>
      <c r="I543" t="s">
        <v>2570</v>
      </c>
      <c r="J543" t="str">
        <f t="shared" si="10"/>
        <v>本森,本森,Benson</v>
      </c>
    </row>
    <row r="544" spans="1:10">
      <c r="A544" t="s">
        <v>2571</v>
      </c>
      <c r="B544" t="s">
        <v>2572</v>
      </c>
      <c r="C544" t="s">
        <v>41</v>
      </c>
      <c r="E544" t="s">
        <v>2573</v>
      </c>
      <c r="F544" t="s">
        <v>13</v>
      </c>
      <c r="G544" t="s">
        <v>2574</v>
      </c>
      <c r="H544" t="s">
        <v>13</v>
      </c>
      <c r="I544" t="s">
        <v>2575</v>
      </c>
      <c r="J544" t="str">
        <f t="shared" si="10"/>
        <v>贝城,貝城,Bay City</v>
      </c>
    </row>
    <row r="545" spans="1:10">
      <c r="A545" t="s">
        <v>2576</v>
      </c>
      <c r="B545" t="s">
        <v>2577</v>
      </c>
      <c r="C545" t="s">
        <v>41</v>
      </c>
      <c r="E545" t="s">
        <v>2578</v>
      </c>
      <c r="F545" t="s">
        <v>13</v>
      </c>
      <c r="G545" t="s">
        <v>2579</v>
      </c>
      <c r="H545" t="s">
        <v>13</v>
      </c>
      <c r="I545" t="s">
        <v>2580</v>
      </c>
      <c r="J545" t="str">
        <f t="shared" si="10"/>
        <v>布雷迪,佈雷迪,Brady</v>
      </c>
    </row>
    <row r="546" spans="1:10">
      <c r="A546" t="s">
        <v>2581</v>
      </c>
      <c r="B546" t="s">
        <v>2582</v>
      </c>
      <c r="C546" t="s">
        <v>18</v>
      </c>
      <c r="E546" t="s">
        <v>2583</v>
      </c>
      <c r="F546" t="s">
        <v>13</v>
      </c>
      <c r="G546" t="s">
        <v>2584</v>
      </c>
      <c r="H546" t="s">
        <v>13</v>
      </c>
      <c r="I546" t="s">
        <v>2585</v>
      </c>
      <c r="J546" t="str">
        <f t="shared" si="10"/>
        <v>比格贝尔,比格貝爾,Big Bell</v>
      </c>
    </row>
    <row r="547" spans="1:10">
      <c r="A547" t="s">
        <v>2586</v>
      </c>
      <c r="B547" t="s">
        <v>2587</v>
      </c>
      <c r="C547" t="s">
        <v>41</v>
      </c>
      <c r="E547" t="s">
        <v>2588</v>
      </c>
      <c r="F547" t="s">
        <v>13</v>
      </c>
      <c r="G547" t="s">
        <v>2589</v>
      </c>
      <c r="H547" t="s">
        <v>13</v>
      </c>
      <c r="I547" t="s">
        <v>2590</v>
      </c>
      <c r="J547" t="str">
        <f t="shared" si="10"/>
        <v>伯灵顿,伯靈頓,Burlington</v>
      </c>
    </row>
    <row r="548" spans="1:10">
      <c r="A548" t="s">
        <v>2591</v>
      </c>
      <c r="B548" t="s">
        <v>2592</v>
      </c>
      <c r="C548" t="s">
        <v>41</v>
      </c>
      <c r="E548" t="s">
        <v>2588</v>
      </c>
      <c r="F548" t="s">
        <v>13</v>
      </c>
      <c r="G548" t="s">
        <v>2589</v>
      </c>
      <c r="H548" t="s">
        <v>13</v>
      </c>
      <c r="I548" t="s">
        <v>2590</v>
      </c>
      <c r="J548" t="str">
        <f t="shared" si="10"/>
        <v>伯灵顿,伯靈頓,Burlington</v>
      </c>
    </row>
    <row r="549" spans="1:10">
      <c r="A549" t="s">
        <v>2593</v>
      </c>
      <c r="B549" t="s">
        <v>2594</v>
      </c>
      <c r="C549" t="s">
        <v>68</v>
      </c>
      <c r="E549" t="s">
        <v>2595</v>
      </c>
      <c r="F549" t="s">
        <v>13</v>
      </c>
      <c r="G549" t="s">
        <v>2595</v>
      </c>
      <c r="H549" t="s">
        <v>13</v>
      </c>
      <c r="I549" t="s">
        <v>2596</v>
      </c>
      <c r="J549" t="str">
        <f t="shared" si="10"/>
        <v>布塔里塔里,布塔里塔里,Butaritari</v>
      </c>
    </row>
    <row r="550" spans="1:10">
      <c r="A550" t="s">
        <v>2597</v>
      </c>
      <c r="B550" t="s">
        <v>2598</v>
      </c>
      <c r="C550" t="s">
        <v>51</v>
      </c>
      <c r="E550" t="s">
        <v>2599</v>
      </c>
      <c r="F550" t="s">
        <v>13</v>
      </c>
      <c r="G550" t="s">
        <v>2600</v>
      </c>
      <c r="H550" t="s">
        <v>13</v>
      </c>
      <c r="I550" t="s">
        <v>2601</v>
      </c>
      <c r="J550" t="str">
        <f t="shared" si="10"/>
        <v>巴尔特,巴爾特,Barth</v>
      </c>
    </row>
    <row r="551" spans="1:10">
      <c r="A551" t="s">
        <v>2602</v>
      </c>
      <c r="B551" t="s">
        <v>2603</v>
      </c>
      <c r="C551" t="s">
        <v>688</v>
      </c>
      <c r="E551" t="s">
        <v>2604</v>
      </c>
      <c r="F551" t="s">
        <v>13</v>
      </c>
      <c r="G551" t="s">
        <v>2605</v>
      </c>
      <c r="H551" t="s">
        <v>13</v>
      </c>
      <c r="I551" t="s">
        <v>2606</v>
      </c>
      <c r="J551" t="str">
        <f t="shared" si="10"/>
        <v>布巴内斯瓦尔,布巴內斯瓦爾,Bhubaneswar</v>
      </c>
    </row>
    <row r="552" spans="1:10">
      <c r="A552" t="s">
        <v>2607</v>
      </c>
      <c r="B552" t="s">
        <v>2608</v>
      </c>
      <c r="C552" t="s">
        <v>2609</v>
      </c>
      <c r="E552" t="s">
        <v>2610</v>
      </c>
      <c r="F552" t="s">
        <v>13</v>
      </c>
      <c r="G552" t="s">
        <v>2611</v>
      </c>
      <c r="H552" t="s">
        <v>13</v>
      </c>
      <c r="I552" t="s">
        <v>2612</v>
      </c>
      <c r="J552" t="str">
        <f t="shared" si="10"/>
        <v>卡萨内,卡薩內,Kasane</v>
      </c>
    </row>
    <row r="553" spans="1:10">
      <c r="A553" t="s">
        <v>2613</v>
      </c>
      <c r="B553" t="s">
        <v>2614</v>
      </c>
      <c r="C553" t="s">
        <v>157</v>
      </c>
      <c r="E553" t="s">
        <v>2615</v>
      </c>
      <c r="F553" t="s">
        <v>13</v>
      </c>
      <c r="G553" t="s">
        <v>2616</v>
      </c>
      <c r="H553" t="s">
        <v>13</v>
      </c>
      <c r="I553" t="s">
        <v>2617</v>
      </c>
      <c r="J553" t="str">
        <f t="shared" si="10"/>
        <v>巴博尔萨,巴博爾薩,Babolsar</v>
      </c>
    </row>
    <row r="554" spans="1:10">
      <c r="A554" t="s">
        <v>2618</v>
      </c>
      <c r="B554" t="s">
        <v>2619</v>
      </c>
      <c r="C554" t="s">
        <v>2620</v>
      </c>
      <c r="E554" t="s">
        <v>2621</v>
      </c>
      <c r="F554" t="s">
        <v>13</v>
      </c>
      <c r="G554" t="s">
        <v>2622</v>
      </c>
      <c r="H554" t="s">
        <v>13</v>
      </c>
      <c r="I554" t="s">
        <v>2623</v>
      </c>
      <c r="J554" t="str">
        <f t="shared" si="10"/>
        <v>马德望,馬德望,Battambang</v>
      </c>
    </row>
    <row r="555" spans="1:10">
      <c r="A555" t="s">
        <v>2624</v>
      </c>
      <c r="B555" t="s">
        <v>2625</v>
      </c>
      <c r="C555" t="s">
        <v>1517</v>
      </c>
      <c r="E555" t="s">
        <v>2626</v>
      </c>
      <c r="F555" t="s">
        <v>13</v>
      </c>
      <c r="G555" t="s">
        <v>2627</v>
      </c>
      <c r="H555" t="s">
        <v>13</v>
      </c>
      <c r="I555" t="s">
        <v>2628</v>
      </c>
      <c r="J555" t="str">
        <f t="shared" si="10"/>
        <v>巴里奥,巴里奧,Bario</v>
      </c>
    </row>
    <row r="556" spans="1:10">
      <c r="A556" t="s">
        <v>2629</v>
      </c>
      <c r="B556" t="s">
        <v>2630</v>
      </c>
      <c r="C556" t="s">
        <v>1193</v>
      </c>
      <c r="E556" t="s">
        <v>2631</v>
      </c>
      <c r="F556" t="s">
        <v>13</v>
      </c>
      <c r="G556" t="s">
        <v>2631</v>
      </c>
      <c r="H556" t="s">
        <v>13</v>
      </c>
      <c r="I556" t="s">
        <v>2632</v>
      </c>
      <c r="J556" t="str">
        <f t="shared" si="10"/>
        <v>柏培拉,柏培拉,Berbera</v>
      </c>
    </row>
    <row r="557" spans="1:10">
      <c r="A557" t="s">
        <v>2633</v>
      </c>
      <c r="B557" t="s">
        <v>2634</v>
      </c>
      <c r="C557" t="s">
        <v>258</v>
      </c>
      <c r="E557" t="s">
        <v>2635</v>
      </c>
      <c r="F557" t="s">
        <v>13</v>
      </c>
      <c r="G557" t="s">
        <v>2636</v>
      </c>
      <c r="H557" t="s">
        <v>13</v>
      </c>
      <c r="I557" t="s">
        <v>2637</v>
      </c>
      <c r="J557" t="str">
        <f t="shared" si="10"/>
        <v>本布里奇,本布裡奇,Bembridge</v>
      </c>
    </row>
    <row r="558" spans="1:10">
      <c r="A558" t="s">
        <v>2638</v>
      </c>
      <c r="B558" t="s">
        <v>2639</v>
      </c>
      <c r="C558" t="s">
        <v>1432</v>
      </c>
      <c r="E558" t="s">
        <v>2640</v>
      </c>
      <c r="F558" t="s">
        <v>13</v>
      </c>
      <c r="G558" t="s">
        <v>2641</v>
      </c>
      <c r="H558" t="s">
        <v>13</v>
      </c>
      <c r="I558" t="s">
        <v>2642</v>
      </c>
      <c r="J558" t="str">
        <f t="shared" si="10"/>
        <v>巴布达,巴布達,Barbuda</v>
      </c>
    </row>
    <row r="559" spans="1:10">
      <c r="A559" t="s">
        <v>2643</v>
      </c>
      <c r="B559" t="s">
        <v>2644</v>
      </c>
      <c r="C559" t="s">
        <v>2645</v>
      </c>
      <c r="E559" t="s">
        <v>2646</v>
      </c>
      <c r="F559" t="s">
        <v>13</v>
      </c>
      <c r="G559" t="s">
        <v>2647</v>
      </c>
      <c r="H559" t="s">
        <v>13</v>
      </c>
      <c r="I559" t="s">
        <v>2648</v>
      </c>
      <c r="J559" t="str">
        <f t="shared" si="10"/>
        <v>巴斯特尔,巴斯特爾,Basse Terre</v>
      </c>
    </row>
    <row r="560" spans="1:10">
      <c r="A560" t="s">
        <v>2649</v>
      </c>
      <c r="B560" t="s">
        <v>2650</v>
      </c>
      <c r="C560" t="s">
        <v>258</v>
      </c>
      <c r="E560" t="s">
        <v>2651</v>
      </c>
      <c r="F560" t="s">
        <v>13</v>
      </c>
      <c r="G560" t="s">
        <v>2652</v>
      </c>
      <c r="H560" t="s">
        <v>13</v>
      </c>
      <c r="I560" t="s">
        <v>2653</v>
      </c>
      <c r="J560" t="str">
        <f t="shared" si="10"/>
        <v>布莱克布什,布萊克布希,Blackbush</v>
      </c>
    </row>
    <row r="561" spans="1:10">
      <c r="A561" t="s">
        <v>2654</v>
      </c>
      <c r="B561" t="s">
        <v>2655</v>
      </c>
      <c r="C561" t="s">
        <v>825</v>
      </c>
      <c r="E561" t="s">
        <v>2656</v>
      </c>
      <c r="F561" t="s">
        <v>13</v>
      </c>
      <c r="G561" t="s">
        <v>2657</v>
      </c>
      <c r="H561" t="s">
        <v>13</v>
      </c>
      <c r="I561" t="s">
        <v>2658</v>
      </c>
      <c r="J561" t="str">
        <f t="shared" si="10"/>
        <v>贝贝拉蒂,貝貝拉蒂,Berberati</v>
      </c>
    </row>
    <row r="562" spans="1:10">
      <c r="A562" t="s">
        <v>2659</v>
      </c>
      <c r="B562" t="s">
        <v>2660</v>
      </c>
      <c r="C562" t="s">
        <v>1779</v>
      </c>
      <c r="E562" t="s">
        <v>2661</v>
      </c>
      <c r="F562" t="s">
        <v>13</v>
      </c>
      <c r="G562" t="s">
        <v>2661</v>
      </c>
      <c r="H562" t="s">
        <v>13</v>
      </c>
      <c r="I562" t="s">
        <v>2662</v>
      </c>
      <c r="J562" t="str">
        <f t="shared" si="10"/>
        <v>布加勒斯特,布加勒斯特,Bucharest</v>
      </c>
    </row>
    <row r="563" spans="1:10">
      <c r="A563" t="s">
        <v>2663</v>
      </c>
      <c r="B563" t="s">
        <v>2664</v>
      </c>
      <c r="C563" t="s">
        <v>204</v>
      </c>
      <c r="E563" t="s">
        <v>2665</v>
      </c>
      <c r="F563" t="s">
        <v>13</v>
      </c>
      <c r="G563" t="s">
        <v>2666</v>
      </c>
      <c r="H563" t="s">
        <v>13</v>
      </c>
      <c r="I563" t="s">
        <v>2667</v>
      </c>
      <c r="J563" t="str">
        <f t="shared" si="10"/>
        <v>贝莱比,貝萊比,Bereby</v>
      </c>
    </row>
    <row r="564" spans="1:10">
      <c r="A564" t="s">
        <v>2668</v>
      </c>
      <c r="B564" t="s">
        <v>2669</v>
      </c>
      <c r="C564" t="s">
        <v>41</v>
      </c>
      <c r="E564" t="s">
        <v>2670</v>
      </c>
      <c r="F564" t="s">
        <v>13</v>
      </c>
      <c r="G564" t="s">
        <v>2671</v>
      </c>
      <c r="H564" t="s">
        <v>13</v>
      </c>
      <c r="I564" t="s">
        <v>2672</v>
      </c>
      <c r="J564" t="str">
        <f t="shared" si="10"/>
        <v>布罗肯鲍,布羅肯鮑,Broken Bow</v>
      </c>
    </row>
    <row r="565" spans="1:10">
      <c r="A565" t="s">
        <v>2673</v>
      </c>
      <c r="B565" t="s">
        <v>2674</v>
      </c>
      <c r="C565" t="s">
        <v>41</v>
      </c>
      <c r="E565" t="s">
        <v>2675</v>
      </c>
      <c r="F565" t="s">
        <v>13</v>
      </c>
      <c r="G565" t="s">
        <v>2676</v>
      </c>
      <c r="H565" t="s">
        <v>13</v>
      </c>
      <c r="I565" t="s">
        <v>2677</v>
      </c>
      <c r="J565" t="str">
        <f t="shared" si="10"/>
        <v>布卢贝尔,布盧貝爾,Blue Bell</v>
      </c>
    </row>
    <row r="566" spans="1:10">
      <c r="A566" t="s">
        <v>2678</v>
      </c>
      <c r="B566" t="s">
        <v>2679</v>
      </c>
      <c r="C566" t="s">
        <v>825</v>
      </c>
      <c r="E566" t="s">
        <v>2680</v>
      </c>
      <c r="F566" t="s">
        <v>13</v>
      </c>
      <c r="G566" t="s">
        <v>2680</v>
      </c>
      <c r="H566" t="s">
        <v>13</v>
      </c>
      <c r="I566" t="s">
        <v>2681</v>
      </c>
      <c r="J566" t="str">
        <f t="shared" si="10"/>
        <v>班巴里,班巴里,Bambari</v>
      </c>
    </row>
    <row r="567" spans="1:10">
      <c r="A567" t="s">
        <v>2682</v>
      </c>
      <c r="B567" t="s">
        <v>2683</v>
      </c>
      <c r="C567" t="s">
        <v>487</v>
      </c>
      <c r="E567" t="s">
        <v>2684</v>
      </c>
      <c r="F567" t="s">
        <v>13</v>
      </c>
      <c r="G567" t="s">
        <v>2685</v>
      </c>
      <c r="H567" t="s">
        <v>13</v>
      </c>
      <c r="I567" t="s">
        <v>2686</v>
      </c>
      <c r="J567" t="str">
        <f t="shared" si="10"/>
        <v>赞比西,讚比西,Zambezi</v>
      </c>
    </row>
    <row r="568" spans="1:10">
      <c r="A568" t="s">
        <v>2687</v>
      </c>
      <c r="B568" t="s">
        <v>2688</v>
      </c>
      <c r="C568" t="s">
        <v>2165</v>
      </c>
      <c r="E568" t="s">
        <v>2689</v>
      </c>
      <c r="F568" t="s">
        <v>13</v>
      </c>
      <c r="G568" t="s">
        <v>2689</v>
      </c>
      <c r="H568" t="s">
        <v>13</v>
      </c>
      <c r="I568" t="s">
        <v>2690</v>
      </c>
      <c r="J568" t="str">
        <f t="shared" si="10"/>
        <v>巴拉科阿,巴拉科阿,Baracoa</v>
      </c>
    </row>
    <row r="569" spans="1:10">
      <c r="A569" t="s">
        <v>2691</v>
      </c>
      <c r="B569" t="s">
        <v>2692</v>
      </c>
      <c r="C569" t="s">
        <v>287</v>
      </c>
      <c r="E569" t="s">
        <v>2693</v>
      </c>
      <c r="F569" t="s">
        <v>13</v>
      </c>
      <c r="G569" t="s">
        <v>2694</v>
      </c>
      <c r="H569" t="s">
        <v>13</v>
      </c>
      <c r="I569" t="s">
        <v>2695</v>
      </c>
      <c r="J569" t="str">
        <f t="shared" si="10"/>
        <v>巴塞尔,巴塞爾,Basel</v>
      </c>
    </row>
    <row r="570" spans="1:10">
      <c r="A570" t="s">
        <v>2696</v>
      </c>
      <c r="B570" t="s">
        <v>2697</v>
      </c>
      <c r="C570" t="s">
        <v>41</v>
      </c>
      <c r="E570" t="s">
        <v>2698</v>
      </c>
      <c r="F570" t="s">
        <v>13</v>
      </c>
      <c r="G570" t="s">
        <v>2699</v>
      </c>
      <c r="H570" t="s">
        <v>13</v>
      </c>
      <c r="I570" t="s">
        <v>2700</v>
      </c>
      <c r="J570" t="str">
        <f t="shared" si="10"/>
        <v>布莱克斯堡,布萊克斯堡,Blacksburg</v>
      </c>
    </row>
    <row r="571" spans="1:10">
      <c r="A571" t="s">
        <v>2701</v>
      </c>
      <c r="B571" t="s">
        <v>2702</v>
      </c>
      <c r="C571" t="s">
        <v>41</v>
      </c>
      <c r="E571" t="s">
        <v>2703</v>
      </c>
      <c r="F571" t="s">
        <v>13</v>
      </c>
      <c r="G571" t="s">
        <v>2704</v>
      </c>
      <c r="H571" t="s">
        <v>13</v>
      </c>
      <c r="I571" t="s">
        <v>2705</v>
      </c>
      <c r="J571" t="str">
        <f t="shared" si="10"/>
        <v>贝尔克里克,貝爾克里克,Bear Creek</v>
      </c>
    </row>
    <row r="572" spans="1:10">
      <c r="A572" t="s">
        <v>2706</v>
      </c>
      <c r="B572" t="s">
        <v>2707</v>
      </c>
      <c r="C572" t="s">
        <v>122</v>
      </c>
      <c r="E572" t="s">
        <v>2708</v>
      </c>
      <c r="F572" t="s">
        <v>13</v>
      </c>
      <c r="G572" t="s">
        <v>2708</v>
      </c>
      <c r="H572" t="s">
        <v>13</v>
      </c>
      <c r="I572" t="s">
        <v>2709</v>
      </c>
      <c r="J572" t="str">
        <f t="shared" si="10"/>
        <v>巴科洛德,巴科洛德,Bacolod</v>
      </c>
    </row>
    <row r="573" spans="1:10">
      <c r="A573" t="s">
        <v>2710</v>
      </c>
      <c r="B573" t="s">
        <v>2711</v>
      </c>
      <c r="C573" t="s">
        <v>41</v>
      </c>
      <c r="E573" t="s">
        <v>2712</v>
      </c>
      <c r="F573" t="s">
        <v>13</v>
      </c>
      <c r="G573" t="s">
        <v>2713</v>
      </c>
      <c r="H573" t="s">
        <v>13</v>
      </c>
      <c r="I573" t="s">
        <v>2714</v>
      </c>
      <c r="J573" t="str">
        <f t="shared" si="10"/>
        <v>布里斯,布裡斯,Bryce</v>
      </c>
    </row>
    <row r="574" spans="1:10">
      <c r="A574" t="s">
        <v>2715</v>
      </c>
      <c r="B574" t="s">
        <v>2716</v>
      </c>
      <c r="C574" t="s">
        <v>825</v>
      </c>
      <c r="E574" t="s">
        <v>2717</v>
      </c>
      <c r="F574" t="s">
        <v>13</v>
      </c>
      <c r="G574" t="s">
        <v>2717</v>
      </c>
      <c r="H574" t="s">
        <v>13</v>
      </c>
      <c r="I574" t="s">
        <v>2718</v>
      </c>
      <c r="J574" t="str">
        <f t="shared" si="10"/>
        <v>布卡,布卡,Bouca</v>
      </c>
    </row>
    <row r="575" spans="1:10">
      <c r="A575" t="s">
        <v>2719</v>
      </c>
      <c r="B575" t="s">
        <v>2720</v>
      </c>
      <c r="C575" t="s">
        <v>209</v>
      </c>
      <c r="E575" t="s">
        <v>2717</v>
      </c>
      <c r="F575" t="s">
        <v>13</v>
      </c>
      <c r="G575" t="s">
        <v>2717</v>
      </c>
      <c r="H575" t="s">
        <v>13</v>
      </c>
      <c r="I575" t="s">
        <v>2721</v>
      </c>
      <c r="J575" t="str">
        <f t="shared" si="10"/>
        <v>布卡,布卡,Buka</v>
      </c>
    </row>
    <row r="576" spans="1:10">
      <c r="A576" t="s">
        <v>2722</v>
      </c>
      <c r="B576" t="s">
        <v>2723</v>
      </c>
      <c r="C576" t="s">
        <v>754</v>
      </c>
      <c r="E576" t="s">
        <v>2724</v>
      </c>
      <c r="F576" t="s">
        <v>13</v>
      </c>
      <c r="G576" t="s">
        <v>2725</v>
      </c>
      <c r="H576" t="s">
        <v>13</v>
      </c>
      <c r="I576" t="s">
        <v>2726</v>
      </c>
      <c r="J576" t="str">
        <f t="shared" si="10"/>
        <v>贝米齐,貝米齊,Bemichi</v>
      </c>
    </row>
    <row r="577" spans="1:10">
      <c r="A577" t="s">
        <v>2727</v>
      </c>
      <c r="B577" t="s">
        <v>2728</v>
      </c>
      <c r="C577" t="s">
        <v>18</v>
      </c>
      <c r="E577" t="s">
        <v>2729</v>
      </c>
      <c r="F577" t="s">
        <v>13</v>
      </c>
      <c r="G577" t="s">
        <v>2730</v>
      </c>
      <c r="H577" t="s">
        <v>13</v>
      </c>
      <c r="I577" t="s">
        <v>2731</v>
      </c>
      <c r="J577" t="str">
        <f t="shared" si="10"/>
        <v>巴卡尔丁,巴卡爾丁,Barcaldine</v>
      </c>
    </row>
    <row r="578" spans="1:10">
      <c r="A578" t="s">
        <v>2732</v>
      </c>
      <c r="B578" t="s">
        <v>2733</v>
      </c>
      <c r="C578" t="s">
        <v>41</v>
      </c>
      <c r="E578" t="s">
        <v>2734</v>
      </c>
      <c r="F578" t="s">
        <v>13</v>
      </c>
      <c r="G578" t="s">
        <v>2735</v>
      </c>
      <c r="H578" t="s">
        <v>13</v>
      </c>
      <c r="I578" t="s">
        <v>2736</v>
      </c>
      <c r="J578" t="str">
        <f t="shared" si="10"/>
        <v>巴卡格兰德,巴卡格蘭德,Baca Grande</v>
      </c>
    </row>
    <row r="579" spans="1:10">
      <c r="A579" t="s">
        <v>2737</v>
      </c>
      <c r="B579" t="s">
        <v>2738</v>
      </c>
      <c r="C579" t="s">
        <v>18</v>
      </c>
      <c r="E579" t="s">
        <v>2739</v>
      </c>
      <c r="F579" t="s">
        <v>13</v>
      </c>
      <c r="G579" t="s">
        <v>2740</v>
      </c>
      <c r="H579" t="s">
        <v>13</v>
      </c>
      <c r="I579" t="s">
        <v>2741</v>
      </c>
      <c r="J579" t="str">
        <f t="shared" si="10"/>
        <v>博尔瓦拉,博爾瓦拉,Bolwarra</v>
      </c>
    </row>
    <row r="580" spans="1:10">
      <c r="A580" t="s">
        <v>2742</v>
      </c>
      <c r="B580" t="s">
        <v>2743</v>
      </c>
      <c r="C580" t="s">
        <v>2491</v>
      </c>
      <c r="E580" t="s">
        <v>2744</v>
      </c>
      <c r="F580" t="s">
        <v>13</v>
      </c>
      <c r="G580" t="s">
        <v>2745</v>
      </c>
      <c r="H580" t="s">
        <v>13</v>
      </c>
      <c r="I580" t="s">
        <v>2746</v>
      </c>
      <c r="J580" t="str">
        <f t="shared" si="10"/>
        <v>巴拉－科罗拉多,巴拉-科羅拉多,Barra Colorado</v>
      </c>
    </row>
    <row r="581" spans="1:10">
      <c r="A581" t="s">
        <v>2747</v>
      </c>
      <c r="B581" t="s">
        <v>2748</v>
      </c>
      <c r="C581" t="s">
        <v>1779</v>
      </c>
      <c r="E581" t="s">
        <v>2749</v>
      </c>
      <c r="F581" t="s">
        <v>13</v>
      </c>
      <c r="G581" t="s">
        <v>2750</v>
      </c>
      <c r="H581" t="s">
        <v>13</v>
      </c>
      <c r="I581" t="s">
        <v>2751</v>
      </c>
      <c r="J581" t="str">
        <f t="shared" si="10"/>
        <v>巴克乌,巴克烏,Bacau</v>
      </c>
    </row>
    <row r="582" spans="1:10">
      <c r="A582" t="s">
        <v>2752</v>
      </c>
      <c r="B582" t="s">
        <v>2753</v>
      </c>
      <c r="C582" t="s">
        <v>151</v>
      </c>
      <c r="E582" t="s">
        <v>2754</v>
      </c>
      <c r="F582" t="s">
        <v>13</v>
      </c>
      <c r="G582" t="s">
        <v>2755</v>
      </c>
      <c r="H582" t="s">
        <v>13</v>
      </c>
      <c r="I582" t="s">
        <v>2756</v>
      </c>
      <c r="J582" t="str">
        <f t="shared" si="10"/>
        <v>巴塞罗那,巴塞羅那,Barcelona</v>
      </c>
    </row>
    <row r="583" spans="1:10">
      <c r="A583" t="s">
        <v>2757</v>
      </c>
      <c r="B583" t="s">
        <v>2758</v>
      </c>
      <c r="C583" t="s">
        <v>184</v>
      </c>
      <c r="E583" t="s">
        <v>2759</v>
      </c>
      <c r="F583" t="s">
        <v>13</v>
      </c>
      <c r="G583" t="s">
        <v>2759</v>
      </c>
      <c r="H583" t="s">
        <v>13</v>
      </c>
      <c r="I583" t="s">
        <v>2760</v>
      </c>
      <c r="J583" t="str">
        <f t="shared" si="10"/>
        <v>金卡,金卡,Jinka</v>
      </c>
    </row>
    <row r="584" spans="1:10">
      <c r="A584" t="s">
        <v>2761</v>
      </c>
      <c r="B584" t="s">
        <v>2762</v>
      </c>
      <c r="C584" t="s">
        <v>209</v>
      </c>
      <c r="E584" t="s">
        <v>2763</v>
      </c>
      <c r="F584" t="s">
        <v>13</v>
      </c>
      <c r="G584" t="s">
        <v>2763</v>
      </c>
      <c r="H584" t="s">
        <v>13</v>
      </c>
      <c r="I584" t="s">
        <v>2764</v>
      </c>
      <c r="J584" t="str">
        <f t="shared" si="10"/>
        <v>班布,班布,Bambu</v>
      </c>
    </row>
    <row r="585" spans="1:10">
      <c r="A585" t="s">
        <v>2765</v>
      </c>
      <c r="B585" t="s">
        <v>2766</v>
      </c>
      <c r="C585" t="s">
        <v>2767</v>
      </c>
      <c r="E585" t="s">
        <v>2768</v>
      </c>
      <c r="F585" t="s">
        <v>13</v>
      </c>
      <c r="G585" t="s">
        <v>2768</v>
      </c>
      <c r="H585" t="s">
        <v>13</v>
      </c>
      <c r="I585" t="s">
        <v>2769</v>
      </c>
      <c r="J585" t="str">
        <f t="shared" si="10"/>
        <v>布拉茨克,布拉茨克,Brack</v>
      </c>
    </row>
    <row r="586" spans="1:10">
      <c r="A586" t="s">
        <v>2770</v>
      </c>
      <c r="B586" t="s">
        <v>2771</v>
      </c>
      <c r="C586" t="s">
        <v>100</v>
      </c>
      <c r="E586" t="s">
        <v>2768</v>
      </c>
      <c r="F586" t="s">
        <v>13</v>
      </c>
      <c r="G586" t="s">
        <v>2768</v>
      </c>
      <c r="H586" t="s">
        <v>13</v>
      </c>
      <c r="I586" t="s">
        <v>2772</v>
      </c>
      <c r="J586" t="str">
        <f t="shared" si="10"/>
        <v>布拉茨克,布拉茨克,Bratsk</v>
      </c>
    </row>
    <row r="587" spans="1:10">
      <c r="A587" t="s">
        <v>2773</v>
      </c>
      <c r="B587" t="s">
        <v>2774</v>
      </c>
      <c r="C587" t="s">
        <v>46</v>
      </c>
      <c r="E587" t="s">
        <v>2775</v>
      </c>
      <c r="F587" t="s">
        <v>13</v>
      </c>
      <c r="G587" t="s">
        <v>2776</v>
      </c>
      <c r="H587" t="s">
        <v>13</v>
      </c>
      <c r="I587" t="s">
        <v>2777</v>
      </c>
      <c r="J587" t="str">
        <f t="shared" si="10"/>
        <v>博卡－杜阿克里,博卡-杜阿克里,Boca Do Acre</v>
      </c>
    </row>
    <row r="588" spans="1:10">
      <c r="A588" t="s">
        <v>2778</v>
      </c>
      <c r="B588" t="s">
        <v>2779</v>
      </c>
      <c r="C588" t="s">
        <v>41</v>
      </c>
      <c r="E588" t="s">
        <v>2780</v>
      </c>
      <c r="F588" t="s">
        <v>13</v>
      </c>
      <c r="G588" t="s">
        <v>2781</v>
      </c>
      <c r="H588" t="s">
        <v>13</v>
      </c>
      <c r="I588" t="s">
        <v>2782</v>
      </c>
      <c r="J588" t="str">
        <f t="shared" si="10"/>
        <v>博卡－拉顿,博卡-拉頓,Boca Raton</v>
      </c>
    </row>
    <row r="589" spans="1:10">
      <c r="A589" t="s">
        <v>2783</v>
      </c>
      <c r="B589" t="s">
        <v>2784</v>
      </c>
      <c r="C589" t="s">
        <v>238</v>
      </c>
      <c r="E589" t="s">
        <v>2785</v>
      </c>
      <c r="F589" t="s">
        <v>13</v>
      </c>
      <c r="G589" t="s">
        <v>2786</v>
      </c>
      <c r="H589" t="s">
        <v>13</v>
      </c>
      <c r="I589" t="s">
        <v>2787</v>
      </c>
      <c r="J589" t="str">
        <f t="shared" si="10"/>
        <v>包齐,包齊,Bauchi</v>
      </c>
    </row>
    <row r="590" spans="1:10">
      <c r="A590" t="s">
        <v>2788</v>
      </c>
      <c r="B590" t="s">
        <v>2789</v>
      </c>
      <c r="C590" t="s">
        <v>2790</v>
      </c>
      <c r="E590" t="s">
        <v>2791</v>
      </c>
      <c r="F590" t="s">
        <v>13</v>
      </c>
      <c r="G590" t="s">
        <v>2792</v>
      </c>
      <c r="H590" t="s">
        <v>13</v>
      </c>
      <c r="I590" t="s">
        <v>2793</v>
      </c>
      <c r="J590" t="str">
        <f t="shared" si="10"/>
        <v>贝尔莫潘,貝爾莫潘,Belmopan</v>
      </c>
    </row>
    <row r="591" spans="1:10">
      <c r="A591" t="s">
        <v>2794</v>
      </c>
      <c r="B591" t="s">
        <v>2795</v>
      </c>
      <c r="C591" t="s">
        <v>1229</v>
      </c>
      <c r="E591" t="s">
        <v>2796</v>
      </c>
      <c r="F591" t="s">
        <v>13</v>
      </c>
      <c r="G591" t="s">
        <v>2797</v>
      </c>
      <c r="H591" t="s">
        <v>13</v>
      </c>
      <c r="I591" t="s">
        <v>2798</v>
      </c>
      <c r="J591" t="str">
        <f t="shared" si="10"/>
        <v>本格拉岛,本格拉島,Benguera Island</v>
      </c>
    </row>
    <row r="592" spans="1:10">
      <c r="A592" t="s">
        <v>2799</v>
      </c>
      <c r="B592" t="s">
        <v>2800</v>
      </c>
      <c r="C592" t="s">
        <v>100</v>
      </c>
      <c r="E592" t="s">
        <v>2801</v>
      </c>
      <c r="F592" t="s">
        <v>13</v>
      </c>
      <c r="G592" t="s">
        <v>2802</v>
      </c>
      <c r="H592" t="s">
        <v>13</v>
      </c>
      <c r="I592" t="s">
        <v>2803</v>
      </c>
      <c r="J592" t="str">
        <f t="shared" si="10"/>
        <v>别洛列茨克,別洛列茨克,Beloreck</v>
      </c>
    </row>
    <row r="593" spans="1:10">
      <c r="A593" t="s">
        <v>2804</v>
      </c>
      <c r="B593" t="s">
        <v>2805</v>
      </c>
      <c r="C593" t="s">
        <v>184</v>
      </c>
      <c r="E593" t="s">
        <v>2806</v>
      </c>
      <c r="F593" t="s">
        <v>13</v>
      </c>
      <c r="G593" t="s">
        <v>2807</v>
      </c>
      <c r="H593" t="s">
        <v>13</v>
      </c>
      <c r="I593" t="s">
        <v>2808</v>
      </c>
      <c r="J593" t="str">
        <f t="shared" si="10"/>
        <v>布尔奇,布爾奇,Bulchi</v>
      </c>
    </row>
    <row r="594" spans="1:10">
      <c r="A594" t="s">
        <v>2809</v>
      </c>
      <c r="B594" t="s">
        <v>2810</v>
      </c>
      <c r="C594" t="s">
        <v>18</v>
      </c>
      <c r="E594" t="s">
        <v>2811</v>
      </c>
      <c r="F594" t="s">
        <v>13</v>
      </c>
      <c r="G594" t="s">
        <v>2812</v>
      </c>
      <c r="H594" t="s">
        <v>13</v>
      </c>
      <c r="I594" t="s">
        <v>2813</v>
      </c>
      <c r="J594" t="str">
        <f t="shared" si="10"/>
        <v>比克顿岛,比克頓島,Bickerton Island</v>
      </c>
    </row>
    <row r="595" spans="1:10">
      <c r="A595" t="s">
        <v>2814</v>
      </c>
      <c r="B595" t="s">
        <v>2815</v>
      </c>
      <c r="C595" t="s">
        <v>2816</v>
      </c>
      <c r="E595" t="s">
        <v>2817</v>
      </c>
      <c r="F595" t="s">
        <v>13</v>
      </c>
      <c r="G595" t="s">
        <v>2818</v>
      </c>
      <c r="H595" t="s">
        <v>13</v>
      </c>
      <c r="I595" t="s">
        <v>2816</v>
      </c>
      <c r="J595" t="str">
        <f t="shared" si="10"/>
        <v>百慕大,百慕達,Bermuda</v>
      </c>
    </row>
    <row r="596" spans="1:10">
      <c r="A596" t="s">
        <v>2819</v>
      </c>
      <c r="B596" t="s">
        <v>2820</v>
      </c>
      <c r="C596" t="s">
        <v>18</v>
      </c>
      <c r="E596" t="s">
        <v>2821</v>
      </c>
      <c r="F596" t="s">
        <v>13</v>
      </c>
      <c r="G596" t="s">
        <v>2822</v>
      </c>
      <c r="H596" t="s">
        <v>13</v>
      </c>
      <c r="I596" t="s">
        <v>2823</v>
      </c>
      <c r="J596" t="str">
        <f t="shared" si="10"/>
        <v>班达伯格,班達伯格,Bundaberg</v>
      </c>
    </row>
    <row r="597" spans="1:10">
      <c r="A597" t="s">
        <v>2824</v>
      </c>
      <c r="B597" t="s">
        <v>2825</v>
      </c>
      <c r="C597" t="s">
        <v>46</v>
      </c>
      <c r="E597" t="s">
        <v>2826</v>
      </c>
      <c r="F597" t="s">
        <v>13</v>
      </c>
      <c r="G597" t="s">
        <v>2827</v>
      </c>
      <c r="H597" t="s">
        <v>13</v>
      </c>
      <c r="I597" t="s">
        <v>2828</v>
      </c>
      <c r="J597" t="str">
        <f t="shared" si="10"/>
        <v>巴拉－杜科尔,巴拉-杜科爾,Barra Do Corda</v>
      </c>
    </row>
    <row r="598" spans="1:10">
      <c r="A598" t="s">
        <v>2829</v>
      </c>
      <c r="B598" t="s">
        <v>2830</v>
      </c>
      <c r="C598" t="s">
        <v>18</v>
      </c>
      <c r="E598" t="s">
        <v>2831</v>
      </c>
      <c r="F598" t="s">
        <v>13</v>
      </c>
      <c r="G598" t="s">
        <v>2832</v>
      </c>
      <c r="H598" t="s">
        <v>13</v>
      </c>
      <c r="I598" t="s">
        <v>2833</v>
      </c>
      <c r="J598" t="str">
        <f t="shared" si="10"/>
        <v>巴度岛,巴度島,Badu Island</v>
      </c>
    </row>
    <row r="599" spans="1:10">
      <c r="A599" t="s">
        <v>2834</v>
      </c>
      <c r="B599" t="s">
        <v>2835</v>
      </c>
      <c r="C599" t="s">
        <v>41</v>
      </c>
      <c r="E599" t="s">
        <v>2836</v>
      </c>
      <c r="F599" t="s">
        <v>13</v>
      </c>
      <c r="G599" t="s">
        <v>2836</v>
      </c>
      <c r="H599" t="s">
        <v>13</v>
      </c>
      <c r="I599" t="s">
        <v>2837</v>
      </c>
      <c r="J599" t="str">
        <f t="shared" si="10"/>
        <v>包德特,包德特,Baudette</v>
      </c>
    </row>
    <row r="600" spans="1:10">
      <c r="A600" t="s">
        <v>2838</v>
      </c>
      <c r="B600" t="s">
        <v>2839</v>
      </c>
      <c r="C600" t="s">
        <v>41</v>
      </c>
      <c r="E600" t="s">
        <v>2840</v>
      </c>
      <c r="F600" t="s">
        <v>13</v>
      </c>
      <c r="G600" t="s">
        <v>2840</v>
      </c>
      <c r="H600" t="s">
        <v>13</v>
      </c>
      <c r="I600" t="s">
        <v>2841</v>
      </c>
      <c r="J600" t="str">
        <f t="shared" ref="J600:J663" si="11">E600&amp;F600&amp;G600&amp;H600&amp;I600</f>
        <v>布拉德福德,布拉德福德,Bradford</v>
      </c>
    </row>
    <row r="601" spans="1:10">
      <c r="A601" t="s">
        <v>2842</v>
      </c>
      <c r="B601" t="s">
        <v>2843</v>
      </c>
      <c r="C601" t="s">
        <v>41</v>
      </c>
      <c r="E601" t="s">
        <v>2844</v>
      </c>
      <c r="F601" t="s">
        <v>13</v>
      </c>
      <c r="G601" t="s">
        <v>2845</v>
      </c>
      <c r="H601" t="s">
        <v>13</v>
      </c>
      <c r="I601" t="s">
        <v>2846</v>
      </c>
      <c r="J601" t="str">
        <f t="shared" si="11"/>
        <v>布兰丁,布蘭丁,Blanding</v>
      </c>
    </row>
    <row r="602" spans="1:10">
      <c r="A602" t="s">
        <v>2847</v>
      </c>
      <c r="B602" t="s">
        <v>2848</v>
      </c>
      <c r="C602" t="s">
        <v>157</v>
      </c>
      <c r="E602" t="s">
        <v>2849</v>
      </c>
      <c r="F602" t="s">
        <v>13</v>
      </c>
      <c r="G602" t="s">
        <v>2850</v>
      </c>
      <c r="H602" t="s">
        <v>13</v>
      </c>
      <c r="I602" t="s">
        <v>2851</v>
      </c>
      <c r="J602" t="str">
        <f t="shared" si="11"/>
        <v>伦格港,倫格港,Bandar Lengeh</v>
      </c>
    </row>
    <row r="603" spans="1:10">
      <c r="A603" t="s">
        <v>2852</v>
      </c>
      <c r="B603" t="s">
        <v>2853</v>
      </c>
      <c r="C603" t="s">
        <v>2854</v>
      </c>
      <c r="E603" t="s">
        <v>2855</v>
      </c>
      <c r="F603" t="s">
        <v>13</v>
      </c>
      <c r="G603" t="s">
        <v>2856</v>
      </c>
      <c r="H603" t="s">
        <v>13</v>
      </c>
      <c r="I603" t="s">
        <v>2857</v>
      </c>
      <c r="J603" t="str">
        <f t="shared" si="11"/>
        <v>伯德岛,伯德島,Bird Island</v>
      </c>
    </row>
    <row r="604" spans="1:10">
      <c r="A604" t="s">
        <v>2858</v>
      </c>
      <c r="B604" t="s">
        <v>2859</v>
      </c>
      <c r="C604" t="s">
        <v>111</v>
      </c>
      <c r="E604" t="s">
        <v>2860</v>
      </c>
      <c r="F604" t="s">
        <v>13</v>
      </c>
      <c r="G604" t="s">
        <v>2861</v>
      </c>
      <c r="H604" t="s">
        <v>13</v>
      </c>
      <c r="I604" t="s">
        <v>2862</v>
      </c>
      <c r="J604" t="str">
        <f t="shared" si="11"/>
        <v>班贾尔马辛,班賈爾馬辛,Banjarmasin</v>
      </c>
    </row>
    <row r="605" spans="1:10">
      <c r="A605" t="s">
        <v>2863</v>
      </c>
      <c r="B605" t="s">
        <v>2864</v>
      </c>
      <c r="C605" t="s">
        <v>204</v>
      </c>
      <c r="E605" t="s">
        <v>2865</v>
      </c>
      <c r="F605" t="s">
        <v>13</v>
      </c>
      <c r="G605" t="s">
        <v>2866</v>
      </c>
      <c r="H605" t="s">
        <v>13</v>
      </c>
      <c r="I605" t="s">
        <v>2867</v>
      </c>
      <c r="J605" t="str">
        <f t="shared" si="11"/>
        <v>邦杜库,邦杜庫,Bondoukou</v>
      </c>
    </row>
    <row r="606" spans="1:10">
      <c r="A606" t="s">
        <v>2868</v>
      </c>
      <c r="B606" t="s">
        <v>2869</v>
      </c>
      <c r="C606" t="s">
        <v>41</v>
      </c>
      <c r="E606" t="s">
        <v>2870</v>
      </c>
      <c r="F606" t="s">
        <v>13</v>
      </c>
      <c r="G606" t="s">
        <v>2870</v>
      </c>
      <c r="H606" t="s">
        <v>13</v>
      </c>
      <c r="I606" t="s">
        <v>2871</v>
      </c>
      <c r="J606" t="str">
        <f t="shared" si="11"/>
        <v>哈特福德,哈特福德,Hartford</v>
      </c>
    </row>
    <row r="607" spans="1:10">
      <c r="A607" t="s">
        <v>2872</v>
      </c>
      <c r="B607" t="s">
        <v>2873</v>
      </c>
      <c r="C607" t="s">
        <v>364</v>
      </c>
      <c r="E607" t="s">
        <v>2874</v>
      </c>
      <c r="F607" t="s">
        <v>13</v>
      </c>
      <c r="G607" t="s">
        <v>2875</v>
      </c>
      <c r="H607" t="s">
        <v>13</v>
      </c>
      <c r="I607" t="s">
        <v>2876</v>
      </c>
      <c r="J607" t="str">
        <f t="shared" si="11"/>
        <v>班德尔马,班德爾馬,Bandirma</v>
      </c>
    </row>
    <row r="608" spans="1:10">
      <c r="A608" t="s">
        <v>2877</v>
      </c>
      <c r="B608" t="s">
        <v>2878</v>
      </c>
      <c r="C608" t="s">
        <v>131</v>
      </c>
      <c r="E608" t="s">
        <v>2879</v>
      </c>
      <c r="F608" t="s">
        <v>13</v>
      </c>
      <c r="G608" t="s">
        <v>2879</v>
      </c>
      <c r="H608" t="s">
        <v>13</v>
      </c>
      <c r="I608" t="s">
        <v>2880</v>
      </c>
      <c r="J608" t="str">
        <f t="shared" si="11"/>
        <v>伯丁,伯丁,Badin</v>
      </c>
    </row>
    <row r="609" spans="1:10">
      <c r="A609" t="s">
        <v>2881</v>
      </c>
      <c r="B609" t="s">
        <v>2882</v>
      </c>
      <c r="C609" t="s">
        <v>111</v>
      </c>
      <c r="E609" t="s">
        <v>2883</v>
      </c>
      <c r="F609" t="s">
        <v>13</v>
      </c>
      <c r="G609" t="s">
        <v>2884</v>
      </c>
      <c r="H609" t="s">
        <v>13</v>
      </c>
      <c r="I609" t="s">
        <v>2885</v>
      </c>
      <c r="J609" t="str">
        <f t="shared" si="11"/>
        <v>万隆,萬隆,Bandung</v>
      </c>
    </row>
    <row r="610" spans="1:10">
      <c r="A610" t="s">
        <v>2886</v>
      </c>
      <c r="B610" t="s">
        <v>2887</v>
      </c>
      <c r="C610" t="s">
        <v>2888</v>
      </c>
      <c r="E610" t="s">
        <v>2889</v>
      </c>
      <c r="F610" t="s">
        <v>13</v>
      </c>
      <c r="G610" t="s">
        <v>2890</v>
      </c>
      <c r="H610" t="s">
        <v>13</v>
      </c>
      <c r="I610" t="s">
        <v>2891</v>
      </c>
      <c r="J610" t="str">
        <f t="shared" si="11"/>
        <v>帕格尔布尔,帕格爾布爾,Bhadrapur</v>
      </c>
    </row>
    <row r="611" spans="1:10">
      <c r="A611" t="s">
        <v>2892</v>
      </c>
      <c r="B611" t="s">
        <v>2893</v>
      </c>
      <c r="C611" t="s">
        <v>688</v>
      </c>
      <c r="E611" t="s">
        <v>2894</v>
      </c>
      <c r="F611" t="s">
        <v>13</v>
      </c>
      <c r="G611" t="s">
        <v>2895</v>
      </c>
      <c r="H611" t="s">
        <v>13</v>
      </c>
      <c r="I611" t="s">
        <v>2896</v>
      </c>
      <c r="J611" t="str">
        <f t="shared" si="11"/>
        <v>瓦多达拉（巴罗达）,瓦多達拉（巴羅達）,Vadodara</v>
      </c>
    </row>
    <row r="612" spans="1:10">
      <c r="A612" t="s">
        <v>2897</v>
      </c>
      <c r="B612" t="s">
        <v>2898</v>
      </c>
      <c r="C612" t="s">
        <v>41</v>
      </c>
      <c r="E612" t="s">
        <v>2899</v>
      </c>
      <c r="F612" t="s">
        <v>13</v>
      </c>
      <c r="G612" t="s">
        <v>2900</v>
      </c>
      <c r="H612" t="s">
        <v>13</v>
      </c>
      <c r="I612" t="s">
        <v>2901</v>
      </c>
      <c r="J612" t="str">
        <f t="shared" si="11"/>
        <v>布里奇波特,布裡奇波特,Bridgeport</v>
      </c>
    </row>
    <row r="613" spans="1:10">
      <c r="A613" t="s">
        <v>2902</v>
      </c>
      <c r="B613" t="s">
        <v>2903</v>
      </c>
      <c r="C613" t="s">
        <v>764</v>
      </c>
      <c r="E613" t="s">
        <v>2904</v>
      </c>
      <c r="F613" t="s">
        <v>13</v>
      </c>
      <c r="G613" t="s">
        <v>2904</v>
      </c>
      <c r="H613" t="s">
        <v>13</v>
      </c>
      <c r="I613" t="s">
        <v>2905</v>
      </c>
      <c r="J613" t="str">
        <f t="shared" si="11"/>
        <v>布林迪西,布林迪西,Brindisi</v>
      </c>
    </row>
    <row r="614" spans="1:10">
      <c r="A614" t="s">
        <v>2906</v>
      </c>
      <c r="B614" t="s">
        <v>2907</v>
      </c>
      <c r="C614" t="s">
        <v>2510</v>
      </c>
      <c r="E614" t="s">
        <v>2908</v>
      </c>
      <c r="F614" t="s">
        <v>13</v>
      </c>
      <c r="G614" t="s">
        <v>2909</v>
      </c>
      <c r="H614" t="s">
        <v>13</v>
      </c>
      <c r="I614" t="s">
        <v>2910</v>
      </c>
      <c r="J614" t="str">
        <f t="shared" si="11"/>
        <v>巴多莱特,巴多萊特,Gbadolite</v>
      </c>
    </row>
    <row r="615" spans="1:10">
      <c r="A615" t="s">
        <v>2911</v>
      </c>
      <c r="B615" t="s">
        <v>2912</v>
      </c>
      <c r="C615" t="s">
        <v>524</v>
      </c>
      <c r="E615" t="s">
        <v>2913</v>
      </c>
      <c r="F615" t="s">
        <v>13</v>
      </c>
      <c r="G615" t="s">
        <v>2913</v>
      </c>
      <c r="H615" t="s">
        <v>13</v>
      </c>
      <c r="I615" t="s">
        <v>2914</v>
      </c>
      <c r="J615" t="str">
        <f t="shared" si="11"/>
        <v>巴度弗斯,巴度弗斯,Bardufoss</v>
      </c>
    </row>
    <row r="616" spans="1:10">
      <c r="A616" t="s">
        <v>2915</v>
      </c>
      <c r="B616" t="s">
        <v>2916</v>
      </c>
      <c r="C616" t="s">
        <v>1378</v>
      </c>
      <c r="E616" t="s">
        <v>2917</v>
      </c>
      <c r="F616" t="s">
        <v>13</v>
      </c>
      <c r="G616" t="s">
        <v>2917</v>
      </c>
      <c r="H616" t="s">
        <v>13</v>
      </c>
      <c r="I616" t="s">
        <v>2918</v>
      </c>
      <c r="J616" t="str">
        <f t="shared" si="11"/>
        <v>莫巴,莫巴,Moba</v>
      </c>
    </row>
    <row r="617" spans="1:10">
      <c r="A617" t="s">
        <v>2919</v>
      </c>
      <c r="B617" t="s">
        <v>2920</v>
      </c>
      <c r="C617" t="s">
        <v>18</v>
      </c>
      <c r="E617" t="s">
        <v>2921</v>
      </c>
      <c r="F617" t="s">
        <v>13</v>
      </c>
      <c r="G617" t="s">
        <v>2922</v>
      </c>
      <c r="H617" t="s">
        <v>13</v>
      </c>
      <c r="I617" t="s">
        <v>2923</v>
      </c>
      <c r="J617" t="str">
        <f t="shared" si="11"/>
        <v>贝德福德当斯,貝德福德當斯,Bedford Downs</v>
      </c>
    </row>
    <row r="618" spans="1:10">
      <c r="A618" t="s">
        <v>2924</v>
      </c>
      <c r="B618" t="s">
        <v>2925</v>
      </c>
      <c r="C618" t="s">
        <v>41</v>
      </c>
      <c r="E618" t="s">
        <v>2926</v>
      </c>
      <c r="F618" t="s">
        <v>13</v>
      </c>
      <c r="G618" t="s">
        <v>2927</v>
      </c>
      <c r="H618" t="s">
        <v>13</v>
      </c>
      <c r="I618" t="s">
        <v>2928</v>
      </c>
      <c r="J618" t="str">
        <f t="shared" si="11"/>
        <v>布罗德斯,布羅德斯,Broadus</v>
      </c>
    </row>
    <row r="619" spans="1:10">
      <c r="A619" t="s">
        <v>2929</v>
      </c>
      <c r="B619" t="s">
        <v>2930</v>
      </c>
      <c r="C619" t="s">
        <v>41</v>
      </c>
      <c r="E619" t="s">
        <v>2931</v>
      </c>
      <c r="F619" t="s">
        <v>13</v>
      </c>
      <c r="G619" t="s">
        <v>2931</v>
      </c>
      <c r="H619" t="s">
        <v>13</v>
      </c>
      <c r="I619" t="s">
        <v>2932</v>
      </c>
      <c r="J619" t="str">
        <f t="shared" si="11"/>
        <v>班登,班登,Bandon</v>
      </c>
    </row>
    <row r="620" spans="1:10">
      <c r="A620" t="s">
        <v>2933</v>
      </c>
      <c r="B620" t="s">
        <v>2930</v>
      </c>
      <c r="C620" t="s">
        <v>41</v>
      </c>
      <c r="E620" t="s">
        <v>2934</v>
      </c>
      <c r="F620" t="s">
        <v>13</v>
      </c>
      <c r="G620" t="s">
        <v>2934</v>
      </c>
      <c r="H620" t="s">
        <v>13</v>
      </c>
      <c r="I620" t="s">
        <v>2935</v>
      </c>
      <c r="J620" t="str">
        <f t="shared" si="11"/>
        <v>奇洛昆,奇洛昆,Chiloquin</v>
      </c>
    </row>
    <row r="621" spans="1:10">
      <c r="A621" t="s">
        <v>2936</v>
      </c>
      <c r="B621" t="s">
        <v>2930</v>
      </c>
      <c r="C621" t="s">
        <v>41</v>
      </c>
      <c r="E621" t="s">
        <v>2937</v>
      </c>
      <c r="F621" t="s">
        <v>13</v>
      </c>
      <c r="G621" t="s">
        <v>2938</v>
      </c>
      <c r="H621" t="s">
        <v>13</v>
      </c>
      <c r="I621" t="s">
        <v>2939</v>
      </c>
      <c r="J621" t="str">
        <f t="shared" si="11"/>
        <v>伊斯顿,伊斯頓,Easton</v>
      </c>
    </row>
    <row r="622" spans="1:10">
      <c r="A622" t="s">
        <v>2940</v>
      </c>
      <c r="B622" t="s">
        <v>2930</v>
      </c>
      <c r="C622" t="s">
        <v>41</v>
      </c>
      <c r="E622" t="s">
        <v>2941</v>
      </c>
      <c r="F622" t="s">
        <v>13</v>
      </c>
      <c r="G622" t="s">
        <v>2942</v>
      </c>
      <c r="H622" t="s">
        <v>13</v>
      </c>
      <c r="I622" t="s">
        <v>2943</v>
      </c>
      <c r="J622" t="str">
        <f t="shared" si="11"/>
        <v>戈尔德比奇,戈爾德比奇,Gold Beach</v>
      </c>
    </row>
    <row r="623" spans="1:10">
      <c r="A623" t="s">
        <v>2944</v>
      </c>
      <c r="B623" t="s">
        <v>2930</v>
      </c>
      <c r="C623" t="s">
        <v>41</v>
      </c>
      <c r="E623" t="s">
        <v>2945</v>
      </c>
      <c r="F623" t="s">
        <v>13</v>
      </c>
      <c r="G623" t="s">
        <v>2946</v>
      </c>
      <c r="H623" t="s">
        <v>13</v>
      </c>
      <c r="I623" t="s">
        <v>2947</v>
      </c>
      <c r="J623" t="str">
        <f t="shared" si="11"/>
        <v>赫米斯顿,赫米斯頓,Hermiston</v>
      </c>
    </row>
    <row r="624" spans="1:10">
      <c r="A624" t="s">
        <v>2948</v>
      </c>
      <c r="B624" t="s">
        <v>2949</v>
      </c>
      <c r="C624" t="s">
        <v>258</v>
      </c>
      <c r="E624" t="s">
        <v>2950</v>
      </c>
      <c r="F624" t="s">
        <v>13</v>
      </c>
      <c r="G624" t="s">
        <v>2951</v>
      </c>
      <c r="H624" t="s">
        <v>13</v>
      </c>
      <c r="I624" t="s">
        <v>2952</v>
      </c>
      <c r="J624" t="str">
        <f t="shared" si="11"/>
        <v>泽西,澤西,Jersey</v>
      </c>
    </row>
    <row r="625" spans="1:10">
      <c r="A625" t="s">
        <v>2953</v>
      </c>
      <c r="B625" t="s">
        <v>2954</v>
      </c>
      <c r="C625" t="s">
        <v>209</v>
      </c>
      <c r="E625" t="s">
        <v>2955</v>
      </c>
      <c r="F625" t="s">
        <v>13</v>
      </c>
      <c r="G625" t="s">
        <v>2955</v>
      </c>
      <c r="H625" t="s">
        <v>13</v>
      </c>
      <c r="I625" t="s">
        <v>2956</v>
      </c>
      <c r="J625" t="str">
        <f t="shared" si="11"/>
        <v>拜因多恩,拜因多恩,Baindoung</v>
      </c>
    </row>
    <row r="626" spans="1:10">
      <c r="A626" t="s">
        <v>2957</v>
      </c>
      <c r="B626" t="s">
        <v>2958</v>
      </c>
      <c r="C626" t="s">
        <v>209</v>
      </c>
      <c r="E626" t="s">
        <v>2959</v>
      </c>
      <c r="F626" t="s">
        <v>13</v>
      </c>
      <c r="G626" t="s">
        <v>2960</v>
      </c>
      <c r="H626" t="s">
        <v>13</v>
      </c>
      <c r="I626" t="s">
        <v>2961</v>
      </c>
      <c r="J626" t="str">
        <f t="shared" si="11"/>
        <v>贝莱纳,貝萊納,Bereina</v>
      </c>
    </row>
    <row r="627" spans="1:10">
      <c r="A627" t="s">
        <v>2962</v>
      </c>
      <c r="B627" t="s">
        <v>2963</v>
      </c>
      <c r="C627" t="s">
        <v>258</v>
      </c>
      <c r="E627" t="s">
        <v>2964</v>
      </c>
      <c r="F627" t="s">
        <v>13</v>
      </c>
      <c r="G627" t="s">
        <v>2965</v>
      </c>
      <c r="H627" t="s">
        <v>13</v>
      </c>
      <c r="I627" t="s">
        <v>2966</v>
      </c>
      <c r="J627" t="str">
        <f t="shared" si="11"/>
        <v>本贝丘拉,本貝丘拉,Benbecula</v>
      </c>
    </row>
    <row r="628" spans="1:10">
      <c r="A628" t="s">
        <v>2967</v>
      </c>
      <c r="B628" t="s">
        <v>2968</v>
      </c>
      <c r="C628" t="s">
        <v>41</v>
      </c>
      <c r="E628" t="s">
        <v>2969</v>
      </c>
      <c r="F628" t="s">
        <v>13</v>
      </c>
      <c r="G628" t="s">
        <v>2969</v>
      </c>
      <c r="H628" t="s">
        <v>13</v>
      </c>
      <c r="I628" t="s">
        <v>2970</v>
      </c>
      <c r="J628" t="str">
        <f t="shared" si="11"/>
        <v>威奇托,威奇托,Wichita</v>
      </c>
    </row>
    <row r="629" spans="1:10">
      <c r="A629" t="s">
        <v>2971</v>
      </c>
      <c r="B629" t="s">
        <v>2972</v>
      </c>
      <c r="C629" t="s">
        <v>41</v>
      </c>
      <c r="E629" t="s">
        <v>2973</v>
      </c>
      <c r="F629" t="s">
        <v>13</v>
      </c>
      <c r="G629" t="s">
        <v>2974</v>
      </c>
      <c r="H629" t="s">
        <v>13</v>
      </c>
      <c r="I629" t="s">
        <v>2975</v>
      </c>
      <c r="J629" t="str">
        <f t="shared" si="11"/>
        <v>贝德福德/汉斯科姆,貝德福德/漢斯科姆,Bedford/Hanscom</v>
      </c>
    </row>
    <row r="630" spans="1:10">
      <c r="A630" t="s">
        <v>2976</v>
      </c>
      <c r="B630" t="s">
        <v>2977</v>
      </c>
      <c r="C630" t="s">
        <v>18</v>
      </c>
      <c r="E630" t="s">
        <v>2978</v>
      </c>
      <c r="F630" t="s">
        <v>13</v>
      </c>
      <c r="G630" t="s">
        <v>2979</v>
      </c>
      <c r="H630" t="s">
        <v>13</v>
      </c>
      <c r="I630" t="s">
        <v>2980</v>
      </c>
      <c r="J630" t="str">
        <f t="shared" si="11"/>
        <v>比格尔贝,比格爾貝,Beagle Bay</v>
      </c>
    </row>
    <row r="631" spans="1:10">
      <c r="A631" t="s">
        <v>2981</v>
      </c>
      <c r="B631" t="s">
        <v>2982</v>
      </c>
      <c r="C631" t="s">
        <v>2983</v>
      </c>
      <c r="E631" t="s">
        <v>2984</v>
      </c>
      <c r="F631" t="s">
        <v>13</v>
      </c>
      <c r="G631" t="s">
        <v>2985</v>
      </c>
      <c r="H631" t="s">
        <v>13</v>
      </c>
      <c r="I631" t="s">
        <v>2986</v>
      </c>
      <c r="J631" t="str">
        <f t="shared" si="11"/>
        <v>布卢菲尔兹,布盧菲爾茲,Bluefields</v>
      </c>
    </row>
    <row r="632" spans="1:10">
      <c r="A632" t="s">
        <v>2987</v>
      </c>
      <c r="B632" t="s">
        <v>2988</v>
      </c>
      <c r="C632" t="s">
        <v>2989</v>
      </c>
      <c r="E632" t="s">
        <v>2990</v>
      </c>
      <c r="F632" t="s">
        <v>13</v>
      </c>
      <c r="G632" t="s">
        <v>2991</v>
      </c>
      <c r="H632" t="s">
        <v>13</v>
      </c>
      <c r="I632" t="s">
        <v>2992</v>
      </c>
      <c r="J632" t="str">
        <f t="shared" si="11"/>
        <v>贝尔格莱德,貝爾格勒,Belgrade</v>
      </c>
    </row>
    <row r="633" spans="1:10">
      <c r="A633" t="s">
        <v>2993</v>
      </c>
      <c r="B633" t="s">
        <v>2994</v>
      </c>
      <c r="C633" t="s">
        <v>41</v>
      </c>
      <c r="E633" t="s">
        <v>2995</v>
      </c>
      <c r="F633" t="s">
        <v>13</v>
      </c>
      <c r="G633" t="s">
        <v>2996</v>
      </c>
      <c r="H633" t="s">
        <v>13</v>
      </c>
      <c r="I633" t="s">
        <v>2997</v>
      </c>
      <c r="J633" t="str">
        <f t="shared" si="11"/>
        <v>本顿港,本頓港,Benton Harbor</v>
      </c>
    </row>
    <row r="634" spans="1:10">
      <c r="A634" t="s">
        <v>2998</v>
      </c>
      <c r="B634" t="s">
        <v>2999</v>
      </c>
      <c r="C634" t="s">
        <v>184</v>
      </c>
      <c r="E634" t="s">
        <v>3000</v>
      </c>
      <c r="F634" t="s">
        <v>13</v>
      </c>
      <c r="G634" t="s">
        <v>3001</v>
      </c>
      <c r="H634" t="s">
        <v>13</v>
      </c>
      <c r="I634" t="s">
        <v>3002</v>
      </c>
      <c r="J634" t="str">
        <f t="shared" si="11"/>
        <v>贝卡,貝卡,Beica</v>
      </c>
    </row>
    <row r="635" spans="1:10">
      <c r="A635" t="s">
        <v>3003</v>
      </c>
      <c r="B635" t="s">
        <v>3004</v>
      </c>
      <c r="C635" t="s">
        <v>111</v>
      </c>
      <c r="E635" t="s">
        <v>3005</v>
      </c>
      <c r="F635" t="s">
        <v>13</v>
      </c>
      <c r="G635" t="s">
        <v>3006</v>
      </c>
      <c r="H635" t="s">
        <v>13</v>
      </c>
      <c r="I635" t="s">
        <v>3007</v>
      </c>
      <c r="J635" t="str">
        <f t="shared" si="11"/>
        <v>贝劳,貝勞,Berau</v>
      </c>
    </row>
    <row r="636" spans="1:10">
      <c r="A636" t="s">
        <v>3008</v>
      </c>
      <c r="B636" t="s">
        <v>3009</v>
      </c>
      <c r="C636" t="s">
        <v>688</v>
      </c>
      <c r="E636" t="s">
        <v>3010</v>
      </c>
      <c r="F636" t="s">
        <v>13</v>
      </c>
      <c r="G636" t="s">
        <v>3011</v>
      </c>
      <c r="H636" t="s">
        <v>13</v>
      </c>
      <c r="I636" t="s">
        <v>3012</v>
      </c>
      <c r="J636" t="str">
        <f t="shared" si="11"/>
        <v>巴莱里,巴萊里,Bareli</v>
      </c>
    </row>
    <row r="637" spans="1:10">
      <c r="A637" t="s">
        <v>3013</v>
      </c>
      <c r="B637" t="s">
        <v>3014</v>
      </c>
      <c r="C637" t="s">
        <v>46</v>
      </c>
      <c r="E637" t="s">
        <v>3015</v>
      </c>
      <c r="F637" t="s">
        <v>13</v>
      </c>
      <c r="G637" t="s">
        <v>3016</v>
      </c>
      <c r="H637" t="s">
        <v>13</v>
      </c>
      <c r="I637" t="s">
        <v>3017</v>
      </c>
      <c r="J637" t="str">
        <f t="shared" si="11"/>
        <v>贝伦,貝倫,Belem</v>
      </c>
    </row>
    <row r="638" spans="1:10">
      <c r="A638" t="s">
        <v>3018</v>
      </c>
      <c r="B638" t="s">
        <v>3019</v>
      </c>
      <c r="C638" t="s">
        <v>825</v>
      </c>
      <c r="E638" t="s">
        <v>3020</v>
      </c>
      <c r="F638" t="s">
        <v>13</v>
      </c>
      <c r="G638" t="s">
        <v>3021</v>
      </c>
      <c r="H638" t="s">
        <v>13</v>
      </c>
      <c r="I638" t="s">
        <v>3022</v>
      </c>
      <c r="J638" t="str">
        <f t="shared" si="11"/>
        <v>博森贝莫,博森貝莫,Bossembele</v>
      </c>
    </row>
    <row r="639" spans="1:10">
      <c r="A639" t="s">
        <v>3023</v>
      </c>
      <c r="B639" t="s">
        <v>3024</v>
      </c>
      <c r="C639" t="s">
        <v>988</v>
      </c>
      <c r="E639" t="s">
        <v>3025</v>
      </c>
      <c r="F639" t="s">
        <v>13</v>
      </c>
      <c r="G639" t="s">
        <v>3025</v>
      </c>
      <c r="H639" t="s">
        <v>13</v>
      </c>
      <c r="I639" t="s">
        <v>3026</v>
      </c>
      <c r="J639" t="str">
        <f t="shared" si="11"/>
        <v>班加西,班加西,Benghazi</v>
      </c>
    </row>
    <row r="640" spans="1:10">
      <c r="A640" t="s">
        <v>3027</v>
      </c>
      <c r="B640" t="s">
        <v>3028</v>
      </c>
      <c r="C640" t="s">
        <v>18</v>
      </c>
      <c r="E640" t="s">
        <v>3029</v>
      </c>
      <c r="F640" t="s">
        <v>13</v>
      </c>
      <c r="G640" t="s">
        <v>3030</v>
      </c>
      <c r="H640" t="s">
        <v>13</v>
      </c>
      <c r="I640" t="s">
        <v>3031</v>
      </c>
      <c r="J640" t="str">
        <f t="shared" si="11"/>
        <v>纽卡斯尔,紐卡斯爾,Newcastle</v>
      </c>
    </row>
    <row r="641" spans="1:10">
      <c r="A641" t="s">
        <v>3032</v>
      </c>
      <c r="B641" t="s">
        <v>3033</v>
      </c>
      <c r="C641" t="s">
        <v>688</v>
      </c>
      <c r="E641" t="s">
        <v>3034</v>
      </c>
      <c r="F641" t="s">
        <v>13</v>
      </c>
      <c r="G641" t="s">
        <v>3035</v>
      </c>
      <c r="H641" t="s">
        <v>13</v>
      </c>
      <c r="I641" t="s">
        <v>3036</v>
      </c>
      <c r="J641" t="str">
        <f t="shared" si="11"/>
        <v>贝拉里,貝拉裡,Bellary</v>
      </c>
    </row>
    <row r="642" spans="1:10">
      <c r="A642" t="s">
        <v>3037</v>
      </c>
      <c r="B642" t="s">
        <v>3038</v>
      </c>
      <c r="C642" t="s">
        <v>258</v>
      </c>
      <c r="E642" t="s">
        <v>3039</v>
      </c>
      <c r="F642" t="s">
        <v>13</v>
      </c>
      <c r="G642" t="s">
        <v>3040</v>
      </c>
      <c r="H642" t="s">
        <v>13</v>
      </c>
      <c r="I642" t="s">
        <v>3041</v>
      </c>
      <c r="J642" t="str">
        <f t="shared" si="11"/>
        <v>贝里圣埃德蒙兹,貝里聖埃德蒙茲,Bury St. Edmunds</v>
      </c>
    </row>
    <row r="643" spans="1:10">
      <c r="A643" t="s">
        <v>3042</v>
      </c>
      <c r="B643" t="s">
        <v>3043</v>
      </c>
      <c r="C643" t="s">
        <v>627</v>
      </c>
      <c r="E643" t="s">
        <v>3044</v>
      </c>
      <c r="F643" t="s">
        <v>13</v>
      </c>
      <c r="G643" t="s">
        <v>3045</v>
      </c>
      <c r="H643" t="s">
        <v>13</v>
      </c>
      <c r="I643" t="s">
        <v>3046</v>
      </c>
      <c r="J643" t="str">
        <f t="shared" si="11"/>
        <v>布雷斯特,布列斯特,Brest</v>
      </c>
    </row>
    <row r="644" spans="1:10">
      <c r="A644" t="s">
        <v>3047</v>
      </c>
      <c r="B644" t="s">
        <v>3048</v>
      </c>
      <c r="C644" t="s">
        <v>41</v>
      </c>
      <c r="E644" t="s">
        <v>3049</v>
      </c>
      <c r="F644" t="s">
        <v>13</v>
      </c>
      <c r="G644" t="s">
        <v>3050</v>
      </c>
      <c r="H644" t="s">
        <v>13</v>
      </c>
      <c r="I644" t="s">
        <v>3051</v>
      </c>
      <c r="J644" t="str">
        <f t="shared" si="11"/>
        <v>贝塞尔,貝塞爾,Bethel</v>
      </c>
    </row>
    <row r="645" spans="1:10">
      <c r="A645" t="s">
        <v>3052</v>
      </c>
      <c r="B645" t="s">
        <v>3053</v>
      </c>
      <c r="C645" t="s">
        <v>18</v>
      </c>
      <c r="E645" t="s">
        <v>3054</v>
      </c>
      <c r="F645" t="s">
        <v>13</v>
      </c>
      <c r="G645" t="s">
        <v>3055</v>
      </c>
      <c r="H645" t="s">
        <v>13</v>
      </c>
      <c r="I645" t="s">
        <v>3056</v>
      </c>
      <c r="J645" t="str">
        <f t="shared" si="11"/>
        <v>贝杜里,貝杜里,Bedourie</v>
      </c>
    </row>
    <row r="646" spans="1:10">
      <c r="A646" t="s">
        <v>3057</v>
      </c>
      <c r="B646" t="s">
        <v>3058</v>
      </c>
      <c r="C646" t="s">
        <v>3059</v>
      </c>
      <c r="E646" t="s">
        <v>3060</v>
      </c>
      <c r="F646" t="s">
        <v>13</v>
      </c>
      <c r="G646" t="s">
        <v>3061</v>
      </c>
      <c r="H646" t="s">
        <v>13</v>
      </c>
      <c r="I646" t="s">
        <v>3062</v>
      </c>
      <c r="J646" t="str">
        <f t="shared" si="11"/>
        <v>贝尔谢巴,貝爾謝巴,Beer Sheba</v>
      </c>
    </row>
    <row r="647" spans="1:10">
      <c r="A647" t="s">
        <v>3063</v>
      </c>
      <c r="B647" t="s">
        <v>3064</v>
      </c>
      <c r="C647" t="s">
        <v>1229</v>
      </c>
      <c r="E647" t="s">
        <v>3065</v>
      </c>
      <c r="F647" t="s">
        <v>13</v>
      </c>
      <c r="G647" t="s">
        <v>3066</v>
      </c>
      <c r="H647" t="s">
        <v>13</v>
      </c>
      <c r="I647" t="s">
        <v>3067</v>
      </c>
      <c r="J647" t="str">
        <f t="shared" si="11"/>
        <v>贝拉,貝拉,Beira</v>
      </c>
    </row>
    <row r="648" spans="1:10">
      <c r="A648" t="s">
        <v>3068</v>
      </c>
      <c r="B648" t="s">
        <v>3069</v>
      </c>
      <c r="C648" t="s">
        <v>3070</v>
      </c>
      <c r="E648" t="s">
        <v>3071</v>
      </c>
      <c r="F648" t="s">
        <v>13</v>
      </c>
      <c r="G648" t="s">
        <v>3072</v>
      </c>
      <c r="H648" t="s">
        <v>13</v>
      </c>
      <c r="I648" t="s">
        <v>3073</v>
      </c>
      <c r="J648" t="str">
        <f t="shared" si="11"/>
        <v>贝鲁特,貝魯特,Beirut</v>
      </c>
    </row>
    <row r="649" spans="1:10">
      <c r="A649" t="s">
        <v>3074</v>
      </c>
      <c r="B649" t="s">
        <v>3075</v>
      </c>
      <c r="C649" t="s">
        <v>68</v>
      </c>
      <c r="E649" t="s">
        <v>3076</v>
      </c>
      <c r="F649" t="s">
        <v>13</v>
      </c>
      <c r="G649" t="s">
        <v>3077</v>
      </c>
      <c r="H649" t="s">
        <v>13</v>
      </c>
      <c r="I649" t="s">
        <v>3078</v>
      </c>
      <c r="J649" t="str">
        <f t="shared" si="11"/>
        <v>贝鲁,貝魯,Beru</v>
      </c>
    </row>
    <row r="650" spans="1:10">
      <c r="A650" t="s">
        <v>3079</v>
      </c>
      <c r="B650" t="s">
        <v>3080</v>
      </c>
      <c r="C650" t="s">
        <v>698</v>
      </c>
      <c r="E650" t="s">
        <v>3081</v>
      </c>
      <c r="F650" t="s">
        <v>13</v>
      </c>
      <c r="G650" t="s">
        <v>3082</v>
      </c>
      <c r="H650" t="s">
        <v>13</v>
      </c>
      <c r="I650" t="s">
        <v>3083</v>
      </c>
      <c r="J650" t="str">
        <f t="shared" si="11"/>
        <v>内格拉港,內格拉港,Bahia Negra</v>
      </c>
    </row>
    <row r="651" spans="1:10">
      <c r="A651" t="s">
        <v>3084</v>
      </c>
      <c r="B651" t="s">
        <v>3085</v>
      </c>
      <c r="C651" t="s">
        <v>41</v>
      </c>
      <c r="E651" t="s">
        <v>3086</v>
      </c>
      <c r="F651" t="s">
        <v>13</v>
      </c>
      <c r="G651" t="s">
        <v>3087</v>
      </c>
      <c r="H651" t="s">
        <v>13</v>
      </c>
      <c r="I651" t="s">
        <v>3088</v>
      </c>
      <c r="J651" t="str">
        <f t="shared" si="11"/>
        <v>布卢佛克斯贝,布盧佛克斯貝,Blue Fox Bay</v>
      </c>
    </row>
    <row r="652" spans="1:10">
      <c r="A652" t="s">
        <v>3089</v>
      </c>
      <c r="B652" t="s">
        <v>3090</v>
      </c>
      <c r="C652" t="s">
        <v>18</v>
      </c>
      <c r="E652" t="s">
        <v>3091</v>
      </c>
      <c r="F652" t="s">
        <v>13</v>
      </c>
      <c r="G652" t="s">
        <v>3092</v>
      </c>
      <c r="H652" t="s">
        <v>13</v>
      </c>
      <c r="I652" t="s">
        <v>3093</v>
      </c>
      <c r="J652" t="str">
        <f t="shared" si="11"/>
        <v>布卢姆菲尔德,布盧姆菲爾德,Bloomfield</v>
      </c>
    </row>
    <row r="653" spans="1:10">
      <c r="A653" t="s">
        <v>3094</v>
      </c>
      <c r="B653" t="s">
        <v>3095</v>
      </c>
      <c r="C653" t="s">
        <v>41</v>
      </c>
      <c r="E653" t="s">
        <v>2840</v>
      </c>
      <c r="F653" t="s">
        <v>13</v>
      </c>
      <c r="G653" t="s">
        <v>2840</v>
      </c>
      <c r="H653" t="s">
        <v>13</v>
      </c>
      <c r="I653" t="s">
        <v>2841</v>
      </c>
      <c r="J653" t="str">
        <f t="shared" si="11"/>
        <v>布拉德福德,布拉德福德,Bradford</v>
      </c>
    </row>
    <row r="654" spans="1:10">
      <c r="A654" t="s">
        <v>3096</v>
      </c>
      <c r="B654" t="s">
        <v>3095</v>
      </c>
      <c r="C654" t="s">
        <v>258</v>
      </c>
      <c r="E654" t="s">
        <v>2840</v>
      </c>
      <c r="F654" t="s">
        <v>13</v>
      </c>
      <c r="G654" t="s">
        <v>2840</v>
      </c>
      <c r="H654" t="s">
        <v>13</v>
      </c>
      <c r="I654" t="s">
        <v>2841</v>
      </c>
      <c r="J654" t="str">
        <f t="shared" si="11"/>
        <v>布拉德福德,布拉德福德,Bradford</v>
      </c>
    </row>
    <row r="655" spans="1:10">
      <c r="A655" t="s">
        <v>3097</v>
      </c>
      <c r="B655" t="s">
        <v>3098</v>
      </c>
      <c r="C655" t="s">
        <v>51</v>
      </c>
      <c r="E655" t="s">
        <v>3099</v>
      </c>
      <c r="F655" t="s">
        <v>13</v>
      </c>
      <c r="G655" t="s">
        <v>3100</v>
      </c>
      <c r="H655" t="s">
        <v>13</v>
      </c>
      <c r="I655" t="s">
        <v>3101</v>
      </c>
      <c r="J655" t="str">
        <f t="shared" si="11"/>
        <v>比勒费尔德,比勒費爾德,Bielefeld</v>
      </c>
    </row>
    <row r="656" spans="1:10">
      <c r="A656" t="s">
        <v>3102</v>
      </c>
      <c r="B656" t="s">
        <v>3103</v>
      </c>
      <c r="C656" t="s">
        <v>41</v>
      </c>
      <c r="E656" t="s">
        <v>3104</v>
      </c>
      <c r="F656" t="s">
        <v>13</v>
      </c>
      <c r="G656" t="s">
        <v>3104</v>
      </c>
      <c r="H656" t="s">
        <v>13</v>
      </c>
      <c r="I656" t="s">
        <v>3105</v>
      </c>
      <c r="J656" t="str">
        <f t="shared" si="11"/>
        <v>斯科茨布拉夫,斯科茨布拉夫,Scottsbluff</v>
      </c>
    </row>
    <row r="657" spans="1:10">
      <c r="A657" t="s">
        <v>3106</v>
      </c>
      <c r="B657" t="s">
        <v>3107</v>
      </c>
      <c r="C657" t="s">
        <v>41</v>
      </c>
      <c r="E657" t="s">
        <v>3108</v>
      </c>
      <c r="F657" t="s">
        <v>13</v>
      </c>
      <c r="G657" t="s">
        <v>3109</v>
      </c>
      <c r="H657" t="s">
        <v>13</v>
      </c>
      <c r="I657" t="s">
        <v>3110</v>
      </c>
      <c r="J657" t="str">
        <f t="shared" si="11"/>
        <v>布尔弗洛格巴辛,布爾弗洛格巴辛,Bullfrog Basin</v>
      </c>
    </row>
    <row r="658" spans="1:10">
      <c r="A658" t="s">
        <v>3111</v>
      </c>
      <c r="B658" t="s">
        <v>3112</v>
      </c>
      <c r="C658" t="s">
        <v>41</v>
      </c>
      <c r="E658" t="s">
        <v>3113</v>
      </c>
      <c r="F658" t="s">
        <v>13</v>
      </c>
      <c r="G658" t="s">
        <v>3114</v>
      </c>
      <c r="H658" t="s">
        <v>13</v>
      </c>
      <c r="I658" t="s">
        <v>3115</v>
      </c>
      <c r="J658" t="str">
        <f t="shared" si="11"/>
        <v>西雅图,西雅圖,Seattle</v>
      </c>
    </row>
    <row r="659" spans="1:10">
      <c r="A659" t="s">
        <v>3116</v>
      </c>
      <c r="B659" t="s">
        <v>3117</v>
      </c>
      <c r="C659" t="s">
        <v>41</v>
      </c>
      <c r="E659" t="s">
        <v>3118</v>
      </c>
      <c r="F659" t="s">
        <v>13</v>
      </c>
      <c r="G659" t="s">
        <v>3119</v>
      </c>
      <c r="H659" t="s">
        <v>13</v>
      </c>
      <c r="I659" t="s">
        <v>3120</v>
      </c>
      <c r="J659" t="str">
        <f t="shared" si="11"/>
        <v>贝克斯菲尔德,貝克斯菲爾德,Bakersfield</v>
      </c>
    </row>
    <row r="660" spans="1:10">
      <c r="A660" t="s">
        <v>3121</v>
      </c>
      <c r="B660" t="s">
        <v>3122</v>
      </c>
      <c r="C660" t="s">
        <v>41</v>
      </c>
      <c r="E660" t="s">
        <v>3123</v>
      </c>
      <c r="F660" t="s">
        <v>13</v>
      </c>
      <c r="G660" t="s">
        <v>3124</v>
      </c>
      <c r="H660" t="s">
        <v>13</v>
      </c>
      <c r="I660" t="s">
        <v>3125</v>
      </c>
      <c r="J660" t="str">
        <f t="shared" si="11"/>
        <v>莫比尔,莫比爾,Mobile</v>
      </c>
    </row>
    <row r="661" spans="1:10">
      <c r="A661" t="s">
        <v>3126</v>
      </c>
      <c r="B661" t="s">
        <v>3127</v>
      </c>
      <c r="C661" t="s">
        <v>79</v>
      </c>
      <c r="E661" t="s">
        <v>3128</v>
      </c>
      <c r="F661" t="s">
        <v>13</v>
      </c>
      <c r="G661" t="s">
        <v>3128</v>
      </c>
      <c r="H661" t="s">
        <v>13</v>
      </c>
      <c r="I661" t="s">
        <v>3129</v>
      </c>
      <c r="J661" t="str">
        <f t="shared" si="11"/>
        <v>布隆方丹,布隆方丹,Bloemfontein</v>
      </c>
    </row>
    <row r="662" spans="1:10">
      <c r="A662" t="s">
        <v>3130</v>
      </c>
      <c r="B662" t="s">
        <v>3131</v>
      </c>
      <c r="C662" t="s">
        <v>3132</v>
      </c>
      <c r="E662" t="s">
        <v>3133</v>
      </c>
      <c r="F662" t="s">
        <v>13</v>
      </c>
      <c r="G662" t="s">
        <v>3134</v>
      </c>
      <c r="H662" t="s">
        <v>13</v>
      </c>
      <c r="I662" t="s">
        <v>3135</v>
      </c>
      <c r="J662" t="str">
        <f t="shared" si="11"/>
        <v>布法罗兰奇,布法羅蘭奇,Buffalo Range</v>
      </c>
    </row>
    <row r="663" spans="1:10">
      <c r="A663" t="s">
        <v>3136</v>
      </c>
      <c r="B663" t="s">
        <v>3137</v>
      </c>
      <c r="C663" t="s">
        <v>41</v>
      </c>
      <c r="E663" t="s">
        <v>3138</v>
      </c>
      <c r="F663" t="s">
        <v>13</v>
      </c>
      <c r="G663" t="s">
        <v>3139</v>
      </c>
      <c r="H663" t="s">
        <v>13</v>
      </c>
      <c r="I663" t="s">
        <v>3140</v>
      </c>
      <c r="J663" t="str">
        <f t="shared" si="11"/>
        <v>比弗福尔斯,比弗福爾斯,Beaver Falls</v>
      </c>
    </row>
    <row r="664" spans="1:10">
      <c r="A664" t="s">
        <v>3141</v>
      </c>
      <c r="B664" t="s">
        <v>3142</v>
      </c>
      <c r="C664" t="s">
        <v>346</v>
      </c>
      <c r="E664" t="s">
        <v>3143</v>
      </c>
      <c r="F664" t="s">
        <v>13</v>
      </c>
      <c r="G664" t="s">
        <v>3144</v>
      </c>
      <c r="H664" t="s">
        <v>13</v>
      </c>
      <c r="I664" t="s">
        <v>3145</v>
      </c>
      <c r="J664" t="str">
        <f t="shared" ref="J664:J727" si="12">E664&amp;F664&amp;G664&amp;H664&amp;I664</f>
        <v>皮尼亚斯港,皮尼亞斯港,Bahia Pinas</v>
      </c>
    </row>
    <row r="665" spans="1:10">
      <c r="A665" t="s">
        <v>3146</v>
      </c>
      <c r="B665" t="s">
        <v>3147</v>
      </c>
      <c r="C665" t="s">
        <v>41</v>
      </c>
      <c r="E665" t="s">
        <v>3148</v>
      </c>
      <c r="F665" t="s">
        <v>13</v>
      </c>
      <c r="G665" t="s">
        <v>3149</v>
      </c>
      <c r="H665" t="s">
        <v>13</v>
      </c>
      <c r="I665" t="s">
        <v>3150</v>
      </c>
      <c r="J665" t="str">
        <f t="shared" si="12"/>
        <v>贝德福德,貝德福德,Bedford</v>
      </c>
    </row>
    <row r="666" spans="1:10">
      <c r="A666" t="s">
        <v>3151</v>
      </c>
      <c r="B666" t="s">
        <v>3152</v>
      </c>
      <c r="C666" t="s">
        <v>258</v>
      </c>
      <c r="E666" t="s">
        <v>3153</v>
      </c>
      <c r="F666" t="s">
        <v>13</v>
      </c>
      <c r="G666" t="s">
        <v>3154</v>
      </c>
      <c r="H666" t="s">
        <v>13</v>
      </c>
      <c r="I666" t="s">
        <v>3155</v>
      </c>
      <c r="J666" t="str">
        <f t="shared" si="12"/>
        <v>贝尔法斯特,貝爾法斯特,Belfast</v>
      </c>
    </row>
    <row r="667" spans="1:10">
      <c r="A667" t="s">
        <v>3156</v>
      </c>
      <c r="B667" t="s">
        <v>3157</v>
      </c>
      <c r="C667" t="s">
        <v>2515</v>
      </c>
      <c r="E667" t="s">
        <v>3158</v>
      </c>
      <c r="F667" t="s">
        <v>13</v>
      </c>
      <c r="G667" t="s">
        <v>3158</v>
      </c>
      <c r="H667" t="s">
        <v>13</v>
      </c>
      <c r="I667" t="s">
        <v>3159</v>
      </c>
      <c r="J667" t="str">
        <f t="shared" si="12"/>
        <v>武里南,武里南,Buri Ram</v>
      </c>
    </row>
    <row r="668" spans="1:10">
      <c r="A668" t="s">
        <v>3160</v>
      </c>
      <c r="B668" t="s">
        <v>3161</v>
      </c>
      <c r="C668" t="s">
        <v>35</v>
      </c>
      <c r="E668" t="s">
        <v>3162</v>
      </c>
      <c r="F668" t="s">
        <v>13</v>
      </c>
      <c r="G668" t="s">
        <v>3163</v>
      </c>
      <c r="H668" t="s">
        <v>13</v>
      </c>
      <c r="I668" t="s">
        <v>3164</v>
      </c>
      <c r="J668" t="str">
        <f t="shared" si="12"/>
        <v>西迪贝勒阿巴斯,西迪貝勒阿巴斯,Sidi Belabbes</v>
      </c>
    </row>
    <row r="669" spans="1:10">
      <c r="A669" t="s">
        <v>3165</v>
      </c>
      <c r="B669" t="s">
        <v>3166</v>
      </c>
      <c r="C669" t="s">
        <v>2498</v>
      </c>
      <c r="E669" t="s">
        <v>3167</v>
      </c>
      <c r="F669" t="s">
        <v>13</v>
      </c>
      <c r="G669" t="s">
        <v>3168</v>
      </c>
      <c r="H669" t="s">
        <v>13</v>
      </c>
      <c r="I669" t="s">
        <v>3169</v>
      </c>
      <c r="J669" t="str">
        <f t="shared" si="12"/>
        <v>巴富萨姆,巴富薩姆,Bafoussam</v>
      </c>
    </row>
    <row r="670" spans="1:10">
      <c r="A670" t="s">
        <v>3170</v>
      </c>
      <c r="B670" t="s">
        <v>3171</v>
      </c>
      <c r="C670" t="s">
        <v>277</v>
      </c>
      <c r="E670" t="s">
        <v>3172</v>
      </c>
      <c r="F670" t="s">
        <v>13</v>
      </c>
      <c r="G670" t="s">
        <v>3172</v>
      </c>
      <c r="H670" t="s">
        <v>13</v>
      </c>
      <c r="I670" t="s">
        <v>3173</v>
      </c>
      <c r="J670" t="str">
        <f t="shared" si="12"/>
        <v>布卡拉曼加,布卡拉曼加,Bucaramanga</v>
      </c>
    </row>
    <row r="671" spans="1:10">
      <c r="A671" t="s">
        <v>3174</v>
      </c>
      <c r="B671" t="s">
        <v>3175</v>
      </c>
      <c r="C671" t="s">
        <v>983</v>
      </c>
      <c r="E671" t="s">
        <v>3176</v>
      </c>
      <c r="F671" t="s">
        <v>13</v>
      </c>
      <c r="G671" t="s">
        <v>3177</v>
      </c>
      <c r="H671" t="s">
        <v>13</v>
      </c>
      <c r="I671" t="s">
        <v>3178</v>
      </c>
      <c r="J671" t="str">
        <f t="shared" si="12"/>
        <v>博韦,博韋,Booue</v>
      </c>
    </row>
    <row r="672" spans="1:10">
      <c r="A672" t="s">
        <v>3179</v>
      </c>
      <c r="B672" t="s">
        <v>3180</v>
      </c>
      <c r="C672" t="s">
        <v>627</v>
      </c>
      <c r="E672" t="s">
        <v>3181</v>
      </c>
      <c r="F672" t="s">
        <v>13</v>
      </c>
      <c r="G672" t="s">
        <v>3181</v>
      </c>
      <c r="H672" t="s">
        <v>13</v>
      </c>
      <c r="I672" t="s">
        <v>3182</v>
      </c>
      <c r="J672" t="str">
        <f t="shared" si="12"/>
        <v>巴黎,巴黎,Paris</v>
      </c>
    </row>
    <row r="673" spans="1:10">
      <c r="A673" t="s">
        <v>3183</v>
      </c>
      <c r="B673" t="s">
        <v>3184</v>
      </c>
      <c r="C673" t="s">
        <v>3185</v>
      </c>
      <c r="E673" t="s">
        <v>3186</v>
      </c>
      <c r="F673" t="s">
        <v>13</v>
      </c>
      <c r="G673" t="s">
        <v>3187</v>
      </c>
      <c r="H673" t="s">
        <v>13</v>
      </c>
      <c r="I673" t="s">
        <v>3188</v>
      </c>
      <c r="J673" t="str">
        <f t="shared" si="12"/>
        <v>布拉干萨,布拉幹薩,Braganca</v>
      </c>
    </row>
    <row r="674" spans="1:10">
      <c r="A674" t="s">
        <v>3189</v>
      </c>
      <c r="B674" t="s">
        <v>3190</v>
      </c>
      <c r="C674" t="s">
        <v>41</v>
      </c>
      <c r="E674" t="s">
        <v>3191</v>
      </c>
      <c r="F674" t="s">
        <v>13</v>
      </c>
      <c r="G674" t="s">
        <v>3192</v>
      </c>
      <c r="H674" t="s">
        <v>13</v>
      </c>
      <c r="I674" t="s">
        <v>3193</v>
      </c>
      <c r="J674" t="str">
        <f t="shared" si="12"/>
        <v>博格,柏格,Borger</v>
      </c>
    </row>
    <row r="675" spans="1:10">
      <c r="A675" t="s">
        <v>3194</v>
      </c>
      <c r="B675" t="s">
        <v>3195</v>
      </c>
      <c r="C675" t="s">
        <v>1724</v>
      </c>
      <c r="E675" t="s">
        <v>3196</v>
      </c>
      <c r="F675" t="s">
        <v>13</v>
      </c>
      <c r="G675" t="s">
        <v>3197</v>
      </c>
      <c r="H675" t="s">
        <v>13</v>
      </c>
      <c r="I675" t="s">
        <v>3195</v>
      </c>
      <c r="J675" t="str">
        <f t="shared" si="12"/>
        <v>博博迪乌拉索,博博迪烏拉索,Bobo Dioulasso</v>
      </c>
    </row>
    <row r="676" spans="1:10">
      <c r="A676" t="s">
        <v>3198</v>
      </c>
      <c r="B676" t="s">
        <v>3199</v>
      </c>
      <c r="C676" t="s">
        <v>41</v>
      </c>
      <c r="E676" t="s">
        <v>3200</v>
      </c>
      <c r="F676" t="s">
        <v>13</v>
      </c>
      <c r="G676" t="s">
        <v>3201</v>
      </c>
      <c r="H676" t="s">
        <v>13</v>
      </c>
      <c r="I676" t="s">
        <v>3202</v>
      </c>
      <c r="J676" t="str">
        <f t="shared" si="12"/>
        <v>班布里奇,班布裡奇,Bainbridge</v>
      </c>
    </row>
    <row r="677" spans="1:10">
      <c r="A677" t="s">
        <v>3203</v>
      </c>
      <c r="B677" t="s">
        <v>3204</v>
      </c>
      <c r="C677" t="s">
        <v>825</v>
      </c>
      <c r="E677" t="s">
        <v>3205</v>
      </c>
      <c r="F677" t="s">
        <v>13</v>
      </c>
      <c r="G677" t="s">
        <v>3205</v>
      </c>
      <c r="H677" t="s">
        <v>13</v>
      </c>
      <c r="I677" t="s">
        <v>3206</v>
      </c>
      <c r="J677" t="str">
        <f t="shared" si="12"/>
        <v>班吉,班吉,Bangui</v>
      </c>
    </row>
    <row r="678" spans="1:10">
      <c r="A678" t="s">
        <v>3207</v>
      </c>
      <c r="B678" t="s">
        <v>3208</v>
      </c>
      <c r="C678" t="s">
        <v>204</v>
      </c>
      <c r="E678" t="s">
        <v>3209</v>
      </c>
      <c r="F678" t="s">
        <v>13</v>
      </c>
      <c r="G678" t="s">
        <v>3209</v>
      </c>
      <c r="H678" t="s">
        <v>13</v>
      </c>
      <c r="I678" t="s">
        <v>3210</v>
      </c>
      <c r="J678" t="str">
        <f t="shared" si="12"/>
        <v>邦瓜努,邦瓜努,Bongouanou</v>
      </c>
    </row>
    <row r="679" spans="1:10">
      <c r="A679" t="s">
        <v>3211</v>
      </c>
      <c r="B679" t="s">
        <v>3212</v>
      </c>
      <c r="C679" t="s">
        <v>507</v>
      </c>
      <c r="E679" t="s">
        <v>3213</v>
      </c>
      <c r="F679" t="s">
        <v>13</v>
      </c>
      <c r="G679" t="s">
        <v>3214</v>
      </c>
      <c r="H679" t="s">
        <v>13</v>
      </c>
      <c r="I679" t="s">
        <v>3215</v>
      </c>
      <c r="J679" t="str">
        <f t="shared" si="12"/>
        <v>博盖,博蓋,Boghe</v>
      </c>
    </row>
    <row r="680" spans="1:10">
      <c r="A680" t="s">
        <v>3216</v>
      </c>
      <c r="B680" t="s">
        <v>3217</v>
      </c>
      <c r="C680" t="s">
        <v>3218</v>
      </c>
      <c r="E680" t="s">
        <v>3219</v>
      </c>
      <c r="F680" t="s">
        <v>13</v>
      </c>
      <c r="G680" t="s">
        <v>3220</v>
      </c>
      <c r="H680" t="s">
        <v>13</v>
      </c>
      <c r="I680" t="s">
        <v>3221</v>
      </c>
      <c r="J680" t="str">
        <f t="shared" si="12"/>
        <v>布里奇敦,布裡奇敦,Bridgetown</v>
      </c>
    </row>
    <row r="681" spans="1:10">
      <c r="A681" t="s">
        <v>3222</v>
      </c>
      <c r="B681" t="s">
        <v>3223</v>
      </c>
      <c r="C681" t="s">
        <v>545</v>
      </c>
      <c r="E681" t="s">
        <v>3224</v>
      </c>
      <c r="F681" t="s">
        <v>13</v>
      </c>
      <c r="G681" t="s">
        <v>3225</v>
      </c>
      <c r="H681" t="s">
        <v>13</v>
      </c>
      <c r="I681" t="s">
        <v>3226</v>
      </c>
      <c r="J681" t="str">
        <f t="shared" si="12"/>
        <v>博加福约杜尔－伊斯特里,博加福約杜爾-伊斯特裡,Borgarfjordur Eystri</v>
      </c>
    </row>
    <row r="682" spans="1:10">
      <c r="A682" t="s">
        <v>3227</v>
      </c>
      <c r="B682" t="s">
        <v>3228</v>
      </c>
      <c r="C682" t="s">
        <v>2790</v>
      </c>
      <c r="E682" t="s">
        <v>3229</v>
      </c>
      <c r="F682" t="s">
        <v>13</v>
      </c>
      <c r="G682" t="s">
        <v>3229</v>
      </c>
      <c r="H682" t="s">
        <v>13</v>
      </c>
      <c r="I682" t="s">
        <v>3230</v>
      </c>
      <c r="J682" t="str">
        <f t="shared" si="12"/>
        <v>比格克里克,比格克里克,Big Creek</v>
      </c>
    </row>
    <row r="683" spans="1:10">
      <c r="A683" t="s">
        <v>3231</v>
      </c>
      <c r="B683" t="s">
        <v>3228</v>
      </c>
      <c r="C683" t="s">
        <v>41</v>
      </c>
      <c r="E683" t="s">
        <v>3229</v>
      </c>
      <c r="F683" t="s">
        <v>13</v>
      </c>
      <c r="G683" t="s">
        <v>3229</v>
      </c>
      <c r="H683" t="s">
        <v>13</v>
      </c>
      <c r="I683" t="s">
        <v>3230</v>
      </c>
      <c r="J683" t="str">
        <f t="shared" si="12"/>
        <v>比格克里克,比格克里克,Big Creek</v>
      </c>
    </row>
    <row r="684" spans="1:10">
      <c r="A684" t="s">
        <v>3232</v>
      </c>
      <c r="B684" t="s">
        <v>3233</v>
      </c>
      <c r="C684" t="s">
        <v>2888</v>
      </c>
      <c r="E684" t="s">
        <v>3234</v>
      </c>
      <c r="F684" t="s">
        <v>13</v>
      </c>
      <c r="G684" t="s">
        <v>3234</v>
      </c>
      <c r="H684" t="s">
        <v>13</v>
      </c>
      <c r="I684" t="s">
        <v>3235</v>
      </c>
      <c r="J684" t="str">
        <f t="shared" si="12"/>
        <v>巴格隆,巴格隆,Baglung</v>
      </c>
    </row>
    <row r="685" spans="1:10">
      <c r="A685" t="s">
        <v>3236</v>
      </c>
      <c r="B685" t="s">
        <v>3237</v>
      </c>
      <c r="C685" t="s">
        <v>41</v>
      </c>
      <c r="E685" t="s">
        <v>3238</v>
      </c>
      <c r="F685" t="s">
        <v>13</v>
      </c>
      <c r="G685" t="s">
        <v>3239</v>
      </c>
      <c r="H685" t="s">
        <v>13</v>
      </c>
      <c r="I685" t="s">
        <v>3240</v>
      </c>
      <c r="J685" t="str">
        <f t="shared" si="12"/>
        <v>宾厄姆顿,賓厄姆頓,Binghamton</v>
      </c>
    </row>
    <row r="686" spans="1:10">
      <c r="A686" t="s">
        <v>3241</v>
      </c>
      <c r="B686" t="s">
        <v>3242</v>
      </c>
      <c r="C686" t="s">
        <v>524</v>
      </c>
      <c r="E686" t="s">
        <v>3243</v>
      </c>
      <c r="F686" t="s">
        <v>13</v>
      </c>
      <c r="G686" t="s">
        <v>3243</v>
      </c>
      <c r="H686" t="s">
        <v>13</v>
      </c>
      <c r="I686" t="s">
        <v>3244</v>
      </c>
      <c r="J686" t="str">
        <f t="shared" si="12"/>
        <v>伯根,伯根,Bergen</v>
      </c>
    </row>
    <row r="687" spans="1:10">
      <c r="A687" t="s">
        <v>3245</v>
      </c>
      <c r="B687" t="s">
        <v>3246</v>
      </c>
      <c r="C687" t="s">
        <v>983</v>
      </c>
      <c r="E687" t="s">
        <v>3247</v>
      </c>
      <c r="F687" t="s">
        <v>13</v>
      </c>
      <c r="G687" t="s">
        <v>3247</v>
      </c>
      <c r="H687" t="s">
        <v>13</v>
      </c>
      <c r="I687" t="s">
        <v>3248</v>
      </c>
      <c r="J687" t="str">
        <f t="shared" si="12"/>
        <v>邦戈,邦戈,Bongo</v>
      </c>
    </row>
    <row r="688" spans="1:10">
      <c r="A688" t="s">
        <v>3249</v>
      </c>
      <c r="B688" t="s">
        <v>3250</v>
      </c>
      <c r="C688" t="s">
        <v>41</v>
      </c>
      <c r="E688" t="s">
        <v>3251</v>
      </c>
      <c r="F688" t="s">
        <v>13</v>
      </c>
      <c r="G688" t="s">
        <v>3252</v>
      </c>
      <c r="H688" t="s">
        <v>13</v>
      </c>
      <c r="I688" t="s">
        <v>3253</v>
      </c>
      <c r="J688" t="str">
        <f t="shared" si="12"/>
        <v>比格莱克,比格萊克,Big Lake</v>
      </c>
    </row>
    <row r="689" spans="1:10">
      <c r="A689" t="s">
        <v>3254</v>
      </c>
      <c r="B689" t="s">
        <v>3255</v>
      </c>
      <c r="C689" t="s">
        <v>41</v>
      </c>
      <c r="E689" t="s">
        <v>3256</v>
      </c>
      <c r="F689" t="s">
        <v>13</v>
      </c>
      <c r="G689" t="s">
        <v>3256</v>
      </c>
      <c r="H689" t="s">
        <v>13</v>
      </c>
      <c r="I689" t="s">
        <v>3257</v>
      </c>
      <c r="J689" t="str">
        <f t="shared" si="12"/>
        <v>班戈,班戈,Bangor</v>
      </c>
    </row>
    <row r="690" spans="1:10">
      <c r="A690" t="s">
        <v>3258</v>
      </c>
      <c r="B690" t="s">
        <v>3259</v>
      </c>
      <c r="C690" t="s">
        <v>41</v>
      </c>
      <c r="E690" t="s">
        <v>3260</v>
      </c>
      <c r="F690" t="s">
        <v>13</v>
      </c>
      <c r="G690" t="s">
        <v>3261</v>
      </c>
      <c r="H690" t="s">
        <v>13</v>
      </c>
      <c r="I690" t="s">
        <v>3262</v>
      </c>
      <c r="J690" t="str">
        <f t="shared" si="12"/>
        <v>巴格达,巴格達,Bagdad</v>
      </c>
    </row>
    <row r="691" spans="1:10">
      <c r="A691" t="s">
        <v>3263</v>
      </c>
      <c r="B691" t="s">
        <v>3264</v>
      </c>
      <c r="C691" t="s">
        <v>825</v>
      </c>
      <c r="E691" t="s">
        <v>3265</v>
      </c>
      <c r="F691" t="s">
        <v>13</v>
      </c>
      <c r="G691" t="s">
        <v>3265</v>
      </c>
      <c r="H691" t="s">
        <v>13</v>
      </c>
      <c r="I691" t="s">
        <v>3266</v>
      </c>
      <c r="J691" t="str">
        <f t="shared" si="12"/>
        <v>班加索,班加索,Bangassou</v>
      </c>
    </row>
    <row r="692" spans="1:10">
      <c r="A692" t="s">
        <v>3267</v>
      </c>
      <c r="B692" t="s">
        <v>3268</v>
      </c>
      <c r="C692" t="s">
        <v>46</v>
      </c>
      <c r="E692" t="s">
        <v>3269</v>
      </c>
      <c r="F692" t="s">
        <v>13</v>
      </c>
      <c r="G692" t="s">
        <v>3270</v>
      </c>
      <c r="H692" t="s">
        <v>13</v>
      </c>
      <c r="I692" t="s">
        <v>3271</v>
      </c>
      <c r="J692" t="str">
        <f t="shared" si="12"/>
        <v>本图贡萨尔维斯,本圖貢薩爾維斯,Bento Goncalves</v>
      </c>
    </row>
    <row r="693" spans="1:10">
      <c r="A693" t="s">
        <v>3272</v>
      </c>
      <c r="B693" t="s">
        <v>3273</v>
      </c>
      <c r="C693" t="s">
        <v>3274</v>
      </c>
      <c r="E693" t="s">
        <v>3260</v>
      </c>
      <c r="F693" t="s">
        <v>13</v>
      </c>
      <c r="G693" t="s">
        <v>3261</v>
      </c>
      <c r="H693" t="s">
        <v>13</v>
      </c>
      <c r="I693" t="s">
        <v>3275</v>
      </c>
      <c r="J693" t="str">
        <f t="shared" si="12"/>
        <v>巴格达,巴格達,Baghdad</v>
      </c>
    </row>
    <row r="694" spans="1:10">
      <c r="A694" t="s">
        <v>3276</v>
      </c>
      <c r="B694" t="s">
        <v>3277</v>
      </c>
      <c r="C694" t="s">
        <v>46</v>
      </c>
      <c r="E694" t="s">
        <v>3278</v>
      </c>
      <c r="F694" t="s">
        <v>13</v>
      </c>
      <c r="G694" t="s">
        <v>3279</v>
      </c>
      <c r="H694" t="s">
        <v>13</v>
      </c>
      <c r="I694" t="s">
        <v>3280</v>
      </c>
      <c r="J694" t="str">
        <f t="shared" si="12"/>
        <v>巴热,巴熱,Bage</v>
      </c>
    </row>
    <row r="695" spans="1:10">
      <c r="A695" t="s">
        <v>3281</v>
      </c>
      <c r="B695" t="s">
        <v>3282</v>
      </c>
      <c r="C695" t="s">
        <v>764</v>
      </c>
      <c r="E695" t="s">
        <v>3283</v>
      </c>
      <c r="F695" t="s">
        <v>13</v>
      </c>
      <c r="G695" t="s">
        <v>3284</v>
      </c>
      <c r="H695" t="s">
        <v>13</v>
      </c>
      <c r="I695" t="s">
        <v>3285</v>
      </c>
      <c r="J695" t="str">
        <f t="shared" si="12"/>
        <v>米兰,米蘭,Milan</v>
      </c>
    </row>
    <row r="696" spans="1:10">
      <c r="A696" t="s">
        <v>3286</v>
      </c>
      <c r="B696" t="s">
        <v>3287</v>
      </c>
      <c r="C696" t="s">
        <v>3185</v>
      </c>
      <c r="E696" t="s">
        <v>3288</v>
      </c>
      <c r="F696" t="s">
        <v>13</v>
      </c>
      <c r="G696" t="s">
        <v>3288</v>
      </c>
      <c r="H696" t="s">
        <v>13</v>
      </c>
      <c r="I696" t="s">
        <v>3289</v>
      </c>
      <c r="J696" t="str">
        <f t="shared" si="12"/>
        <v>布拉加,布拉加,Braga</v>
      </c>
    </row>
    <row r="697" spans="1:10">
      <c r="A697" t="s">
        <v>3290</v>
      </c>
      <c r="B697" t="s">
        <v>3291</v>
      </c>
      <c r="C697" t="s">
        <v>1945</v>
      </c>
      <c r="E697" t="s">
        <v>3292</v>
      </c>
      <c r="F697" t="s">
        <v>13</v>
      </c>
      <c r="G697" t="s">
        <v>3292</v>
      </c>
      <c r="H697" t="s">
        <v>13</v>
      </c>
      <c r="I697" t="s">
        <v>3293</v>
      </c>
      <c r="J697" t="str">
        <f t="shared" si="12"/>
        <v>卡拉克斯港,卡拉克斯港,Bahia De Caraquez</v>
      </c>
    </row>
    <row r="698" spans="1:10">
      <c r="A698" t="s">
        <v>3294</v>
      </c>
      <c r="B698" t="s">
        <v>3295</v>
      </c>
      <c r="C698" t="s">
        <v>41</v>
      </c>
      <c r="E698" t="s">
        <v>3296</v>
      </c>
      <c r="F698" t="s">
        <v>13</v>
      </c>
      <c r="G698" t="s">
        <v>3296</v>
      </c>
      <c r="H698" t="s">
        <v>13</v>
      </c>
      <c r="I698" t="s">
        <v>3297</v>
      </c>
      <c r="J698" t="str">
        <f t="shared" si="12"/>
        <v>巴港,巴港,Bar Harbor</v>
      </c>
    </row>
    <row r="699" spans="1:10">
      <c r="A699" t="s">
        <v>3298</v>
      </c>
      <c r="B699" t="s">
        <v>3299</v>
      </c>
      <c r="C699" t="s">
        <v>258</v>
      </c>
      <c r="E699" t="s">
        <v>3153</v>
      </c>
      <c r="F699" t="s">
        <v>13</v>
      </c>
      <c r="G699" t="s">
        <v>3154</v>
      </c>
      <c r="H699" t="s">
        <v>13</v>
      </c>
      <c r="I699" t="s">
        <v>3155</v>
      </c>
      <c r="J699" t="str">
        <f t="shared" si="12"/>
        <v>贝尔法斯特,貝爾法斯特,Belfast</v>
      </c>
    </row>
    <row r="700" spans="1:10">
      <c r="A700" t="s">
        <v>3300</v>
      </c>
      <c r="B700" t="s">
        <v>3301</v>
      </c>
      <c r="C700" t="s">
        <v>1008</v>
      </c>
      <c r="E700" t="s">
        <v>3302</v>
      </c>
      <c r="F700" t="s">
        <v>13</v>
      </c>
      <c r="G700" t="s">
        <v>3303</v>
      </c>
      <c r="H700" t="s">
        <v>13</v>
      </c>
      <c r="I700" t="s">
        <v>3304</v>
      </c>
      <c r="J700" t="str">
        <f t="shared" si="12"/>
        <v>布莱尼姆,布萊尼姆,Blenheim</v>
      </c>
    </row>
    <row r="701" spans="1:10">
      <c r="A701" t="s">
        <v>3305</v>
      </c>
      <c r="B701" t="s">
        <v>3306</v>
      </c>
      <c r="C701" t="s">
        <v>277</v>
      </c>
      <c r="E701" t="s">
        <v>3307</v>
      </c>
      <c r="F701" t="s">
        <v>13</v>
      </c>
      <c r="G701" t="s">
        <v>3308</v>
      </c>
      <c r="H701" t="s">
        <v>13</v>
      </c>
      <c r="I701" t="s">
        <v>3309</v>
      </c>
      <c r="J701" t="str">
        <f t="shared" si="12"/>
        <v>库皮卡港,庫皮卡港,Bahia Cupica</v>
      </c>
    </row>
    <row r="702" spans="1:10">
      <c r="A702" t="s">
        <v>3310</v>
      </c>
      <c r="B702" t="s">
        <v>3311</v>
      </c>
      <c r="C702" t="s">
        <v>770</v>
      </c>
      <c r="E702" t="s">
        <v>3312</v>
      </c>
      <c r="F702" t="s">
        <v>13</v>
      </c>
      <c r="G702" t="s">
        <v>3313</v>
      </c>
      <c r="H702" t="s">
        <v>13</v>
      </c>
      <c r="I702" t="s">
        <v>3314</v>
      </c>
      <c r="J702" t="str">
        <f t="shared" si="12"/>
        <v>布鲁斯拉古纳,布魯斯拉古納,Brus Laguna</v>
      </c>
    </row>
    <row r="703" spans="1:10">
      <c r="A703" t="s">
        <v>3315</v>
      </c>
      <c r="B703" t="s">
        <v>3316</v>
      </c>
      <c r="C703" t="s">
        <v>127</v>
      </c>
      <c r="E703" t="s">
        <v>3317</v>
      </c>
      <c r="F703" t="s">
        <v>13</v>
      </c>
      <c r="G703" t="s">
        <v>3317</v>
      </c>
      <c r="H703" t="s">
        <v>13</v>
      </c>
      <c r="I703" t="s">
        <v>3318</v>
      </c>
      <c r="J703" t="str">
        <f t="shared" si="12"/>
        <v>比沙,比沙,Bisha</v>
      </c>
    </row>
    <row r="704" spans="1:10">
      <c r="A704" t="s">
        <v>3319</v>
      </c>
      <c r="B704" t="s">
        <v>3320</v>
      </c>
      <c r="C704" t="s">
        <v>513</v>
      </c>
      <c r="E704" t="s">
        <v>3321</v>
      </c>
      <c r="F704" t="s">
        <v>13</v>
      </c>
      <c r="G704" t="s">
        <v>3322</v>
      </c>
      <c r="H704" t="s">
        <v>13</v>
      </c>
      <c r="I704" t="s">
        <v>3323</v>
      </c>
      <c r="J704" t="str">
        <f t="shared" si="12"/>
        <v>布兰卡港,布蘭卡港,Bahia Blanca</v>
      </c>
    </row>
    <row r="705" spans="1:10">
      <c r="A705" t="s">
        <v>3324</v>
      </c>
      <c r="B705" t="s">
        <v>3325</v>
      </c>
      <c r="C705" t="s">
        <v>688</v>
      </c>
      <c r="E705" t="s">
        <v>3326</v>
      </c>
      <c r="F705" t="s">
        <v>13</v>
      </c>
      <c r="G705" t="s">
        <v>3327</v>
      </c>
      <c r="H705" t="s">
        <v>13</v>
      </c>
      <c r="I705" t="s">
        <v>3328</v>
      </c>
      <c r="J705" t="str">
        <f t="shared" si="12"/>
        <v>普杰,普傑,Bhuj</v>
      </c>
    </row>
    <row r="706" spans="1:10">
      <c r="A706" t="s">
        <v>3329</v>
      </c>
      <c r="B706" t="s">
        <v>3330</v>
      </c>
      <c r="C706" t="s">
        <v>583</v>
      </c>
      <c r="E706" t="s">
        <v>3331</v>
      </c>
      <c r="F706" t="s">
        <v>13</v>
      </c>
      <c r="G706" t="s">
        <v>3331</v>
      </c>
      <c r="H706" t="s">
        <v>13</v>
      </c>
      <c r="I706" t="s">
        <v>3332</v>
      </c>
      <c r="J706" t="str">
        <f t="shared" si="12"/>
        <v>布哈拉,布哈拉,Bukhara</v>
      </c>
    </row>
    <row r="707" spans="1:10">
      <c r="A707" t="s">
        <v>3333</v>
      </c>
      <c r="B707" t="s">
        <v>3334</v>
      </c>
      <c r="C707" t="s">
        <v>261</v>
      </c>
      <c r="E707" t="s">
        <v>3335</v>
      </c>
      <c r="F707" t="s">
        <v>13</v>
      </c>
      <c r="G707" t="s">
        <v>3336</v>
      </c>
      <c r="H707" t="s">
        <v>13</v>
      </c>
      <c r="I707" t="s">
        <v>3337</v>
      </c>
      <c r="J707" t="str">
        <f t="shared" si="12"/>
        <v>巴海安吉尔斯,巴海安吉爾斯,Bahai Angeles</v>
      </c>
    </row>
    <row r="708" spans="1:10">
      <c r="A708" t="s">
        <v>3338</v>
      </c>
      <c r="B708" t="s">
        <v>3339</v>
      </c>
      <c r="C708" t="s">
        <v>41</v>
      </c>
      <c r="E708" t="s">
        <v>3340</v>
      </c>
      <c r="F708" t="s">
        <v>13</v>
      </c>
      <c r="G708" t="s">
        <v>3341</v>
      </c>
      <c r="H708" t="s">
        <v>13</v>
      </c>
      <c r="I708" t="s">
        <v>3342</v>
      </c>
      <c r="J708" t="str">
        <f t="shared" si="12"/>
        <v>伯明翰,伯明罕,Birmingham</v>
      </c>
    </row>
    <row r="709" spans="1:10">
      <c r="A709" t="s">
        <v>3343</v>
      </c>
      <c r="B709" t="s">
        <v>3344</v>
      </c>
      <c r="C709" t="s">
        <v>141</v>
      </c>
      <c r="E709" t="s">
        <v>3345</v>
      </c>
      <c r="F709" t="s">
        <v>13</v>
      </c>
      <c r="G709" t="s">
        <v>3346</v>
      </c>
      <c r="H709" t="s">
        <v>13</v>
      </c>
      <c r="I709" t="s">
        <v>3347</v>
      </c>
      <c r="J709" t="str">
        <f t="shared" si="12"/>
        <v>拜汉,拜漢,Beihan</v>
      </c>
    </row>
    <row r="710" spans="1:10">
      <c r="A710" t="s">
        <v>3348</v>
      </c>
      <c r="B710" t="s">
        <v>3349</v>
      </c>
      <c r="C710" t="s">
        <v>688</v>
      </c>
      <c r="E710" t="s">
        <v>3350</v>
      </c>
      <c r="F710" t="s">
        <v>13</v>
      </c>
      <c r="G710" t="s">
        <v>3351</v>
      </c>
      <c r="H710" t="s">
        <v>13</v>
      </c>
      <c r="I710" t="s">
        <v>3352</v>
      </c>
      <c r="J710" t="str">
        <f t="shared" si="12"/>
        <v>博帕尔,博帕爾,Bhopal</v>
      </c>
    </row>
    <row r="711" spans="1:10">
      <c r="A711" t="s">
        <v>3353</v>
      </c>
      <c r="B711" t="s">
        <v>3354</v>
      </c>
      <c r="C711" t="s">
        <v>2888</v>
      </c>
      <c r="E711" t="s">
        <v>3355</v>
      </c>
      <c r="F711" t="s">
        <v>13</v>
      </c>
      <c r="G711" t="s">
        <v>3356</v>
      </c>
      <c r="H711" t="s">
        <v>13</v>
      </c>
      <c r="I711" t="s">
        <v>3357</v>
      </c>
      <c r="J711" t="str">
        <f t="shared" si="12"/>
        <v>博基布尔,博基布爾,Bhojpur</v>
      </c>
    </row>
    <row r="712" spans="1:10">
      <c r="A712" t="s">
        <v>3358</v>
      </c>
      <c r="B712" t="s">
        <v>3359</v>
      </c>
      <c r="C712" t="s">
        <v>18</v>
      </c>
      <c r="E712" t="s">
        <v>3360</v>
      </c>
      <c r="F712" t="s">
        <v>13</v>
      </c>
      <c r="G712" t="s">
        <v>3361</v>
      </c>
      <c r="H712" t="s">
        <v>13</v>
      </c>
      <c r="I712" t="s">
        <v>3362</v>
      </c>
      <c r="J712" t="str">
        <f t="shared" si="12"/>
        <v>布罗肯希尔,布羅肯希爾,Broken Hill</v>
      </c>
    </row>
    <row r="713" spans="1:10">
      <c r="A713" t="s">
        <v>3363</v>
      </c>
      <c r="B713" t="s">
        <v>3364</v>
      </c>
      <c r="C713" t="s">
        <v>2888</v>
      </c>
      <c r="E713" t="s">
        <v>3365</v>
      </c>
      <c r="F713" t="s">
        <v>13</v>
      </c>
      <c r="G713" t="s">
        <v>3366</v>
      </c>
      <c r="H713" t="s">
        <v>13</v>
      </c>
      <c r="I713" t="s">
        <v>3367</v>
      </c>
      <c r="J713" t="str">
        <f t="shared" si="12"/>
        <v>珀勒德布尔,珀勒德布爾,Bharatpur</v>
      </c>
    </row>
    <row r="714" spans="1:10">
      <c r="A714" t="s">
        <v>3368</v>
      </c>
      <c r="B714" t="s">
        <v>3369</v>
      </c>
      <c r="C714" t="s">
        <v>18</v>
      </c>
      <c r="E714" t="s">
        <v>3370</v>
      </c>
      <c r="F714" t="s">
        <v>13</v>
      </c>
      <c r="G714" t="s">
        <v>3370</v>
      </c>
      <c r="H714" t="s">
        <v>13</v>
      </c>
      <c r="I714" t="s">
        <v>3369</v>
      </c>
      <c r="J714" t="str">
        <f t="shared" si="12"/>
        <v>巴瑟斯特,巴瑟斯特,Bathurst</v>
      </c>
    </row>
    <row r="715" spans="1:10">
      <c r="A715" t="s">
        <v>3371</v>
      </c>
      <c r="B715" t="s">
        <v>3372</v>
      </c>
      <c r="C715" t="s">
        <v>18</v>
      </c>
      <c r="E715" t="s">
        <v>3373</v>
      </c>
      <c r="F715" t="s">
        <v>13</v>
      </c>
      <c r="G715" t="s">
        <v>3374</v>
      </c>
      <c r="H715" t="s">
        <v>13</v>
      </c>
      <c r="I715" t="s">
        <v>3375</v>
      </c>
      <c r="J715" t="str">
        <f t="shared" si="12"/>
        <v>布赖顿当斯,布賴頓當斯,Brighton Downs</v>
      </c>
    </row>
    <row r="716" spans="1:10">
      <c r="A716" t="s">
        <v>3376</v>
      </c>
      <c r="B716" t="s">
        <v>3377</v>
      </c>
      <c r="C716" t="s">
        <v>688</v>
      </c>
      <c r="E716" t="s">
        <v>3378</v>
      </c>
      <c r="F716" t="s">
        <v>13</v>
      </c>
      <c r="G716" t="s">
        <v>3379</v>
      </c>
      <c r="H716" t="s">
        <v>13</v>
      </c>
      <c r="I716" t="s">
        <v>3380</v>
      </c>
      <c r="J716" t="str">
        <f t="shared" si="12"/>
        <v>包纳加尔,包納加爾,Bhavnagar</v>
      </c>
    </row>
    <row r="717" spans="1:10">
      <c r="A717" t="s">
        <v>3381</v>
      </c>
      <c r="B717" t="s">
        <v>3382</v>
      </c>
      <c r="C717" t="s">
        <v>131</v>
      </c>
      <c r="E717" t="s">
        <v>3383</v>
      </c>
      <c r="F717" t="s">
        <v>13</v>
      </c>
      <c r="G717" t="s">
        <v>3384</v>
      </c>
      <c r="H717" t="s">
        <v>13</v>
      </c>
      <c r="I717" t="s">
        <v>3385</v>
      </c>
      <c r="J717" t="str">
        <f t="shared" si="12"/>
        <v>巴哈瓦尔布尔,巴哈瓦爾布爾,Bahawalpur</v>
      </c>
    </row>
    <row r="718" spans="1:10">
      <c r="A718" t="s">
        <v>3386</v>
      </c>
      <c r="B718" t="s">
        <v>3387</v>
      </c>
      <c r="C718" t="s">
        <v>131</v>
      </c>
      <c r="E718" t="s">
        <v>3388</v>
      </c>
      <c r="F718" t="s">
        <v>13</v>
      </c>
      <c r="G718" t="s">
        <v>3389</v>
      </c>
      <c r="H718" t="s">
        <v>13</v>
      </c>
      <c r="I718" t="s">
        <v>3390</v>
      </c>
      <c r="J718" t="str">
        <f t="shared" si="12"/>
        <v>萨戈达,薩戈達,Sargodha</v>
      </c>
    </row>
    <row r="719" spans="1:10">
      <c r="A719" t="s">
        <v>3391</v>
      </c>
      <c r="B719" t="s">
        <v>3392</v>
      </c>
      <c r="C719" t="s">
        <v>258</v>
      </c>
      <c r="E719" t="s">
        <v>3340</v>
      </c>
      <c r="F719" t="s">
        <v>13</v>
      </c>
      <c r="G719" t="s">
        <v>3341</v>
      </c>
      <c r="H719" t="s">
        <v>13</v>
      </c>
      <c r="I719" t="s">
        <v>3342</v>
      </c>
      <c r="J719" t="str">
        <f t="shared" si="12"/>
        <v>伯明翰,伯明罕,Birmingham</v>
      </c>
    </row>
    <row r="720" spans="1:10">
      <c r="A720" t="s">
        <v>3393</v>
      </c>
      <c r="B720" t="s">
        <v>3394</v>
      </c>
      <c r="C720" t="s">
        <v>627</v>
      </c>
      <c r="E720" t="s">
        <v>3395</v>
      </c>
      <c r="F720" t="s">
        <v>13</v>
      </c>
      <c r="G720" t="s">
        <v>3396</v>
      </c>
      <c r="H720" t="s">
        <v>13</v>
      </c>
      <c r="I720" t="s">
        <v>3397</v>
      </c>
      <c r="J720" t="str">
        <f t="shared" si="12"/>
        <v>巴斯蒂亚,巴斯蒂亞,Bastia</v>
      </c>
    </row>
    <row r="721" spans="1:10">
      <c r="A721" t="s">
        <v>3398</v>
      </c>
      <c r="B721" t="s">
        <v>3399</v>
      </c>
      <c r="C721" t="s">
        <v>1193</v>
      </c>
      <c r="E721" t="s">
        <v>3400</v>
      </c>
      <c r="F721" t="s">
        <v>13</v>
      </c>
      <c r="G721" t="s">
        <v>3400</v>
      </c>
      <c r="H721" t="s">
        <v>13</v>
      </c>
      <c r="I721" t="s">
        <v>3401</v>
      </c>
      <c r="J721" t="str">
        <f t="shared" si="12"/>
        <v>拜多阿,拜多阿,Baidoa</v>
      </c>
    </row>
    <row r="722" spans="1:10">
      <c r="A722" t="s">
        <v>3402</v>
      </c>
      <c r="B722" t="s">
        <v>3403</v>
      </c>
      <c r="C722" t="s">
        <v>41</v>
      </c>
      <c r="E722" t="s">
        <v>3404</v>
      </c>
      <c r="F722" t="s">
        <v>13</v>
      </c>
      <c r="G722" t="s">
        <v>3405</v>
      </c>
      <c r="H722" t="s">
        <v>13</v>
      </c>
      <c r="I722" t="s">
        <v>3406</v>
      </c>
      <c r="J722" t="str">
        <f t="shared" si="12"/>
        <v>布洛克岛,布洛克島,Block Island</v>
      </c>
    </row>
    <row r="723" spans="1:10">
      <c r="A723" t="s">
        <v>3407</v>
      </c>
      <c r="B723" t="s">
        <v>3408</v>
      </c>
      <c r="C723" t="s">
        <v>41</v>
      </c>
      <c r="E723" t="s">
        <v>3409</v>
      </c>
      <c r="F723" t="s">
        <v>13</v>
      </c>
      <c r="G723" t="s">
        <v>3410</v>
      </c>
      <c r="H723" t="s">
        <v>13</v>
      </c>
      <c r="I723" t="s">
        <v>3411</v>
      </c>
      <c r="J723" t="str">
        <f t="shared" si="12"/>
        <v>比阿特丽斯,比阿特麗斯,Beatrice</v>
      </c>
    </row>
    <row r="724" spans="1:10">
      <c r="A724" t="s">
        <v>3412</v>
      </c>
      <c r="B724" t="s">
        <v>3413</v>
      </c>
      <c r="C724" t="s">
        <v>41</v>
      </c>
      <c r="E724" t="s">
        <v>3414</v>
      </c>
      <c r="F724" t="s">
        <v>13</v>
      </c>
      <c r="G724" t="s">
        <v>3415</v>
      </c>
      <c r="H724" t="s">
        <v>13</v>
      </c>
      <c r="I724" t="s">
        <v>3416</v>
      </c>
      <c r="J724" t="str">
        <f t="shared" si="12"/>
        <v>大德尔塔,大德爾塔,Big Delta</v>
      </c>
    </row>
    <row r="725" spans="1:10">
      <c r="A725" t="s">
        <v>3417</v>
      </c>
      <c r="B725" t="s">
        <v>3418</v>
      </c>
      <c r="C725" t="s">
        <v>41</v>
      </c>
      <c r="E725" t="s">
        <v>3419</v>
      </c>
      <c r="F725" t="s">
        <v>13</v>
      </c>
      <c r="G725" t="s">
        <v>3420</v>
      </c>
      <c r="H725" t="s">
        <v>13</v>
      </c>
      <c r="I725" t="s">
        <v>3421</v>
      </c>
      <c r="J725" t="str">
        <f t="shared" si="12"/>
        <v>毕晓普,畢曉普,Bishop</v>
      </c>
    </row>
    <row r="726" spans="1:10">
      <c r="A726" t="s">
        <v>3422</v>
      </c>
      <c r="B726" t="s">
        <v>3423</v>
      </c>
      <c r="C726" t="s">
        <v>41</v>
      </c>
      <c r="E726" t="s">
        <v>3424</v>
      </c>
      <c r="F726" t="s">
        <v>13</v>
      </c>
      <c r="G726" t="s">
        <v>3424</v>
      </c>
      <c r="H726" t="s">
        <v>13</v>
      </c>
      <c r="I726" t="s">
        <v>3425</v>
      </c>
      <c r="J726" t="str">
        <f t="shared" si="12"/>
        <v>弗林特,弗林特,Flint</v>
      </c>
    </row>
    <row r="727" spans="1:10">
      <c r="A727" t="s">
        <v>3426</v>
      </c>
      <c r="B727" t="s">
        <v>3427</v>
      </c>
      <c r="C727" t="s">
        <v>806</v>
      </c>
      <c r="E727" t="s">
        <v>3428</v>
      </c>
      <c r="F727" t="s">
        <v>13</v>
      </c>
      <c r="G727" t="s">
        <v>3429</v>
      </c>
      <c r="H727" t="s">
        <v>13</v>
      </c>
      <c r="I727" t="s">
        <v>3430</v>
      </c>
      <c r="J727" t="str">
        <f t="shared" si="12"/>
        <v>比基尼环礁,比基尼環礁,Bikini Atoll</v>
      </c>
    </row>
    <row r="728" spans="1:10">
      <c r="A728" t="s">
        <v>3431</v>
      </c>
      <c r="B728" t="s">
        <v>3432</v>
      </c>
      <c r="C728" t="s">
        <v>209</v>
      </c>
      <c r="E728" t="s">
        <v>3433</v>
      </c>
      <c r="F728" t="s">
        <v>13</v>
      </c>
      <c r="G728" t="s">
        <v>3434</v>
      </c>
      <c r="H728" t="s">
        <v>13</v>
      </c>
      <c r="I728" t="s">
        <v>3435</v>
      </c>
      <c r="J728" t="str">
        <f t="shared" ref="J728:J791" si="13">E728&amp;F728&amp;G728&amp;H728&amp;I728</f>
        <v>比里奥,比里奧,Biliau</v>
      </c>
    </row>
    <row r="729" spans="1:10">
      <c r="A729" t="s">
        <v>3436</v>
      </c>
      <c r="B729" t="s">
        <v>3437</v>
      </c>
      <c r="C729" t="s">
        <v>111</v>
      </c>
      <c r="E729" t="s">
        <v>3438</v>
      </c>
      <c r="F729" t="s">
        <v>13</v>
      </c>
      <c r="G729" t="s">
        <v>3439</v>
      </c>
      <c r="H729" t="s">
        <v>13</v>
      </c>
      <c r="I729" t="s">
        <v>3440</v>
      </c>
      <c r="J729" t="str">
        <f t="shared" si="13"/>
        <v>比亚克,比亞克,Biak</v>
      </c>
    </row>
    <row r="730" spans="1:10">
      <c r="A730" t="s">
        <v>3441</v>
      </c>
      <c r="B730" t="s">
        <v>3442</v>
      </c>
      <c r="C730" t="s">
        <v>41</v>
      </c>
      <c r="E730" t="s">
        <v>3443</v>
      </c>
      <c r="F730" t="s">
        <v>13</v>
      </c>
      <c r="G730" t="s">
        <v>3444</v>
      </c>
      <c r="H730" t="s">
        <v>13</v>
      </c>
      <c r="I730" t="s">
        <v>3445</v>
      </c>
      <c r="J730" t="str">
        <f t="shared" si="13"/>
        <v>比灵斯,比靈斯,Billings</v>
      </c>
    </row>
    <row r="731" spans="1:10">
      <c r="A731" t="s">
        <v>3446</v>
      </c>
      <c r="B731" t="s">
        <v>3447</v>
      </c>
      <c r="C731" t="s">
        <v>1814</v>
      </c>
      <c r="E731" t="s">
        <v>3448</v>
      </c>
      <c r="F731" t="s">
        <v>13</v>
      </c>
      <c r="G731" t="s">
        <v>3449</v>
      </c>
      <c r="H731" t="s">
        <v>13</v>
      </c>
      <c r="I731" t="s">
        <v>3450</v>
      </c>
      <c r="J731" t="str">
        <f t="shared" si="13"/>
        <v>比米尼群岛,比米尼群島,Bimini</v>
      </c>
    </row>
    <row r="732" spans="1:10">
      <c r="A732" t="s">
        <v>3451</v>
      </c>
      <c r="B732" t="s">
        <v>3452</v>
      </c>
      <c r="C732" t="s">
        <v>3453</v>
      </c>
      <c r="E732" t="s">
        <v>3454</v>
      </c>
      <c r="F732" t="s">
        <v>13</v>
      </c>
      <c r="G732" t="s">
        <v>3455</v>
      </c>
      <c r="H732" t="s">
        <v>13</v>
      </c>
      <c r="I732" t="s">
        <v>3456</v>
      </c>
      <c r="J732" t="str">
        <f t="shared" si="13"/>
        <v>巴米扬,巴米揚,Bamiyan</v>
      </c>
    </row>
    <row r="733" spans="1:10">
      <c r="A733" t="s">
        <v>3457</v>
      </c>
      <c r="B733" t="s">
        <v>3458</v>
      </c>
      <c r="C733" t="s">
        <v>151</v>
      </c>
      <c r="E733" t="s">
        <v>3459</v>
      </c>
      <c r="F733" t="s">
        <v>13</v>
      </c>
      <c r="G733" t="s">
        <v>3460</v>
      </c>
      <c r="H733" t="s">
        <v>13</v>
      </c>
      <c r="I733" t="s">
        <v>3461</v>
      </c>
      <c r="J733" t="str">
        <f t="shared" si="13"/>
        <v>毕尔巴鄂,畢爾巴鄂,Bilbao</v>
      </c>
    </row>
    <row r="734" spans="1:10">
      <c r="A734" t="s">
        <v>3462</v>
      </c>
      <c r="B734" t="s">
        <v>3463</v>
      </c>
      <c r="C734" t="s">
        <v>18</v>
      </c>
      <c r="E734" t="s">
        <v>3464</v>
      </c>
      <c r="F734" t="s">
        <v>13</v>
      </c>
      <c r="G734" t="s">
        <v>3464</v>
      </c>
      <c r="H734" t="s">
        <v>13</v>
      </c>
      <c r="I734" t="s">
        <v>3465</v>
      </c>
      <c r="J734" t="str">
        <f t="shared" si="13"/>
        <v>布林巴,布林巴,Bulimba</v>
      </c>
    </row>
    <row r="735" spans="1:10">
      <c r="A735" t="s">
        <v>3466</v>
      </c>
      <c r="B735" t="s">
        <v>3467</v>
      </c>
      <c r="C735" t="s">
        <v>627</v>
      </c>
      <c r="E735" t="s">
        <v>3468</v>
      </c>
      <c r="F735" t="s">
        <v>13</v>
      </c>
      <c r="G735" t="s">
        <v>3469</v>
      </c>
      <c r="H735" t="s">
        <v>13</v>
      </c>
      <c r="I735" t="s">
        <v>3470</v>
      </c>
      <c r="J735" t="str">
        <f t="shared" si="13"/>
        <v>比亚里茨,比亞里茨,Biarritz</v>
      </c>
    </row>
    <row r="736" spans="1:10">
      <c r="A736" t="s">
        <v>3471</v>
      </c>
      <c r="B736" t="s">
        <v>3472</v>
      </c>
      <c r="C736" t="s">
        <v>2888</v>
      </c>
      <c r="E736" t="s">
        <v>3473</v>
      </c>
      <c r="F736" t="s">
        <v>13</v>
      </c>
      <c r="G736" t="s">
        <v>3474</v>
      </c>
      <c r="H736" t="s">
        <v>13</v>
      </c>
      <c r="I736" t="s">
        <v>3475</v>
      </c>
      <c r="J736" t="str">
        <f t="shared" si="13"/>
        <v>比拉德纳格尔,比拉德納格爾,Biratnagar</v>
      </c>
    </row>
    <row r="737" spans="1:10">
      <c r="A737" t="s">
        <v>3476</v>
      </c>
      <c r="B737" t="s">
        <v>3477</v>
      </c>
      <c r="C737" t="s">
        <v>41</v>
      </c>
      <c r="E737" t="s">
        <v>3478</v>
      </c>
      <c r="F737" t="s">
        <v>13</v>
      </c>
      <c r="G737" t="s">
        <v>3479</v>
      </c>
      <c r="H737" t="s">
        <v>13</v>
      </c>
      <c r="I737" t="s">
        <v>3480</v>
      </c>
      <c r="J737" t="str">
        <f t="shared" si="13"/>
        <v>俾斯麦,俾斯麥,Bismarck</v>
      </c>
    </row>
    <row r="738" spans="1:10">
      <c r="A738" t="s">
        <v>3481</v>
      </c>
      <c r="B738" t="s">
        <v>3482</v>
      </c>
      <c r="C738" t="s">
        <v>2888</v>
      </c>
      <c r="E738" t="s">
        <v>3483</v>
      </c>
      <c r="F738" t="s">
        <v>13</v>
      </c>
      <c r="G738" t="s">
        <v>3483</v>
      </c>
      <c r="H738" t="s">
        <v>13</v>
      </c>
      <c r="I738" t="s">
        <v>3484</v>
      </c>
      <c r="J738" t="str">
        <f t="shared" si="13"/>
        <v>拜塔蒂,拜塔蒂,Baitadi</v>
      </c>
    </row>
    <row r="739" spans="1:10">
      <c r="A739" t="s">
        <v>3485</v>
      </c>
      <c r="B739" t="s">
        <v>3486</v>
      </c>
      <c r="C739" t="s">
        <v>545</v>
      </c>
      <c r="E739" t="s">
        <v>3487</v>
      </c>
      <c r="F739" t="s">
        <v>13</v>
      </c>
      <c r="G739" t="s">
        <v>3488</v>
      </c>
      <c r="H739" t="s">
        <v>13</v>
      </c>
      <c r="I739" t="s">
        <v>3489</v>
      </c>
      <c r="J739" t="str">
        <f t="shared" si="13"/>
        <v>比尔都达勒尔,比爾都達勒爾,Bildudalur</v>
      </c>
    </row>
    <row r="740" spans="1:10">
      <c r="A740" t="s">
        <v>3490</v>
      </c>
      <c r="B740" t="s">
        <v>3491</v>
      </c>
      <c r="C740" t="s">
        <v>825</v>
      </c>
      <c r="E740" t="s">
        <v>3492</v>
      </c>
      <c r="F740" t="s">
        <v>13</v>
      </c>
      <c r="G740" t="s">
        <v>3493</v>
      </c>
      <c r="H740" t="s">
        <v>13</v>
      </c>
      <c r="I740" t="s">
        <v>3494</v>
      </c>
      <c r="J740" t="str">
        <f t="shared" si="13"/>
        <v>布里亚,布里亞,Bria</v>
      </c>
    </row>
    <row r="741" spans="1:10">
      <c r="A741" t="s">
        <v>3495</v>
      </c>
      <c r="B741" t="s">
        <v>3496</v>
      </c>
      <c r="C741" t="s">
        <v>18</v>
      </c>
      <c r="E741" t="s">
        <v>3492</v>
      </c>
      <c r="F741" t="s">
        <v>13</v>
      </c>
      <c r="G741" t="s">
        <v>3493</v>
      </c>
      <c r="H741" t="s">
        <v>13</v>
      </c>
      <c r="I741" t="s">
        <v>3497</v>
      </c>
      <c r="J741" t="str">
        <f t="shared" si="13"/>
        <v>布里亚,布里亞,Boulia</v>
      </c>
    </row>
    <row r="742" spans="1:10">
      <c r="A742" t="s">
        <v>3498</v>
      </c>
      <c r="B742" t="s">
        <v>3499</v>
      </c>
      <c r="C742" t="s">
        <v>18</v>
      </c>
      <c r="E742" t="s">
        <v>3500</v>
      </c>
      <c r="F742" t="s">
        <v>13</v>
      </c>
      <c r="G742" t="s">
        <v>3500</v>
      </c>
      <c r="H742" t="s">
        <v>13</v>
      </c>
      <c r="I742" t="s">
        <v>3501</v>
      </c>
      <c r="J742" t="str">
        <f t="shared" si="13"/>
        <v>比里路那,比里路那,Billiluna</v>
      </c>
    </row>
    <row r="743" spans="1:10">
      <c r="A743" t="s">
        <v>3502</v>
      </c>
      <c r="B743" t="s">
        <v>3503</v>
      </c>
      <c r="C743" t="s">
        <v>79</v>
      </c>
      <c r="E743" t="s">
        <v>3504</v>
      </c>
      <c r="F743" t="s">
        <v>13</v>
      </c>
      <c r="G743" t="s">
        <v>3505</v>
      </c>
      <c r="H743" t="s">
        <v>13</v>
      </c>
      <c r="I743" t="s">
        <v>3506</v>
      </c>
      <c r="J743" t="str">
        <f t="shared" si="13"/>
        <v>毕晓,畢曉,Bisho</v>
      </c>
    </row>
    <row r="744" spans="1:10">
      <c r="A744" t="s">
        <v>3507</v>
      </c>
      <c r="B744" t="s">
        <v>3508</v>
      </c>
      <c r="C744" t="s">
        <v>209</v>
      </c>
      <c r="E744" t="s">
        <v>3509</v>
      </c>
      <c r="F744" t="s">
        <v>13</v>
      </c>
      <c r="G744" t="s">
        <v>3509</v>
      </c>
      <c r="H744" t="s">
        <v>13</v>
      </c>
      <c r="I744" t="s">
        <v>3510</v>
      </c>
      <c r="J744" t="str">
        <f t="shared" si="13"/>
        <v>比明,比明,Bimin</v>
      </c>
    </row>
    <row r="745" spans="1:10">
      <c r="A745" t="s">
        <v>3511</v>
      </c>
      <c r="B745" t="s">
        <v>3512</v>
      </c>
      <c r="C745" t="s">
        <v>35</v>
      </c>
      <c r="E745" t="s">
        <v>3513</v>
      </c>
      <c r="F745" t="s">
        <v>13</v>
      </c>
      <c r="G745" t="s">
        <v>3514</v>
      </c>
      <c r="H745" t="s">
        <v>13</v>
      </c>
      <c r="I745" t="s">
        <v>3515</v>
      </c>
      <c r="J745" t="str">
        <f t="shared" si="13"/>
        <v>贝贾亚,貝賈亞,Bejaia</v>
      </c>
    </row>
    <row r="746" spans="1:10">
      <c r="A746" t="s">
        <v>3516</v>
      </c>
      <c r="B746" t="s">
        <v>3517</v>
      </c>
      <c r="C746" t="s">
        <v>157</v>
      </c>
      <c r="E746" t="s">
        <v>3518</v>
      </c>
      <c r="F746" t="s">
        <v>13</v>
      </c>
      <c r="G746" t="s">
        <v>3519</v>
      </c>
      <c r="H746" t="s">
        <v>13</v>
      </c>
      <c r="I746" t="s">
        <v>3520</v>
      </c>
      <c r="J746" t="str">
        <f t="shared" si="13"/>
        <v>博季诺德,博季諾德,Bojnord</v>
      </c>
    </row>
    <row r="747" spans="1:10">
      <c r="A747" t="s">
        <v>3521</v>
      </c>
      <c r="B747" t="s">
        <v>3522</v>
      </c>
      <c r="C747" t="s">
        <v>41</v>
      </c>
      <c r="E747" t="s">
        <v>3523</v>
      </c>
      <c r="F747" t="s">
        <v>13</v>
      </c>
      <c r="G747" t="s">
        <v>3524</v>
      </c>
      <c r="H747" t="s">
        <v>13</v>
      </c>
      <c r="I747" t="s">
        <v>3525</v>
      </c>
      <c r="J747" t="str">
        <f t="shared" si="13"/>
        <v>布鲁姆菲尔德,布魯姆菲爾德,Broomfield</v>
      </c>
    </row>
    <row r="748" spans="1:10">
      <c r="A748" t="s">
        <v>3526</v>
      </c>
      <c r="B748" t="s">
        <v>3527</v>
      </c>
      <c r="C748" t="s">
        <v>545</v>
      </c>
      <c r="E748" t="s">
        <v>3528</v>
      </c>
      <c r="F748" t="s">
        <v>13</v>
      </c>
      <c r="G748" t="s">
        <v>3529</v>
      </c>
      <c r="H748" t="s">
        <v>13</v>
      </c>
      <c r="I748" t="s">
        <v>3530</v>
      </c>
      <c r="J748" t="str">
        <f t="shared" si="13"/>
        <v>巴卡夫约多尔,巴卡夫約多爾,Bakkafjordur</v>
      </c>
    </row>
    <row r="749" spans="1:10">
      <c r="A749" t="s">
        <v>3531</v>
      </c>
      <c r="B749" t="s">
        <v>3532</v>
      </c>
      <c r="C749" t="s">
        <v>524</v>
      </c>
      <c r="E749" t="s">
        <v>3533</v>
      </c>
      <c r="F749" t="s">
        <v>13</v>
      </c>
      <c r="G749" t="s">
        <v>3534</v>
      </c>
      <c r="H749" t="s">
        <v>13</v>
      </c>
      <c r="I749" t="s">
        <v>3535</v>
      </c>
      <c r="J749" t="str">
        <f t="shared" si="13"/>
        <v>伯茨菲尤尔,伯茨菲尤爾,Batsfjord</v>
      </c>
    </row>
    <row r="750" spans="1:10">
      <c r="A750" t="s">
        <v>3536</v>
      </c>
      <c r="B750" t="s">
        <v>3537</v>
      </c>
      <c r="C750" t="s">
        <v>111</v>
      </c>
      <c r="E750" t="s">
        <v>3538</v>
      </c>
      <c r="F750" t="s">
        <v>13</v>
      </c>
      <c r="G750" t="s">
        <v>3538</v>
      </c>
      <c r="H750" t="s">
        <v>13</v>
      </c>
      <c r="I750" t="s">
        <v>3539</v>
      </c>
      <c r="J750" t="str">
        <f t="shared" si="13"/>
        <v>博拉恩,博拉恩,Bolaang</v>
      </c>
    </row>
    <row r="751" spans="1:10">
      <c r="A751" t="s">
        <v>3540</v>
      </c>
      <c r="B751" t="s">
        <v>3541</v>
      </c>
      <c r="C751" t="s">
        <v>2888</v>
      </c>
      <c r="E751" t="s">
        <v>3542</v>
      </c>
      <c r="F751" t="s">
        <v>13</v>
      </c>
      <c r="G751" t="s">
        <v>3542</v>
      </c>
      <c r="H751" t="s">
        <v>13</v>
      </c>
      <c r="I751" t="s">
        <v>3543</v>
      </c>
      <c r="J751" t="str">
        <f t="shared" si="13"/>
        <v>巴章,巴章,Bajhang</v>
      </c>
    </row>
    <row r="752" spans="1:10">
      <c r="A752" t="s">
        <v>3544</v>
      </c>
      <c r="B752" t="s">
        <v>3545</v>
      </c>
      <c r="C752" t="s">
        <v>41</v>
      </c>
      <c r="E752" t="s">
        <v>3546</v>
      </c>
      <c r="F752" t="s">
        <v>13</v>
      </c>
      <c r="G752" t="s">
        <v>3547</v>
      </c>
      <c r="H752" t="s">
        <v>13</v>
      </c>
      <c r="I752" t="s">
        <v>3548</v>
      </c>
      <c r="J752" t="str">
        <f t="shared" si="13"/>
        <v>比米齐,比米齊,Bemidji</v>
      </c>
    </row>
    <row r="753" spans="1:10">
      <c r="A753" t="s">
        <v>3549</v>
      </c>
      <c r="B753" t="s">
        <v>3550</v>
      </c>
      <c r="C753" t="s">
        <v>41</v>
      </c>
      <c r="E753" t="s">
        <v>3551</v>
      </c>
      <c r="F753" t="s">
        <v>13</v>
      </c>
      <c r="G753" t="s">
        <v>3551</v>
      </c>
      <c r="H753" t="s">
        <v>13</v>
      </c>
      <c r="I753" t="s">
        <v>3552</v>
      </c>
      <c r="J753" t="str">
        <f t="shared" si="13"/>
        <v>伍斯特,伍斯特,Wooster</v>
      </c>
    </row>
    <row r="754" spans="1:10">
      <c r="A754" t="s">
        <v>3553</v>
      </c>
      <c r="B754" t="s">
        <v>3554</v>
      </c>
      <c r="C754" t="s">
        <v>111</v>
      </c>
      <c r="E754" t="s">
        <v>3555</v>
      </c>
      <c r="F754" t="s">
        <v>13</v>
      </c>
      <c r="G754" t="s">
        <v>3556</v>
      </c>
      <c r="H754" t="s">
        <v>13</v>
      </c>
      <c r="I754" t="s">
        <v>3557</v>
      </c>
      <c r="J754" t="str">
        <f t="shared" si="13"/>
        <v>本基纳,本吉納,Benjina</v>
      </c>
    </row>
    <row r="755" spans="1:10">
      <c r="A755" t="s">
        <v>3558</v>
      </c>
      <c r="B755" t="s">
        <v>3559</v>
      </c>
      <c r="C755" t="s">
        <v>3560</v>
      </c>
      <c r="E755" t="s">
        <v>3561</v>
      </c>
      <c r="F755" t="s">
        <v>13</v>
      </c>
      <c r="G755" t="s">
        <v>3562</v>
      </c>
      <c r="H755" t="s">
        <v>13</v>
      </c>
      <c r="I755" t="s">
        <v>3563</v>
      </c>
      <c r="J755" t="str">
        <f t="shared" si="13"/>
        <v>班珠尔,班珠爾,Banjul</v>
      </c>
    </row>
    <row r="756" spans="1:10">
      <c r="A756" t="s">
        <v>3564</v>
      </c>
      <c r="B756" t="s">
        <v>3565</v>
      </c>
      <c r="C756" t="s">
        <v>3566</v>
      </c>
      <c r="E756" t="s">
        <v>3567</v>
      </c>
      <c r="F756" t="s">
        <v>13</v>
      </c>
      <c r="G756" t="s">
        <v>3568</v>
      </c>
      <c r="H756" t="s">
        <v>13</v>
      </c>
      <c r="I756" t="s">
        <v>3569</v>
      </c>
      <c r="J756" t="str">
        <f t="shared" si="13"/>
        <v>布琼布拉,布瓊布拉,Bujumbura</v>
      </c>
    </row>
    <row r="757" spans="1:10">
      <c r="A757" t="s">
        <v>3570</v>
      </c>
      <c r="B757" t="s">
        <v>3571</v>
      </c>
      <c r="C757" t="s">
        <v>1229</v>
      </c>
      <c r="E757" t="s">
        <v>3572</v>
      </c>
      <c r="F757" t="s">
        <v>13</v>
      </c>
      <c r="G757" t="s">
        <v>3573</v>
      </c>
      <c r="H757" t="s">
        <v>13</v>
      </c>
      <c r="I757" t="s">
        <v>3574</v>
      </c>
      <c r="J757" t="str">
        <f t="shared" si="13"/>
        <v>巴扬内,巴揚內,Bajone</v>
      </c>
    </row>
    <row r="758" spans="1:10">
      <c r="A758" t="s">
        <v>3575</v>
      </c>
      <c r="B758" t="s">
        <v>3576</v>
      </c>
      <c r="C758" t="s">
        <v>1541</v>
      </c>
      <c r="E758" t="s">
        <v>3577</v>
      </c>
      <c r="F758" t="s">
        <v>13</v>
      </c>
      <c r="G758" t="s">
        <v>3578</v>
      </c>
      <c r="H758" t="s">
        <v>13</v>
      </c>
      <c r="I758" t="s">
        <v>3579</v>
      </c>
      <c r="J758" t="str">
        <f t="shared" si="13"/>
        <v>贝尔梅霍,貝爾梅霍,Bermejo</v>
      </c>
    </row>
    <row r="759" spans="1:10">
      <c r="A759" t="s">
        <v>3580</v>
      </c>
      <c r="B759" t="s">
        <v>3581</v>
      </c>
      <c r="C759" t="s">
        <v>46</v>
      </c>
      <c r="E759" t="s">
        <v>3582</v>
      </c>
      <c r="F759" t="s">
        <v>13</v>
      </c>
      <c r="G759" t="s">
        <v>3583</v>
      </c>
      <c r="H759" t="s">
        <v>13</v>
      </c>
      <c r="I759" t="s">
        <v>3584</v>
      </c>
      <c r="J759" t="str">
        <f t="shared" si="13"/>
        <v>布拉干萨－保利斯塔,布拉干薩-保利斯塔,Braganca Paulista</v>
      </c>
    </row>
    <row r="760" spans="1:10">
      <c r="A760" t="s">
        <v>3585</v>
      </c>
      <c r="B760" t="s">
        <v>3586</v>
      </c>
      <c r="C760" t="s">
        <v>184</v>
      </c>
      <c r="E760" t="s">
        <v>3587</v>
      </c>
      <c r="F760" t="s">
        <v>13</v>
      </c>
      <c r="G760" t="s">
        <v>3588</v>
      </c>
      <c r="H760" t="s">
        <v>13</v>
      </c>
      <c r="I760" t="s">
        <v>3589</v>
      </c>
      <c r="J760" t="str">
        <f t="shared" si="13"/>
        <v>巴赫达尔,巴赫達爾,Bahar Dar</v>
      </c>
    </row>
    <row r="761" spans="1:10">
      <c r="A761" t="s">
        <v>3590</v>
      </c>
      <c r="B761" t="s">
        <v>3591</v>
      </c>
      <c r="C761" t="s">
        <v>298</v>
      </c>
      <c r="E761" t="s">
        <v>3592</v>
      </c>
      <c r="F761" t="s">
        <v>13</v>
      </c>
      <c r="G761" t="s">
        <v>3592</v>
      </c>
      <c r="H761" t="s">
        <v>13</v>
      </c>
      <c r="I761" t="s">
        <v>3593</v>
      </c>
      <c r="J761" t="str">
        <f t="shared" si="13"/>
        <v>本托塔河,本托塔河,Bentota River</v>
      </c>
    </row>
    <row r="762" spans="1:10">
      <c r="A762" t="s">
        <v>3594</v>
      </c>
      <c r="B762" t="s">
        <v>3595</v>
      </c>
      <c r="C762" t="s">
        <v>2888</v>
      </c>
      <c r="E762" t="s">
        <v>3596</v>
      </c>
      <c r="F762" t="s">
        <v>13</v>
      </c>
      <c r="G762" t="s">
        <v>3596</v>
      </c>
      <c r="H762" t="s">
        <v>13</v>
      </c>
      <c r="I762" t="s">
        <v>3597</v>
      </c>
      <c r="J762" t="str">
        <f t="shared" si="13"/>
        <v>巴茹拉,巴茹拉,Bajura</v>
      </c>
    </row>
    <row r="763" spans="1:10">
      <c r="A763" t="s">
        <v>3598</v>
      </c>
      <c r="B763" t="s">
        <v>3599</v>
      </c>
      <c r="C763" t="s">
        <v>364</v>
      </c>
      <c r="E763" t="s">
        <v>3600</v>
      </c>
      <c r="F763" t="s">
        <v>13</v>
      </c>
      <c r="G763" t="s">
        <v>3601</v>
      </c>
      <c r="H763" t="s">
        <v>13</v>
      </c>
      <c r="I763" t="s">
        <v>3602</v>
      </c>
      <c r="J763" t="str">
        <f t="shared" si="13"/>
        <v>博德鲁姆,博德魯姆,Bodrum</v>
      </c>
    </row>
    <row r="764" spans="1:10">
      <c r="A764" t="s">
        <v>3603</v>
      </c>
      <c r="B764" t="s">
        <v>3604</v>
      </c>
      <c r="C764" t="s">
        <v>111</v>
      </c>
      <c r="E764" t="s">
        <v>3605</v>
      </c>
      <c r="F764" t="s">
        <v>13</v>
      </c>
      <c r="G764" t="s">
        <v>3606</v>
      </c>
      <c r="H764" t="s">
        <v>13</v>
      </c>
      <c r="I764" t="s">
        <v>3607</v>
      </c>
      <c r="J764" t="str">
        <f t="shared" si="13"/>
        <v>巴贾瓦,巴賈瓦,Bajawa</v>
      </c>
    </row>
    <row r="765" spans="1:10">
      <c r="A765" t="s">
        <v>3608</v>
      </c>
      <c r="B765" t="s">
        <v>3609</v>
      </c>
      <c r="C765" t="s">
        <v>261</v>
      </c>
      <c r="E765" t="s">
        <v>3610</v>
      </c>
      <c r="F765" t="s">
        <v>13</v>
      </c>
      <c r="G765" t="s">
        <v>3611</v>
      </c>
      <c r="H765" t="s">
        <v>13</v>
      </c>
      <c r="I765" t="s">
        <v>3612</v>
      </c>
      <c r="J765" t="str">
        <f t="shared" si="13"/>
        <v>莱昂,萊昂,Leon/Guanajuato</v>
      </c>
    </row>
    <row r="766" spans="1:10">
      <c r="A766" t="s">
        <v>3613</v>
      </c>
      <c r="B766" t="s">
        <v>3614</v>
      </c>
      <c r="C766" t="s">
        <v>2989</v>
      </c>
      <c r="E766" t="s">
        <v>2990</v>
      </c>
      <c r="F766" t="s">
        <v>13</v>
      </c>
      <c r="G766" t="s">
        <v>2991</v>
      </c>
      <c r="H766" t="s">
        <v>13</v>
      </c>
      <c r="I766" t="s">
        <v>2992</v>
      </c>
      <c r="J766" t="str">
        <f t="shared" si="13"/>
        <v>贝尔格莱德,貝爾格勒,Belgrade</v>
      </c>
    </row>
    <row r="767" spans="1:10">
      <c r="A767" t="s">
        <v>3615</v>
      </c>
      <c r="B767" t="s">
        <v>3616</v>
      </c>
      <c r="C767" t="s">
        <v>151</v>
      </c>
      <c r="E767" t="s">
        <v>3617</v>
      </c>
      <c r="F767" t="s">
        <v>13</v>
      </c>
      <c r="G767" t="s">
        <v>3618</v>
      </c>
      <c r="H767" t="s">
        <v>13</v>
      </c>
      <c r="I767" t="s">
        <v>3619</v>
      </c>
      <c r="J767" t="str">
        <f t="shared" si="13"/>
        <v>巴达霍斯,巴達霍斯,Badajoz</v>
      </c>
    </row>
    <row r="768" spans="1:10">
      <c r="A768" t="s">
        <v>3620</v>
      </c>
      <c r="B768" t="s">
        <v>3621</v>
      </c>
      <c r="C768" t="s">
        <v>100</v>
      </c>
      <c r="E768" t="s">
        <v>3622</v>
      </c>
      <c r="F768" t="s">
        <v>13</v>
      </c>
      <c r="G768" t="s">
        <v>3622</v>
      </c>
      <c r="H768" t="s">
        <v>13</v>
      </c>
      <c r="I768" t="s">
        <v>3623</v>
      </c>
      <c r="J768" t="str">
        <f t="shared" si="13"/>
        <v>莫斯科,莫斯科,Moscow</v>
      </c>
    </row>
    <row r="769" spans="1:10">
      <c r="A769" t="s">
        <v>3624</v>
      </c>
      <c r="B769" t="s">
        <v>3625</v>
      </c>
      <c r="C769" t="s">
        <v>688</v>
      </c>
      <c r="E769" t="s">
        <v>3626</v>
      </c>
      <c r="F769" t="s">
        <v>13</v>
      </c>
      <c r="G769" t="s">
        <v>3627</v>
      </c>
      <c r="H769" t="s">
        <v>13</v>
      </c>
      <c r="I769" t="s">
        <v>3628</v>
      </c>
      <c r="J769" t="str">
        <f t="shared" si="13"/>
        <v>比卡内尔,比卡內爾,Bikaner</v>
      </c>
    </row>
    <row r="770" spans="1:10">
      <c r="A770" t="s">
        <v>3629</v>
      </c>
      <c r="B770" t="s">
        <v>3630</v>
      </c>
      <c r="C770" t="s">
        <v>41</v>
      </c>
      <c r="E770" t="s">
        <v>3631</v>
      </c>
      <c r="F770" t="s">
        <v>13</v>
      </c>
      <c r="G770" t="s">
        <v>3632</v>
      </c>
      <c r="H770" t="s">
        <v>13</v>
      </c>
      <c r="I770" t="s">
        <v>3633</v>
      </c>
      <c r="J770" t="str">
        <f t="shared" si="13"/>
        <v>巴克兰,巴克蘭,Buckland</v>
      </c>
    </row>
    <row r="771" spans="1:10">
      <c r="A771" t="s">
        <v>3634</v>
      </c>
      <c r="B771" t="s">
        <v>3635</v>
      </c>
      <c r="C771" t="s">
        <v>41</v>
      </c>
      <c r="E771" t="s">
        <v>3636</v>
      </c>
      <c r="F771" t="s">
        <v>13</v>
      </c>
      <c r="G771" t="s">
        <v>3637</v>
      </c>
      <c r="H771" t="s">
        <v>13</v>
      </c>
      <c r="I771" t="s">
        <v>3638</v>
      </c>
      <c r="J771" t="str">
        <f t="shared" si="13"/>
        <v>布雷肯里奇,佈雷肯裡奇,Breckenridge</v>
      </c>
    </row>
    <row r="772" spans="1:10">
      <c r="A772" t="s">
        <v>3639</v>
      </c>
      <c r="B772" t="s">
        <v>3477</v>
      </c>
      <c r="C772" t="s">
        <v>41</v>
      </c>
      <c r="E772" t="s">
        <v>3640</v>
      </c>
      <c r="F772" t="s">
        <v>13</v>
      </c>
      <c r="G772" t="s">
        <v>3641</v>
      </c>
      <c r="H772" t="s">
        <v>13</v>
      </c>
      <c r="I772" t="s">
        <v>3642</v>
      </c>
      <c r="J772" t="str">
        <f t="shared" si="13"/>
        <v>贝克,貝克,Baker</v>
      </c>
    </row>
    <row r="773" spans="1:10">
      <c r="A773" t="s">
        <v>3643</v>
      </c>
      <c r="B773" t="s">
        <v>3644</v>
      </c>
      <c r="C773" t="s">
        <v>41</v>
      </c>
      <c r="E773" t="s">
        <v>3645</v>
      </c>
      <c r="F773" t="s">
        <v>13</v>
      </c>
      <c r="G773" t="s">
        <v>3646</v>
      </c>
      <c r="H773" t="s">
        <v>13</v>
      </c>
      <c r="I773" t="s">
        <v>3647</v>
      </c>
      <c r="J773" t="str">
        <f t="shared" si="13"/>
        <v>布鲁克斯莱克,布魯克斯萊克,Brooks Lake</v>
      </c>
    </row>
    <row r="774" spans="1:10">
      <c r="A774" t="s">
        <v>3648</v>
      </c>
      <c r="B774" t="s">
        <v>3649</v>
      </c>
      <c r="C774" t="s">
        <v>41</v>
      </c>
      <c r="E774" t="s">
        <v>3650</v>
      </c>
      <c r="F774" t="s">
        <v>13</v>
      </c>
      <c r="G774" t="s">
        <v>3651</v>
      </c>
      <c r="H774" t="s">
        <v>13</v>
      </c>
      <c r="I774" t="s">
        <v>3652</v>
      </c>
      <c r="J774" t="str">
        <f t="shared" si="13"/>
        <v>凯卡哈,凱卡哈,Kekaha</v>
      </c>
    </row>
    <row r="775" spans="1:10">
      <c r="A775" t="s">
        <v>3653</v>
      </c>
      <c r="B775" t="s">
        <v>3654</v>
      </c>
      <c r="C775" t="s">
        <v>1517</v>
      </c>
      <c r="E775" t="s">
        <v>3655</v>
      </c>
      <c r="F775" t="s">
        <v>13</v>
      </c>
      <c r="G775" t="s">
        <v>3656</v>
      </c>
      <c r="H775" t="s">
        <v>13</v>
      </c>
      <c r="I775" t="s">
        <v>3657</v>
      </c>
      <c r="J775" t="str">
        <f t="shared" si="13"/>
        <v>哥打基纳巴卢,哥打基納巴盧,Kota Kinabalu</v>
      </c>
    </row>
    <row r="776" spans="1:10">
      <c r="A776" t="s">
        <v>3658</v>
      </c>
      <c r="B776" t="s">
        <v>3659</v>
      </c>
      <c r="C776" t="s">
        <v>3660</v>
      </c>
      <c r="E776" t="s">
        <v>3661</v>
      </c>
      <c r="F776" t="s">
        <v>13</v>
      </c>
      <c r="G776" t="s">
        <v>3662</v>
      </c>
      <c r="H776" t="s">
        <v>13</v>
      </c>
      <c r="I776" t="s">
        <v>3663</v>
      </c>
      <c r="J776" t="str">
        <f t="shared" si="13"/>
        <v>博凯,博凱,Boke</v>
      </c>
    </row>
    <row r="777" spans="1:10">
      <c r="A777" t="s">
        <v>3664</v>
      </c>
      <c r="B777" t="s">
        <v>3665</v>
      </c>
      <c r="C777" t="s">
        <v>2515</v>
      </c>
      <c r="E777" t="s">
        <v>3666</v>
      </c>
      <c r="F777" t="s">
        <v>13</v>
      </c>
      <c r="G777" t="s">
        <v>3666</v>
      </c>
      <c r="H777" t="s">
        <v>13</v>
      </c>
      <c r="I777" t="s">
        <v>3667</v>
      </c>
      <c r="J777" t="str">
        <f t="shared" si="13"/>
        <v>曼谷,曼谷,Bangkok</v>
      </c>
    </row>
    <row r="778" spans="1:10">
      <c r="A778" t="s">
        <v>3668</v>
      </c>
      <c r="B778" t="s">
        <v>3669</v>
      </c>
      <c r="C778" t="s">
        <v>41</v>
      </c>
      <c r="E778" t="s">
        <v>3670</v>
      </c>
      <c r="F778" t="s">
        <v>13</v>
      </c>
      <c r="G778" t="s">
        <v>3671</v>
      </c>
      <c r="H778" t="s">
        <v>13</v>
      </c>
      <c r="I778" t="s">
        <v>3672</v>
      </c>
      <c r="J778" t="str">
        <f t="shared" si="13"/>
        <v>克利夫兰,克利夫蘭,Cleveland</v>
      </c>
    </row>
    <row r="779" spans="1:10">
      <c r="A779" t="s">
        <v>3673</v>
      </c>
      <c r="B779" t="s">
        <v>3674</v>
      </c>
      <c r="C779" t="s">
        <v>1517</v>
      </c>
      <c r="E779" t="s">
        <v>3675</v>
      </c>
      <c r="F779" t="s">
        <v>13</v>
      </c>
      <c r="G779" t="s">
        <v>3676</v>
      </c>
      <c r="H779" t="s">
        <v>13</v>
      </c>
      <c r="I779" t="s">
        <v>3677</v>
      </c>
      <c r="J779" t="str">
        <f t="shared" si="13"/>
        <v>巴卡拉兰,巴卡拉蘭,Bakalalan</v>
      </c>
    </row>
    <row r="780" spans="1:10">
      <c r="A780" t="s">
        <v>3678</v>
      </c>
      <c r="B780" t="s">
        <v>3679</v>
      </c>
      <c r="C780" t="s">
        <v>964</v>
      </c>
      <c r="E780" t="s">
        <v>3680</v>
      </c>
      <c r="F780" t="s">
        <v>13</v>
      </c>
      <c r="G780" t="s">
        <v>3681</v>
      </c>
      <c r="H780" t="s">
        <v>13</v>
      </c>
      <c r="I780" t="s">
        <v>3682</v>
      </c>
      <c r="J780" t="str">
        <f t="shared" si="13"/>
        <v>伯尔尼恩孔尼,伯爾尼恩孔尼,Birni Nkoni</v>
      </c>
    </row>
    <row r="781" spans="1:10">
      <c r="A781" t="s">
        <v>3683</v>
      </c>
      <c r="B781" t="s">
        <v>3684</v>
      </c>
      <c r="C781" t="s">
        <v>3685</v>
      </c>
      <c r="E781" t="s">
        <v>3686</v>
      </c>
      <c r="F781" t="s">
        <v>13</v>
      </c>
      <c r="G781" t="s">
        <v>3687</v>
      </c>
      <c r="H781" t="s">
        <v>13</v>
      </c>
      <c r="I781" t="s">
        <v>3688</v>
      </c>
      <c r="J781" t="str">
        <f t="shared" si="13"/>
        <v>巴马科,巴馬科,Bamako</v>
      </c>
    </row>
    <row r="782" spans="1:10">
      <c r="A782" t="s">
        <v>3689</v>
      </c>
      <c r="B782" t="s">
        <v>3690</v>
      </c>
      <c r="C782" t="s">
        <v>18</v>
      </c>
      <c r="E782" t="s">
        <v>3691</v>
      </c>
      <c r="F782" t="s">
        <v>13</v>
      </c>
      <c r="G782" t="s">
        <v>3692</v>
      </c>
      <c r="H782" t="s">
        <v>13</v>
      </c>
      <c r="I782" t="s">
        <v>3693</v>
      </c>
      <c r="J782" t="str">
        <f t="shared" si="13"/>
        <v>巴克利当斯,巴克利當斯,Barkly Downs</v>
      </c>
    </row>
    <row r="783" spans="1:10">
      <c r="A783" t="s">
        <v>3694</v>
      </c>
      <c r="B783" t="s">
        <v>3695</v>
      </c>
      <c r="C783" t="s">
        <v>18</v>
      </c>
      <c r="E783" t="s">
        <v>3696</v>
      </c>
      <c r="F783" t="s">
        <v>13</v>
      </c>
      <c r="G783" t="s">
        <v>3697</v>
      </c>
      <c r="H783" t="s">
        <v>13</v>
      </c>
      <c r="I783" t="s">
        <v>3698</v>
      </c>
      <c r="J783" t="str">
        <f t="shared" si="13"/>
        <v>布莱科尔,布萊科爾,Blackall</v>
      </c>
    </row>
    <row r="784" spans="1:10">
      <c r="A784" t="s">
        <v>3699</v>
      </c>
      <c r="B784" t="s">
        <v>3700</v>
      </c>
      <c r="C784" t="s">
        <v>41</v>
      </c>
      <c r="E784" t="s">
        <v>3701</v>
      </c>
      <c r="F784" t="s">
        <v>13</v>
      </c>
      <c r="G784" t="s">
        <v>3702</v>
      </c>
      <c r="H784" t="s">
        <v>13</v>
      </c>
      <c r="I784" t="s">
        <v>3703</v>
      </c>
      <c r="J784" t="str">
        <f t="shared" si="13"/>
        <v>密歇根城（密执安城）,密歇根城（密執安城）,Michigan City</v>
      </c>
    </row>
    <row r="785" spans="1:10">
      <c r="A785" t="s">
        <v>3704</v>
      </c>
      <c r="B785" t="s">
        <v>3705</v>
      </c>
      <c r="C785" t="s">
        <v>1014</v>
      </c>
      <c r="E785" t="s">
        <v>3706</v>
      </c>
      <c r="F785" t="s">
        <v>13</v>
      </c>
      <c r="G785" t="s">
        <v>3707</v>
      </c>
      <c r="H785" t="s">
        <v>13</v>
      </c>
      <c r="I785" t="s">
        <v>3708</v>
      </c>
      <c r="J785" t="str">
        <f t="shared" si="13"/>
        <v>博科罗,博科羅,Bokoro</v>
      </c>
    </row>
    <row r="786" spans="1:10">
      <c r="A786" t="s">
        <v>3709</v>
      </c>
      <c r="B786" t="s">
        <v>3710</v>
      </c>
      <c r="C786" t="s">
        <v>111</v>
      </c>
      <c r="E786" t="s">
        <v>3711</v>
      </c>
      <c r="F786" t="s">
        <v>13</v>
      </c>
      <c r="G786" t="s">
        <v>3712</v>
      </c>
      <c r="H786" t="s">
        <v>13</v>
      </c>
      <c r="I786" t="s">
        <v>3713</v>
      </c>
      <c r="J786" t="str">
        <f t="shared" si="13"/>
        <v>明古鲁,明古魯,Bengkulu</v>
      </c>
    </row>
    <row r="787" spans="1:10">
      <c r="A787" t="s">
        <v>3714</v>
      </c>
      <c r="B787" t="s">
        <v>3715</v>
      </c>
      <c r="C787" t="s">
        <v>785</v>
      </c>
      <c r="E787" t="s">
        <v>3716</v>
      </c>
      <c r="F787" t="s">
        <v>13</v>
      </c>
      <c r="G787" t="s">
        <v>3717</v>
      </c>
      <c r="H787" t="s">
        <v>13</v>
      </c>
      <c r="I787" t="s">
        <v>3718</v>
      </c>
      <c r="J787" t="str">
        <f t="shared" si="13"/>
        <v>贝蒂乌基,貝蒂烏基,Betioky</v>
      </c>
    </row>
    <row r="788" spans="1:10">
      <c r="A788" t="s">
        <v>3719</v>
      </c>
      <c r="B788" t="s">
        <v>3720</v>
      </c>
      <c r="C788" t="s">
        <v>41</v>
      </c>
      <c r="E788" t="s">
        <v>3721</v>
      </c>
      <c r="F788" t="s">
        <v>13</v>
      </c>
      <c r="G788" t="s">
        <v>3722</v>
      </c>
      <c r="H788" t="s">
        <v>13</v>
      </c>
      <c r="I788" t="s">
        <v>3723</v>
      </c>
      <c r="J788" t="str">
        <f t="shared" si="13"/>
        <v>贝克利,貝克利,Beckley</v>
      </c>
    </row>
    <row r="789" spans="1:10">
      <c r="A789" t="s">
        <v>3724</v>
      </c>
      <c r="B789" t="s">
        <v>3725</v>
      </c>
      <c r="C789" t="s">
        <v>41</v>
      </c>
      <c r="E789" t="s">
        <v>3726</v>
      </c>
      <c r="F789" t="s">
        <v>13</v>
      </c>
      <c r="G789" t="s">
        <v>3727</v>
      </c>
      <c r="H789" t="s">
        <v>13</v>
      </c>
      <c r="I789" t="s">
        <v>3728</v>
      </c>
      <c r="J789" t="str">
        <f t="shared" si="13"/>
        <v>布鲁金斯,布魯金斯,Brookings</v>
      </c>
    </row>
    <row r="790" spans="1:10">
      <c r="A790" t="s">
        <v>3729</v>
      </c>
      <c r="B790" t="s">
        <v>3730</v>
      </c>
      <c r="C790" t="s">
        <v>2510</v>
      </c>
      <c r="E790" t="s">
        <v>3731</v>
      </c>
      <c r="F790" t="s">
        <v>13</v>
      </c>
      <c r="G790" t="s">
        <v>3731</v>
      </c>
      <c r="H790" t="s">
        <v>13</v>
      </c>
      <c r="I790" t="s">
        <v>3732</v>
      </c>
      <c r="J790" t="str">
        <f t="shared" si="13"/>
        <v>布卡武,布卡武,Bukavu</v>
      </c>
    </row>
    <row r="791" spans="1:10">
      <c r="A791" t="s">
        <v>3733</v>
      </c>
      <c r="B791" t="s">
        <v>3734</v>
      </c>
      <c r="C791" t="s">
        <v>1718</v>
      </c>
      <c r="E791" t="s">
        <v>3735</v>
      </c>
      <c r="F791" t="s">
        <v>13</v>
      </c>
      <c r="G791" t="s">
        <v>3735</v>
      </c>
      <c r="H791" t="s">
        <v>13</v>
      </c>
      <c r="I791" t="s">
        <v>3736</v>
      </c>
      <c r="J791" t="str">
        <f t="shared" si="13"/>
        <v>布科巴,布科巴,Bukoba</v>
      </c>
    </row>
    <row r="792" spans="1:10">
      <c r="A792" t="s">
        <v>3737</v>
      </c>
      <c r="B792" t="s">
        <v>3738</v>
      </c>
      <c r="C792" t="s">
        <v>90</v>
      </c>
      <c r="E792" t="s">
        <v>2754</v>
      </c>
      <c r="F792" t="s">
        <v>13</v>
      </c>
      <c r="G792" t="s">
        <v>2755</v>
      </c>
      <c r="H792" t="s">
        <v>13</v>
      </c>
      <c r="I792" t="s">
        <v>2756</v>
      </c>
      <c r="J792" t="str">
        <f t="shared" ref="J792:J855" si="14">E792&amp;F792&amp;G792&amp;H792&amp;I792</f>
        <v>巴塞罗那,巴塞羅那,Barcelona</v>
      </c>
    </row>
    <row r="793" spans="1:10">
      <c r="A793" t="s">
        <v>3739</v>
      </c>
      <c r="B793" t="s">
        <v>3740</v>
      </c>
      <c r="C793" t="s">
        <v>346</v>
      </c>
      <c r="E793" t="s">
        <v>3741</v>
      </c>
      <c r="F793" t="s">
        <v>13</v>
      </c>
      <c r="G793" t="s">
        <v>3742</v>
      </c>
      <c r="H793" t="s">
        <v>13</v>
      </c>
      <c r="I793" t="s">
        <v>3743</v>
      </c>
      <c r="J793" t="str">
        <f t="shared" si="14"/>
        <v>巴尔博亚,巴爾博亞,Balboa</v>
      </c>
    </row>
    <row r="794" spans="1:10">
      <c r="A794" t="s">
        <v>3744</v>
      </c>
      <c r="B794" t="s">
        <v>3745</v>
      </c>
      <c r="C794" t="s">
        <v>41</v>
      </c>
      <c r="E794" t="s">
        <v>3746</v>
      </c>
      <c r="F794" t="s">
        <v>13</v>
      </c>
      <c r="G794" t="s">
        <v>3747</v>
      </c>
      <c r="H794" t="s">
        <v>13</v>
      </c>
      <c r="I794" t="s">
        <v>3748</v>
      </c>
      <c r="J794" t="str">
        <f t="shared" si="14"/>
        <v>拉斯维加斯,拉斯維加斯,Las Vegas</v>
      </c>
    </row>
    <row r="795" spans="1:10">
      <c r="A795" t="s">
        <v>3749</v>
      </c>
      <c r="B795" t="s">
        <v>3750</v>
      </c>
      <c r="C795" t="s">
        <v>637</v>
      </c>
      <c r="E795" t="s">
        <v>3751</v>
      </c>
      <c r="F795" t="s">
        <v>13</v>
      </c>
      <c r="G795" t="s">
        <v>3752</v>
      </c>
      <c r="H795" t="s">
        <v>13</v>
      </c>
      <c r="I795" t="s">
        <v>3753</v>
      </c>
      <c r="J795" t="str">
        <f t="shared" si="14"/>
        <v>博伦厄/法鲁恩,博倫厄/法魯恩,Borlange/Falun</v>
      </c>
    </row>
    <row r="796" spans="1:10">
      <c r="A796" t="s">
        <v>3754</v>
      </c>
      <c r="B796" t="s">
        <v>3755</v>
      </c>
      <c r="C796" t="s">
        <v>41</v>
      </c>
      <c r="E796" t="s">
        <v>3756</v>
      </c>
      <c r="F796" t="s">
        <v>13</v>
      </c>
      <c r="G796" t="s">
        <v>3757</v>
      </c>
      <c r="H796" t="s">
        <v>13</v>
      </c>
      <c r="I796" t="s">
        <v>3758</v>
      </c>
      <c r="J796" t="str">
        <f t="shared" si="14"/>
        <v>布卢菲尔德,布盧菲爾德,Bluefield</v>
      </c>
    </row>
    <row r="797" spans="1:10">
      <c r="A797" t="s">
        <v>3759</v>
      </c>
      <c r="B797" t="s">
        <v>3760</v>
      </c>
      <c r="C797" t="s">
        <v>41</v>
      </c>
      <c r="E797" t="s">
        <v>3761</v>
      </c>
      <c r="F797" t="s">
        <v>13</v>
      </c>
      <c r="G797" t="s">
        <v>3762</v>
      </c>
      <c r="H797" t="s">
        <v>13</v>
      </c>
      <c r="I797" t="s">
        <v>3763</v>
      </c>
      <c r="J797" t="str">
        <f t="shared" si="14"/>
        <v>费城,費城,Philadelphia</v>
      </c>
    </row>
    <row r="798" spans="1:10">
      <c r="A798" t="s">
        <v>3764</v>
      </c>
      <c r="B798" t="s">
        <v>3765</v>
      </c>
      <c r="C798" t="s">
        <v>1517</v>
      </c>
      <c r="E798" t="s">
        <v>3766</v>
      </c>
      <c r="F798" t="s">
        <v>13</v>
      </c>
      <c r="G798" t="s">
        <v>3767</v>
      </c>
      <c r="H798" t="s">
        <v>13</v>
      </c>
      <c r="I798" t="s">
        <v>3768</v>
      </c>
      <c r="J798" t="str">
        <f t="shared" si="14"/>
        <v>贝拉贾,貝拉賈,Belaga</v>
      </c>
    </row>
    <row r="799" spans="1:10">
      <c r="A799" t="s">
        <v>3769</v>
      </c>
      <c r="B799" t="s">
        <v>3770</v>
      </c>
      <c r="C799" t="s">
        <v>41</v>
      </c>
      <c r="E799" t="s">
        <v>3771</v>
      </c>
      <c r="F799" t="s">
        <v>13</v>
      </c>
      <c r="G799" t="s">
        <v>3772</v>
      </c>
      <c r="H799" t="s">
        <v>13</v>
      </c>
      <c r="I799" t="s">
        <v>3773</v>
      </c>
      <c r="J799" t="str">
        <f t="shared" si="14"/>
        <v>布莱斯,布萊斯,Blythe</v>
      </c>
    </row>
    <row r="800" spans="1:10">
      <c r="A800" t="s">
        <v>3774</v>
      </c>
      <c r="B800" t="s">
        <v>3775</v>
      </c>
      <c r="C800" t="s">
        <v>41</v>
      </c>
      <c r="E800" t="s">
        <v>3776</v>
      </c>
      <c r="F800" t="s">
        <v>13</v>
      </c>
      <c r="G800" t="s">
        <v>3777</v>
      </c>
      <c r="H800" t="s">
        <v>13</v>
      </c>
      <c r="I800" t="s">
        <v>3778</v>
      </c>
      <c r="J800" t="str">
        <f t="shared" si="14"/>
        <v>贝灵厄姆,貝靈厄姆,Bellingham</v>
      </c>
    </row>
    <row r="801" spans="1:10">
      <c r="A801" t="s">
        <v>3779</v>
      </c>
      <c r="B801" t="s">
        <v>3780</v>
      </c>
      <c r="C801" t="s">
        <v>35</v>
      </c>
      <c r="E801" t="s">
        <v>3781</v>
      </c>
      <c r="F801" t="s">
        <v>13</v>
      </c>
      <c r="G801" t="s">
        <v>3782</v>
      </c>
      <c r="H801" t="s">
        <v>13</v>
      </c>
      <c r="I801" t="s">
        <v>3783</v>
      </c>
      <c r="J801" t="str">
        <f t="shared" si="14"/>
        <v>巴特纳,巴特納,Batna</v>
      </c>
    </row>
    <row r="802" spans="1:10">
      <c r="A802" t="s">
        <v>3784</v>
      </c>
      <c r="B802" t="s">
        <v>3785</v>
      </c>
      <c r="C802" t="s">
        <v>688</v>
      </c>
      <c r="E802" t="s">
        <v>3781</v>
      </c>
      <c r="F802" t="s">
        <v>13</v>
      </c>
      <c r="G802" t="s">
        <v>3782</v>
      </c>
      <c r="H802" t="s">
        <v>13</v>
      </c>
      <c r="I802" t="s">
        <v>3786</v>
      </c>
      <c r="J802" t="str">
        <f t="shared" si="14"/>
        <v>巴特纳,巴特納,Patna</v>
      </c>
    </row>
    <row r="803" spans="1:10">
      <c r="A803" t="s">
        <v>3787</v>
      </c>
      <c r="B803" t="s">
        <v>3788</v>
      </c>
      <c r="C803" t="s">
        <v>258</v>
      </c>
      <c r="E803" t="s">
        <v>3789</v>
      </c>
      <c r="F803" t="s">
        <v>13</v>
      </c>
      <c r="G803" t="s">
        <v>3790</v>
      </c>
      <c r="H803" t="s">
        <v>13</v>
      </c>
      <c r="I803" t="s">
        <v>3791</v>
      </c>
      <c r="J803" t="str">
        <f t="shared" si="14"/>
        <v>布莱克浦,布萊克浦,Blackpool</v>
      </c>
    </row>
    <row r="804" spans="1:10">
      <c r="A804" t="s">
        <v>3792</v>
      </c>
      <c r="B804" t="s">
        <v>3793</v>
      </c>
      <c r="C804" t="s">
        <v>73</v>
      </c>
      <c r="E804" t="s">
        <v>3794</v>
      </c>
      <c r="F804" t="s">
        <v>13</v>
      </c>
      <c r="G804" t="s">
        <v>3794</v>
      </c>
      <c r="H804" t="s">
        <v>13</v>
      </c>
      <c r="I804" t="s">
        <v>3795</v>
      </c>
      <c r="J804" t="str">
        <f t="shared" si="14"/>
        <v>比隆,比隆,Billund</v>
      </c>
    </row>
    <row r="805" spans="1:10">
      <c r="A805" t="s">
        <v>3796</v>
      </c>
      <c r="B805" t="s">
        <v>3797</v>
      </c>
      <c r="C805" t="s">
        <v>41</v>
      </c>
      <c r="E805" t="s">
        <v>3798</v>
      </c>
      <c r="F805" t="s">
        <v>13</v>
      </c>
      <c r="G805" t="s">
        <v>3799</v>
      </c>
      <c r="H805" t="s">
        <v>13</v>
      </c>
      <c r="I805" t="s">
        <v>3800</v>
      </c>
      <c r="J805" t="str">
        <f t="shared" si="14"/>
        <v>贝尔马,貝爾馬,Belmar</v>
      </c>
    </row>
    <row r="806" spans="1:10">
      <c r="A806" t="s">
        <v>3801</v>
      </c>
      <c r="B806" t="s">
        <v>3802</v>
      </c>
      <c r="C806" t="s">
        <v>18</v>
      </c>
      <c r="E806" t="s">
        <v>3803</v>
      </c>
      <c r="F806" t="s">
        <v>13</v>
      </c>
      <c r="G806" t="s">
        <v>3804</v>
      </c>
      <c r="H806" t="s">
        <v>13</v>
      </c>
      <c r="I806" t="s">
        <v>3805</v>
      </c>
      <c r="J806" t="str">
        <f t="shared" si="14"/>
        <v>贝纳拉,貝納拉,Benalla</v>
      </c>
    </row>
    <row r="807" spans="1:10">
      <c r="A807" t="s">
        <v>3806</v>
      </c>
      <c r="B807" t="s">
        <v>3807</v>
      </c>
      <c r="C807" t="s">
        <v>545</v>
      </c>
      <c r="E807" t="s">
        <v>3808</v>
      </c>
      <c r="F807" t="s">
        <v>13</v>
      </c>
      <c r="G807" t="s">
        <v>3809</v>
      </c>
      <c r="H807" t="s">
        <v>13</v>
      </c>
      <c r="I807" t="s">
        <v>3810</v>
      </c>
      <c r="J807" t="str">
        <f t="shared" si="14"/>
        <v>布伦迪欧斯,布倫迪歐斯,Blonduos</v>
      </c>
    </row>
    <row r="808" spans="1:10">
      <c r="A808" t="s">
        <v>3811</v>
      </c>
      <c r="B808" t="s">
        <v>3812</v>
      </c>
      <c r="C808" t="s">
        <v>1101</v>
      </c>
      <c r="E808" t="s">
        <v>3813</v>
      </c>
      <c r="F808" t="s">
        <v>13</v>
      </c>
      <c r="G808" t="s">
        <v>3814</v>
      </c>
      <c r="H808" t="s">
        <v>13</v>
      </c>
      <c r="I808" t="s">
        <v>3815</v>
      </c>
      <c r="J808" t="str">
        <f t="shared" si="14"/>
        <v>贝亚维斯塔,貝亞維斯塔,Bellavista</v>
      </c>
    </row>
    <row r="809" spans="1:10">
      <c r="A809" t="s">
        <v>3816</v>
      </c>
      <c r="B809" t="s">
        <v>3817</v>
      </c>
      <c r="C809" t="s">
        <v>764</v>
      </c>
      <c r="E809" t="s">
        <v>3818</v>
      </c>
      <c r="F809" t="s">
        <v>13</v>
      </c>
      <c r="G809" t="s">
        <v>3819</v>
      </c>
      <c r="H809" t="s">
        <v>13</v>
      </c>
      <c r="I809" t="s">
        <v>3820</v>
      </c>
      <c r="J809" t="str">
        <f t="shared" si="14"/>
        <v>博洛尼亚,博洛尼亞,Bologna</v>
      </c>
    </row>
    <row r="810" spans="1:10">
      <c r="A810" t="s">
        <v>3821</v>
      </c>
      <c r="B810" t="s">
        <v>3822</v>
      </c>
      <c r="C810" t="s">
        <v>688</v>
      </c>
      <c r="E810" t="s">
        <v>3823</v>
      </c>
      <c r="F810" t="s">
        <v>13</v>
      </c>
      <c r="G810" t="s">
        <v>3824</v>
      </c>
      <c r="H810" t="s">
        <v>13</v>
      </c>
      <c r="I810" t="s">
        <v>3825</v>
      </c>
      <c r="J810" t="str">
        <f t="shared" si="14"/>
        <v>班加罗尔,班加羅爾,Bangalore</v>
      </c>
    </row>
    <row r="811" spans="1:10">
      <c r="A811" t="s">
        <v>3826</v>
      </c>
      <c r="B811" t="s">
        <v>3827</v>
      </c>
      <c r="C811" t="s">
        <v>18</v>
      </c>
      <c r="E811" t="s">
        <v>3828</v>
      </c>
      <c r="F811" t="s">
        <v>13</v>
      </c>
      <c r="G811" t="s">
        <v>3828</v>
      </c>
      <c r="H811" t="s">
        <v>13</v>
      </c>
      <c r="I811" t="s">
        <v>3829</v>
      </c>
      <c r="J811" t="str">
        <f t="shared" si="14"/>
        <v>博隆,博隆,Bollon</v>
      </c>
    </row>
    <row r="812" spans="1:10">
      <c r="A812" t="s">
        <v>3830</v>
      </c>
      <c r="B812" t="s">
        <v>3831</v>
      </c>
      <c r="C812" t="s">
        <v>18</v>
      </c>
      <c r="E812" t="s">
        <v>3832</v>
      </c>
      <c r="F812" t="s">
        <v>13</v>
      </c>
      <c r="G812" t="s">
        <v>3833</v>
      </c>
      <c r="H812" t="s">
        <v>13</v>
      </c>
      <c r="I812" t="s">
        <v>3834</v>
      </c>
      <c r="J812" t="str">
        <f t="shared" si="14"/>
        <v>布莱克沃特,布萊克沃特,Blackwater</v>
      </c>
    </row>
    <row r="813" spans="1:10">
      <c r="A813" t="s">
        <v>3835</v>
      </c>
      <c r="B813" t="s">
        <v>3836</v>
      </c>
      <c r="C813" t="s">
        <v>41</v>
      </c>
      <c r="E813" t="s">
        <v>3837</v>
      </c>
      <c r="F813" t="s">
        <v>13</v>
      </c>
      <c r="G813" t="s">
        <v>3838</v>
      </c>
      <c r="H813" t="s">
        <v>13</v>
      </c>
      <c r="I813" t="s">
        <v>3839</v>
      </c>
      <c r="J813" t="str">
        <f t="shared" si="14"/>
        <v>布卢卡尼昂,布盧卡尼昂,Blue Canyon</v>
      </c>
    </row>
    <row r="814" spans="1:10">
      <c r="A814" t="s">
        <v>3840</v>
      </c>
      <c r="B814" t="s">
        <v>3841</v>
      </c>
      <c r="C814" t="s">
        <v>41</v>
      </c>
      <c r="E814" t="s">
        <v>3842</v>
      </c>
      <c r="F814" t="s">
        <v>13</v>
      </c>
      <c r="G814" t="s">
        <v>3843</v>
      </c>
      <c r="H814" t="s">
        <v>13</v>
      </c>
      <c r="I814" t="s">
        <v>3844</v>
      </c>
      <c r="J814" t="str">
        <f t="shared" si="14"/>
        <v>怀马纳洛,懷馬納洛,Waimanalo</v>
      </c>
    </row>
    <row r="815" spans="1:10">
      <c r="A815" t="s">
        <v>3845</v>
      </c>
      <c r="B815" t="s">
        <v>3846</v>
      </c>
      <c r="C815" t="s">
        <v>764</v>
      </c>
      <c r="E815" t="s">
        <v>3847</v>
      </c>
      <c r="F815" t="s">
        <v>13</v>
      </c>
      <c r="G815" t="s">
        <v>3848</v>
      </c>
      <c r="H815" t="s">
        <v>13</v>
      </c>
      <c r="I815" t="s">
        <v>3849</v>
      </c>
      <c r="J815" t="str">
        <f t="shared" si="14"/>
        <v>贝卢诺,貝盧諾,Belluno</v>
      </c>
    </row>
    <row r="816" spans="1:10">
      <c r="A816" t="s">
        <v>3850</v>
      </c>
      <c r="B816" t="s">
        <v>3851</v>
      </c>
      <c r="C816" t="s">
        <v>3852</v>
      </c>
      <c r="E816" t="s">
        <v>3853</v>
      </c>
      <c r="F816" t="s">
        <v>13</v>
      </c>
      <c r="G816" t="s">
        <v>3854</v>
      </c>
      <c r="H816" t="s">
        <v>13</v>
      </c>
      <c r="I816" t="s">
        <v>3855</v>
      </c>
      <c r="J816" t="str">
        <f t="shared" si="14"/>
        <v>贝尔马立特,貝爾馬立特,Belmullet</v>
      </c>
    </row>
    <row r="817" spans="1:10">
      <c r="A817" t="s">
        <v>3856</v>
      </c>
      <c r="B817" t="s">
        <v>3857</v>
      </c>
      <c r="C817" t="s">
        <v>3858</v>
      </c>
      <c r="E817" t="s">
        <v>3859</v>
      </c>
      <c r="F817" t="s">
        <v>13</v>
      </c>
      <c r="G817" t="s">
        <v>3860</v>
      </c>
      <c r="H817" t="s">
        <v>13</v>
      </c>
      <c r="I817" t="s">
        <v>3861</v>
      </c>
      <c r="J817" t="str">
        <f t="shared" si="14"/>
        <v>布兰太尔,布蘭太爾,Blantyre</v>
      </c>
    </row>
    <row r="818" spans="1:10">
      <c r="A818" t="s">
        <v>3862</v>
      </c>
      <c r="B818" t="s">
        <v>3863</v>
      </c>
      <c r="C818" t="s">
        <v>637</v>
      </c>
      <c r="E818" t="s">
        <v>1734</v>
      </c>
      <c r="F818" t="s">
        <v>13</v>
      </c>
      <c r="G818" t="s">
        <v>1735</v>
      </c>
      <c r="H818" t="s">
        <v>13</v>
      </c>
      <c r="I818" t="s">
        <v>1736</v>
      </c>
      <c r="J818" t="str">
        <f t="shared" si="14"/>
        <v>斯德哥尔摩,斯德哥爾摩,Stockholm</v>
      </c>
    </row>
    <row r="819" spans="1:10">
      <c r="A819" t="s">
        <v>3864</v>
      </c>
      <c r="B819" t="s">
        <v>3865</v>
      </c>
      <c r="C819" t="s">
        <v>2510</v>
      </c>
      <c r="E819" t="s">
        <v>3866</v>
      </c>
      <c r="F819" t="s">
        <v>13</v>
      </c>
      <c r="G819" t="s">
        <v>3866</v>
      </c>
      <c r="H819" t="s">
        <v>13</v>
      </c>
      <c r="I819" t="s">
        <v>3867</v>
      </c>
      <c r="J819" t="str">
        <f t="shared" si="14"/>
        <v>本巴,本巴,Bumba</v>
      </c>
    </row>
    <row r="820" spans="1:10">
      <c r="A820" t="s">
        <v>3868</v>
      </c>
      <c r="B820" t="s">
        <v>3869</v>
      </c>
      <c r="C820" t="s">
        <v>41</v>
      </c>
      <c r="E820" t="s">
        <v>3870</v>
      </c>
      <c r="F820" t="s">
        <v>13</v>
      </c>
      <c r="G820" t="s">
        <v>3871</v>
      </c>
      <c r="H820" t="s">
        <v>13</v>
      </c>
      <c r="I820" t="s">
        <v>3872</v>
      </c>
      <c r="J820" t="str">
        <f t="shared" si="14"/>
        <v>布里格姆,布裡格姆,Brigham City</v>
      </c>
    </row>
    <row r="821" spans="1:10">
      <c r="A821" t="s">
        <v>3873</v>
      </c>
      <c r="B821" t="s">
        <v>3874</v>
      </c>
      <c r="C821" t="s">
        <v>785</v>
      </c>
      <c r="E821" t="s">
        <v>3875</v>
      </c>
      <c r="F821" t="s">
        <v>13</v>
      </c>
      <c r="G821" t="s">
        <v>3876</v>
      </c>
      <c r="H821" t="s">
        <v>13</v>
      </c>
      <c r="I821" t="s">
        <v>3877</v>
      </c>
      <c r="J821" t="str">
        <f t="shared" si="14"/>
        <v>贝洛,貝洛,Belo</v>
      </c>
    </row>
    <row r="822" spans="1:10">
      <c r="A822" t="s">
        <v>3878</v>
      </c>
      <c r="B822" t="s">
        <v>3879</v>
      </c>
      <c r="C822" t="s">
        <v>18</v>
      </c>
      <c r="E822" t="s">
        <v>3880</v>
      </c>
      <c r="F822" t="s">
        <v>13</v>
      </c>
      <c r="G822" t="s">
        <v>3881</v>
      </c>
      <c r="H822" t="s">
        <v>13</v>
      </c>
      <c r="I822" t="s">
        <v>3882</v>
      </c>
      <c r="J822" t="str">
        <f t="shared" si="14"/>
        <v>布鲁姆,布魯姆,Broome</v>
      </c>
    </row>
    <row r="823" spans="1:10">
      <c r="A823" t="s">
        <v>3883</v>
      </c>
      <c r="B823" t="s">
        <v>3884</v>
      </c>
      <c r="C823" t="s">
        <v>825</v>
      </c>
      <c r="E823" t="s">
        <v>3885</v>
      </c>
      <c r="F823" t="s">
        <v>13</v>
      </c>
      <c r="G823" t="s">
        <v>3886</v>
      </c>
      <c r="H823" t="s">
        <v>13</v>
      </c>
      <c r="I823" t="s">
        <v>3887</v>
      </c>
      <c r="J823" t="str">
        <f t="shared" si="14"/>
        <v>巴库马,巴庫馬,Bakouma</v>
      </c>
    </row>
    <row r="824" spans="1:10">
      <c r="A824" t="s">
        <v>3888</v>
      </c>
      <c r="B824" t="s">
        <v>3889</v>
      </c>
      <c r="C824" t="s">
        <v>41</v>
      </c>
      <c r="E824" t="s">
        <v>3890</v>
      </c>
      <c r="F824" t="s">
        <v>13</v>
      </c>
      <c r="G824" t="s">
        <v>3891</v>
      </c>
      <c r="H824" t="s">
        <v>13</v>
      </c>
      <c r="I824" t="s">
        <v>3892</v>
      </c>
      <c r="J824" t="str">
        <f t="shared" si="14"/>
        <v>布卢明顿,布盧明頓,Bloomington</v>
      </c>
    </row>
    <row r="825" spans="1:10">
      <c r="A825" t="s">
        <v>3893</v>
      </c>
      <c r="B825" t="s">
        <v>3894</v>
      </c>
      <c r="C825" t="s">
        <v>209</v>
      </c>
      <c r="E825" t="s">
        <v>3895</v>
      </c>
      <c r="F825" t="s">
        <v>13</v>
      </c>
      <c r="G825" t="s">
        <v>3896</v>
      </c>
      <c r="H825" t="s">
        <v>13</v>
      </c>
      <c r="I825" t="s">
        <v>3897</v>
      </c>
      <c r="J825" t="str">
        <f t="shared" si="14"/>
        <v>博马伊,博馬伊,Bomai</v>
      </c>
    </row>
    <row r="826" spans="1:10">
      <c r="A826" t="s">
        <v>3898</v>
      </c>
      <c r="B826" t="s">
        <v>3899</v>
      </c>
      <c r="C826" t="s">
        <v>41</v>
      </c>
      <c r="E826" t="s">
        <v>3900</v>
      </c>
      <c r="F826" t="s">
        <v>13</v>
      </c>
      <c r="G826" t="s">
        <v>3901</v>
      </c>
      <c r="H826" t="s">
        <v>13</v>
      </c>
      <c r="I826" t="s">
        <v>3902</v>
      </c>
      <c r="J826" t="str">
        <f t="shared" si="14"/>
        <v>布卢明顿－诺马尔,布盧明頓-諾瑪律,Bloomington-Normal</v>
      </c>
    </row>
    <row r="827" spans="1:10">
      <c r="A827" t="s">
        <v>3903</v>
      </c>
      <c r="B827" t="s">
        <v>3904</v>
      </c>
      <c r="C827" t="s">
        <v>754</v>
      </c>
      <c r="E827" t="s">
        <v>3905</v>
      </c>
      <c r="F827" t="s">
        <v>13</v>
      </c>
      <c r="G827" t="s">
        <v>3905</v>
      </c>
      <c r="H827" t="s">
        <v>13</v>
      </c>
      <c r="I827" t="s">
        <v>3906</v>
      </c>
      <c r="J827" t="str">
        <f t="shared" si="14"/>
        <v>巴拉米塔,巴拉米塔,Baramita</v>
      </c>
    </row>
    <row r="828" spans="1:10">
      <c r="A828" t="s">
        <v>3907</v>
      </c>
      <c r="B828" t="s">
        <v>3908</v>
      </c>
      <c r="C828" t="s">
        <v>51</v>
      </c>
      <c r="E828" t="s">
        <v>3909</v>
      </c>
      <c r="F828" t="s">
        <v>13</v>
      </c>
      <c r="G828" t="s">
        <v>3910</v>
      </c>
      <c r="H828" t="s">
        <v>13</v>
      </c>
      <c r="I828" t="s">
        <v>3911</v>
      </c>
      <c r="J828" t="str">
        <f t="shared" si="14"/>
        <v>博尔库姆,博爾庫姆,Borkum</v>
      </c>
    </row>
    <row r="829" spans="1:10">
      <c r="A829" t="s">
        <v>3912</v>
      </c>
      <c r="B829" t="s">
        <v>3913</v>
      </c>
      <c r="C829" t="s">
        <v>41</v>
      </c>
      <c r="E829" t="s">
        <v>3914</v>
      </c>
      <c r="F829" t="s">
        <v>13</v>
      </c>
      <c r="G829" t="s">
        <v>3914</v>
      </c>
      <c r="H829" t="s">
        <v>13</v>
      </c>
      <c r="I829" t="s">
        <v>3915</v>
      </c>
      <c r="J829" t="str">
        <f t="shared" si="14"/>
        <v>柏林,柏林,Berlin</v>
      </c>
    </row>
    <row r="830" spans="1:10">
      <c r="A830" t="s">
        <v>3916</v>
      </c>
      <c r="B830" t="s">
        <v>3917</v>
      </c>
      <c r="C830" t="s">
        <v>983</v>
      </c>
      <c r="E830" t="s">
        <v>3918</v>
      </c>
      <c r="F830" t="s">
        <v>13</v>
      </c>
      <c r="G830" t="s">
        <v>3918</v>
      </c>
      <c r="H830" t="s">
        <v>13</v>
      </c>
      <c r="I830" t="s">
        <v>3919</v>
      </c>
      <c r="J830" t="str">
        <f t="shared" si="14"/>
        <v>比塔姆,比塔姆,Bitam</v>
      </c>
    </row>
    <row r="831" spans="1:10">
      <c r="A831" t="s">
        <v>3920</v>
      </c>
      <c r="B831" t="s">
        <v>3921</v>
      </c>
      <c r="C831" t="s">
        <v>3274</v>
      </c>
      <c r="E831" t="s">
        <v>3922</v>
      </c>
      <c r="F831" t="s">
        <v>13</v>
      </c>
      <c r="G831" t="s">
        <v>3922</v>
      </c>
      <c r="H831" t="s">
        <v>13</v>
      </c>
      <c r="I831" t="s">
        <v>3923</v>
      </c>
      <c r="J831" t="str">
        <f t="shared" si="14"/>
        <v>巴莫尼,巴莫尼,Bamerny</v>
      </c>
    </row>
    <row r="832" spans="1:10">
      <c r="A832" t="s">
        <v>3924</v>
      </c>
      <c r="B832" t="s">
        <v>3925</v>
      </c>
      <c r="C832" t="s">
        <v>1067</v>
      </c>
      <c r="E832" t="s">
        <v>3926</v>
      </c>
      <c r="F832" t="s">
        <v>13</v>
      </c>
      <c r="G832" t="s">
        <v>3926</v>
      </c>
      <c r="H832" t="s">
        <v>13</v>
      </c>
      <c r="I832" t="s">
        <v>3927</v>
      </c>
      <c r="J832" t="str">
        <f t="shared" si="14"/>
        <v>八莫,八莫,Bhamo</v>
      </c>
    </row>
    <row r="833" spans="1:10">
      <c r="A833" t="s">
        <v>3928</v>
      </c>
      <c r="B833" t="s">
        <v>3929</v>
      </c>
      <c r="C833" t="s">
        <v>18</v>
      </c>
      <c r="E833" t="s">
        <v>3930</v>
      </c>
      <c r="F833" t="s">
        <v>13</v>
      </c>
      <c r="G833" t="s">
        <v>3931</v>
      </c>
      <c r="H833" t="s">
        <v>13</v>
      </c>
      <c r="I833" t="s">
        <v>3932</v>
      </c>
      <c r="J833" t="str">
        <f t="shared" si="14"/>
        <v>布兰普顿岛,布蘭普頓島,Brampton Island</v>
      </c>
    </row>
    <row r="834" spans="1:10">
      <c r="A834" t="s">
        <v>3933</v>
      </c>
      <c r="B834" t="s">
        <v>3934</v>
      </c>
      <c r="C834" t="s">
        <v>1902</v>
      </c>
      <c r="E834" t="s">
        <v>3935</v>
      </c>
      <c r="F834" t="s">
        <v>13</v>
      </c>
      <c r="G834" t="s">
        <v>3935</v>
      </c>
      <c r="H834" t="s">
        <v>13</v>
      </c>
      <c r="I834" t="s">
        <v>3936</v>
      </c>
      <c r="J834" t="str">
        <f t="shared" si="14"/>
        <v>班布里,班布里,Bamburi</v>
      </c>
    </row>
    <row r="835" spans="1:10">
      <c r="A835" t="s">
        <v>3937</v>
      </c>
      <c r="B835" t="s">
        <v>3938</v>
      </c>
      <c r="C835" t="s">
        <v>51</v>
      </c>
      <c r="E835" t="s">
        <v>3939</v>
      </c>
      <c r="F835" t="s">
        <v>13</v>
      </c>
      <c r="G835" t="s">
        <v>3940</v>
      </c>
      <c r="H835" t="s">
        <v>13</v>
      </c>
      <c r="I835" t="s">
        <v>3941</v>
      </c>
      <c r="J835" t="str">
        <f t="shared" si="14"/>
        <v>巴尔特鲁姆,巴爾特魯姆,Baltrum</v>
      </c>
    </row>
    <row r="836" spans="1:10">
      <c r="A836" t="s">
        <v>3942</v>
      </c>
      <c r="B836" t="s">
        <v>3943</v>
      </c>
      <c r="C836" t="s">
        <v>46</v>
      </c>
      <c r="E836" t="s">
        <v>3944</v>
      </c>
      <c r="F836" t="s">
        <v>13</v>
      </c>
      <c r="G836" t="s">
        <v>3945</v>
      </c>
      <c r="H836" t="s">
        <v>13</v>
      </c>
      <c r="I836" t="s">
        <v>3946</v>
      </c>
      <c r="J836" t="str">
        <f t="shared" si="14"/>
        <v>布鲁马杜,布魯馬杜,Brumado</v>
      </c>
    </row>
    <row r="837" spans="1:10">
      <c r="A837" t="s">
        <v>3947</v>
      </c>
      <c r="B837" t="s">
        <v>3948</v>
      </c>
      <c r="C837" t="s">
        <v>111</v>
      </c>
      <c r="E837" t="s">
        <v>3949</v>
      </c>
      <c r="F837" t="s">
        <v>13</v>
      </c>
      <c r="G837" t="s">
        <v>3950</v>
      </c>
      <c r="H837" t="s">
        <v>13</v>
      </c>
      <c r="I837" t="s">
        <v>3951</v>
      </c>
      <c r="J837" t="str">
        <f t="shared" si="14"/>
        <v>比马,比馬,Bima</v>
      </c>
    </row>
    <row r="838" spans="1:10">
      <c r="A838" t="s">
        <v>3952</v>
      </c>
      <c r="B838" t="s">
        <v>3953</v>
      </c>
      <c r="C838" t="s">
        <v>3954</v>
      </c>
      <c r="E838" t="s">
        <v>3955</v>
      </c>
      <c r="F838" t="s">
        <v>13</v>
      </c>
      <c r="G838" t="s">
        <v>3956</v>
      </c>
      <c r="H838" t="s">
        <v>13</v>
      </c>
      <c r="I838" t="s">
        <v>3957</v>
      </c>
      <c r="J838" t="str">
        <f t="shared" si="14"/>
        <v>班梅苏奥特,班梅蘇奧特,Banmethuot</v>
      </c>
    </row>
    <row r="839" spans="1:10">
      <c r="A839" t="s">
        <v>3958</v>
      </c>
      <c r="B839" t="s">
        <v>3959</v>
      </c>
      <c r="C839" t="s">
        <v>35</v>
      </c>
      <c r="E839" t="s">
        <v>3960</v>
      </c>
      <c r="F839" t="s">
        <v>13</v>
      </c>
      <c r="G839" t="s">
        <v>3960</v>
      </c>
      <c r="H839" t="s">
        <v>13</v>
      </c>
      <c r="I839" t="s">
        <v>3961</v>
      </c>
      <c r="J839" t="str">
        <f t="shared" si="14"/>
        <v>博基巴基莫克塔,博基巴基莫克塔,Bordj Badji Mokhtar</v>
      </c>
    </row>
    <row r="840" spans="1:10">
      <c r="A840" t="s">
        <v>3962</v>
      </c>
      <c r="B840" t="s">
        <v>3963</v>
      </c>
      <c r="C840" t="s">
        <v>41</v>
      </c>
      <c r="E840" t="s">
        <v>3964</v>
      </c>
      <c r="F840" t="s">
        <v>13</v>
      </c>
      <c r="G840" t="s">
        <v>3965</v>
      </c>
      <c r="H840" t="s">
        <v>13</v>
      </c>
      <c r="I840" t="s">
        <v>3966</v>
      </c>
      <c r="J840" t="str">
        <f t="shared" si="14"/>
        <v>比格芒顿,比格芒頓,Big Mountain</v>
      </c>
    </row>
    <row r="841" spans="1:10">
      <c r="A841" t="s">
        <v>3967</v>
      </c>
      <c r="B841" t="s">
        <v>3968</v>
      </c>
      <c r="C841" t="s">
        <v>3969</v>
      </c>
      <c r="E841" t="s">
        <v>3970</v>
      </c>
      <c r="F841" t="s">
        <v>13</v>
      </c>
      <c r="G841" t="s">
        <v>3971</v>
      </c>
      <c r="H841" t="s">
        <v>13</v>
      </c>
      <c r="I841" t="s">
        <v>3972</v>
      </c>
      <c r="J841" t="str">
        <f t="shared" si="14"/>
        <v>贝莱普群岛,貝萊普群島,Belep Island</v>
      </c>
    </row>
    <row r="842" spans="1:10">
      <c r="A842" t="s">
        <v>3973</v>
      </c>
      <c r="B842" t="s">
        <v>3974</v>
      </c>
      <c r="C842" t="s">
        <v>209</v>
      </c>
      <c r="E842" t="s">
        <v>3975</v>
      </c>
      <c r="F842" t="s">
        <v>13</v>
      </c>
      <c r="G842" t="s">
        <v>3975</v>
      </c>
      <c r="H842" t="s">
        <v>13</v>
      </c>
      <c r="I842" t="s">
        <v>3976</v>
      </c>
      <c r="J842" t="str">
        <f t="shared" si="14"/>
        <v>巴姆,巴姆,Bamu</v>
      </c>
    </row>
    <row r="843" spans="1:10">
      <c r="A843" t="s">
        <v>3977</v>
      </c>
      <c r="B843" t="s">
        <v>3978</v>
      </c>
      <c r="C843" t="s">
        <v>157</v>
      </c>
      <c r="E843" t="s">
        <v>3975</v>
      </c>
      <c r="F843" t="s">
        <v>13</v>
      </c>
      <c r="G843" t="s">
        <v>3975</v>
      </c>
      <c r="H843" t="s">
        <v>13</v>
      </c>
      <c r="I843" t="s">
        <v>3979</v>
      </c>
      <c r="J843" t="str">
        <f t="shared" si="14"/>
        <v>巴姆,巴姆,Bam</v>
      </c>
    </row>
    <row r="844" spans="1:10">
      <c r="A844" t="s">
        <v>3980</v>
      </c>
      <c r="B844" t="s">
        <v>3981</v>
      </c>
      <c r="C844" t="s">
        <v>41</v>
      </c>
      <c r="E844" t="s">
        <v>3982</v>
      </c>
      <c r="F844" t="s">
        <v>13</v>
      </c>
      <c r="G844" t="s">
        <v>3983</v>
      </c>
      <c r="H844" t="s">
        <v>13</v>
      </c>
      <c r="I844" t="s">
        <v>3984</v>
      </c>
      <c r="J844" t="str">
        <f t="shared" si="14"/>
        <v>纳什维尔,納什維爾,Nashville</v>
      </c>
    </row>
    <row r="845" spans="1:10">
      <c r="A845" t="s">
        <v>3985</v>
      </c>
      <c r="B845" t="s">
        <v>3986</v>
      </c>
      <c r="C845" t="s">
        <v>2510</v>
      </c>
      <c r="E845" t="s">
        <v>3987</v>
      </c>
      <c r="F845" t="s">
        <v>13</v>
      </c>
      <c r="G845" t="s">
        <v>3987</v>
      </c>
      <c r="H845" t="s">
        <v>13</v>
      </c>
      <c r="I845" t="s">
        <v>3988</v>
      </c>
      <c r="J845" t="str">
        <f t="shared" si="14"/>
        <v>博恩代,博恩代,Boende</v>
      </c>
    </row>
    <row r="846" spans="1:10">
      <c r="A846" t="s">
        <v>3989</v>
      </c>
      <c r="B846" t="s">
        <v>3990</v>
      </c>
      <c r="C846" t="s">
        <v>2510</v>
      </c>
      <c r="E846" t="s">
        <v>3991</v>
      </c>
      <c r="F846" t="s">
        <v>13</v>
      </c>
      <c r="G846" t="s">
        <v>3992</v>
      </c>
      <c r="H846" t="s">
        <v>13</v>
      </c>
      <c r="I846" t="s">
        <v>3993</v>
      </c>
      <c r="J846" t="str">
        <f t="shared" si="14"/>
        <v>贝尼,貝尼,Beni</v>
      </c>
    </row>
    <row r="847" spans="1:10">
      <c r="A847" t="s">
        <v>3994</v>
      </c>
      <c r="B847" t="s">
        <v>3995</v>
      </c>
      <c r="C847" t="s">
        <v>157</v>
      </c>
      <c r="E847" t="s">
        <v>3996</v>
      </c>
      <c r="F847" t="s">
        <v>13</v>
      </c>
      <c r="G847" t="s">
        <v>3996</v>
      </c>
      <c r="H847" t="s">
        <v>13</v>
      </c>
      <c r="I847" t="s">
        <v>3997</v>
      </c>
      <c r="J847" t="str">
        <f t="shared" si="14"/>
        <v>阿巴斯港,阿巴斯港,Bandar Abbas</v>
      </c>
    </row>
    <row r="848" spans="1:10">
      <c r="A848" t="s">
        <v>3998</v>
      </c>
      <c r="B848" t="s">
        <v>3999</v>
      </c>
      <c r="C848" t="s">
        <v>18</v>
      </c>
      <c r="E848" t="s">
        <v>4000</v>
      </c>
      <c r="F848" t="s">
        <v>13</v>
      </c>
      <c r="G848" t="s">
        <v>4001</v>
      </c>
      <c r="H848" t="s">
        <v>13</v>
      </c>
      <c r="I848" t="s">
        <v>4002</v>
      </c>
      <c r="J848" t="str">
        <f t="shared" si="14"/>
        <v>布里斯班,布裡斯班,Brisbane</v>
      </c>
    </row>
    <row r="849" spans="1:10">
      <c r="A849" t="s">
        <v>4003</v>
      </c>
      <c r="B849" t="s">
        <v>4004</v>
      </c>
      <c r="C849" t="s">
        <v>41</v>
      </c>
      <c r="E849" t="s">
        <v>4005</v>
      </c>
      <c r="F849" t="s">
        <v>13</v>
      </c>
      <c r="G849" t="s">
        <v>4006</v>
      </c>
      <c r="H849" t="s">
        <v>13</v>
      </c>
      <c r="I849" t="s">
        <v>4007</v>
      </c>
      <c r="J849" t="str">
        <f t="shared" si="14"/>
        <v>班宁,班寧,Banning</v>
      </c>
    </row>
    <row r="850" spans="1:10">
      <c r="A850" t="s">
        <v>4008</v>
      </c>
      <c r="B850" t="s">
        <v>4009</v>
      </c>
      <c r="C850" t="s">
        <v>41</v>
      </c>
      <c r="E850" t="s">
        <v>2870</v>
      </c>
      <c r="F850" t="s">
        <v>13</v>
      </c>
      <c r="G850" t="s">
        <v>2870</v>
      </c>
      <c r="H850" t="s">
        <v>13</v>
      </c>
      <c r="I850" t="s">
        <v>2871</v>
      </c>
      <c r="J850" t="str">
        <f t="shared" si="14"/>
        <v>哈特福德,哈特福德,Hartford</v>
      </c>
    </row>
    <row r="851" spans="1:10">
      <c r="A851" t="s">
        <v>4010</v>
      </c>
      <c r="B851" t="s">
        <v>4011</v>
      </c>
      <c r="C851" t="s">
        <v>238</v>
      </c>
      <c r="E851" t="s">
        <v>4012</v>
      </c>
      <c r="F851" t="s">
        <v>13</v>
      </c>
      <c r="G851" t="s">
        <v>4013</v>
      </c>
      <c r="H851" t="s">
        <v>13</v>
      </c>
      <c r="I851" t="s">
        <v>4014</v>
      </c>
      <c r="J851" t="str">
        <f t="shared" si="14"/>
        <v>贝宁城,貝南城,Benin City</v>
      </c>
    </row>
    <row r="852" spans="1:10">
      <c r="A852" t="s">
        <v>4015</v>
      </c>
      <c r="B852" t="s">
        <v>4016</v>
      </c>
      <c r="C852" t="s">
        <v>18</v>
      </c>
      <c r="E852" t="s">
        <v>4017</v>
      </c>
      <c r="F852" t="s">
        <v>13</v>
      </c>
      <c r="G852" t="s">
        <v>4018</v>
      </c>
      <c r="H852" t="s">
        <v>13</v>
      </c>
      <c r="I852" t="s">
        <v>4019</v>
      </c>
      <c r="J852" t="str">
        <f t="shared" si="14"/>
        <v>巴利纳,巴厘納,Ballina</v>
      </c>
    </row>
    <row r="853" spans="1:10">
      <c r="A853" t="s">
        <v>4020</v>
      </c>
      <c r="B853" t="s">
        <v>4021</v>
      </c>
      <c r="C853" t="s">
        <v>41</v>
      </c>
      <c r="E853" t="s">
        <v>4022</v>
      </c>
      <c r="F853" t="s">
        <v>13</v>
      </c>
      <c r="G853" t="s">
        <v>4023</v>
      </c>
      <c r="H853" t="s">
        <v>13</v>
      </c>
      <c r="I853" t="s">
        <v>4024</v>
      </c>
      <c r="J853" t="str">
        <f t="shared" si="14"/>
        <v>巴恩韦尔,巴恩韋爾,Barnwell</v>
      </c>
    </row>
    <row r="854" spans="1:10">
      <c r="A854" t="s">
        <v>4025</v>
      </c>
      <c r="B854" t="s">
        <v>4026</v>
      </c>
      <c r="C854" t="s">
        <v>209</v>
      </c>
      <c r="E854" t="s">
        <v>4027</v>
      </c>
      <c r="F854" t="s">
        <v>13</v>
      </c>
      <c r="G854" t="s">
        <v>4027</v>
      </c>
      <c r="H854" t="s">
        <v>13</v>
      </c>
      <c r="I854" t="s">
        <v>4028</v>
      </c>
      <c r="J854" t="str">
        <f t="shared" si="14"/>
        <v>博迪努努,博迪努努,Bodinumu</v>
      </c>
    </row>
    <row r="855" spans="1:10">
      <c r="A855" t="s">
        <v>4029</v>
      </c>
      <c r="B855" t="s">
        <v>4030</v>
      </c>
      <c r="C855" t="s">
        <v>524</v>
      </c>
      <c r="E855" t="s">
        <v>4031</v>
      </c>
      <c r="F855" t="s">
        <v>13</v>
      </c>
      <c r="G855" t="s">
        <v>4032</v>
      </c>
      <c r="H855" t="s">
        <v>13</v>
      </c>
      <c r="I855" t="s">
        <v>4033</v>
      </c>
      <c r="J855" t="str">
        <f t="shared" si="14"/>
        <v>布伦讷于松,布倫訥於松,Bronnoysund</v>
      </c>
    </row>
    <row r="856" spans="1:10">
      <c r="A856" t="s">
        <v>4034</v>
      </c>
      <c r="B856" t="s">
        <v>4035</v>
      </c>
      <c r="C856" t="s">
        <v>41</v>
      </c>
      <c r="E856" t="s">
        <v>4036</v>
      </c>
      <c r="F856" t="s">
        <v>13</v>
      </c>
      <c r="G856" t="s">
        <v>4036</v>
      </c>
      <c r="H856" t="s">
        <v>13</v>
      </c>
      <c r="I856" t="s">
        <v>4037</v>
      </c>
      <c r="J856" t="str">
        <f t="shared" ref="J856:J919" si="15">E856&amp;F856&amp;G856&amp;H856&amp;I856</f>
        <v>伯恩斯,伯恩斯,Burns</v>
      </c>
    </row>
    <row r="857" spans="1:10">
      <c r="A857" t="s">
        <v>4038</v>
      </c>
      <c r="B857" t="s">
        <v>4039</v>
      </c>
      <c r="C857" t="s">
        <v>131</v>
      </c>
      <c r="E857" t="s">
        <v>4040</v>
      </c>
      <c r="F857" t="s">
        <v>13</v>
      </c>
      <c r="G857" t="s">
        <v>4040</v>
      </c>
      <c r="H857" t="s">
        <v>13</v>
      </c>
      <c r="I857" t="s">
        <v>4041</v>
      </c>
      <c r="J857" t="str">
        <f t="shared" si="15"/>
        <v>本努,本努,Bannu</v>
      </c>
    </row>
    <row r="858" spans="1:10">
      <c r="A858" t="s">
        <v>4042</v>
      </c>
      <c r="B858" t="s">
        <v>4043</v>
      </c>
      <c r="C858" t="s">
        <v>122</v>
      </c>
      <c r="E858" t="s">
        <v>4044</v>
      </c>
      <c r="F858" t="s">
        <v>13</v>
      </c>
      <c r="G858" t="s">
        <v>4045</v>
      </c>
      <c r="H858" t="s">
        <v>13</v>
      </c>
      <c r="I858" t="s">
        <v>4046</v>
      </c>
      <c r="J858" t="str">
        <f t="shared" si="15"/>
        <v>巴岗阿,巴崗阿,Baganga</v>
      </c>
    </row>
    <row r="859" spans="1:10">
      <c r="A859" t="s">
        <v>4047</v>
      </c>
      <c r="B859" t="s">
        <v>4048</v>
      </c>
      <c r="C859" t="s">
        <v>1724</v>
      </c>
      <c r="E859" t="s">
        <v>4049</v>
      </c>
      <c r="F859" t="s">
        <v>13</v>
      </c>
      <c r="G859" t="s">
        <v>4049</v>
      </c>
      <c r="H859" t="s">
        <v>13</v>
      </c>
      <c r="I859" t="s">
        <v>4050</v>
      </c>
      <c r="J859" t="str">
        <f t="shared" si="15"/>
        <v>邦福拉,邦福拉,Banfora</v>
      </c>
    </row>
    <row r="860" spans="1:10">
      <c r="A860" t="s">
        <v>4051</v>
      </c>
      <c r="B860" t="s">
        <v>4052</v>
      </c>
      <c r="C860" t="s">
        <v>90</v>
      </c>
      <c r="E860" t="s">
        <v>4053</v>
      </c>
      <c r="F860" t="s">
        <v>13</v>
      </c>
      <c r="G860" t="s">
        <v>4054</v>
      </c>
      <c r="H860" t="s">
        <v>13</v>
      </c>
      <c r="I860" t="s">
        <v>4055</v>
      </c>
      <c r="J860" t="str">
        <f t="shared" si="15"/>
        <v>巴利纳斯,巴厘納斯,Barinas</v>
      </c>
    </row>
    <row r="861" spans="1:10">
      <c r="A861" t="s">
        <v>4056</v>
      </c>
      <c r="B861" t="s">
        <v>4057</v>
      </c>
      <c r="C861" t="s">
        <v>209</v>
      </c>
      <c r="E861" t="s">
        <v>4058</v>
      </c>
      <c r="F861" t="s">
        <v>13</v>
      </c>
      <c r="G861" t="s">
        <v>4058</v>
      </c>
      <c r="H861" t="s">
        <v>13</v>
      </c>
      <c r="I861" t="s">
        <v>4059</v>
      </c>
      <c r="J861" t="str">
        <f t="shared" si="15"/>
        <v>本迪,本迪,Bundi</v>
      </c>
    </row>
    <row r="862" spans="1:10">
      <c r="A862" t="s">
        <v>4060</v>
      </c>
      <c r="B862" t="s">
        <v>4061</v>
      </c>
      <c r="C862" t="s">
        <v>46</v>
      </c>
      <c r="E862" t="s">
        <v>4062</v>
      </c>
      <c r="F862" t="s">
        <v>13</v>
      </c>
      <c r="G862" t="s">
        <v>4063</v>
      </c>
      <c r="H862" t="s">
        <v>13</v>
      </c>
      <c r="I862" t="s">
        <v>4064</v>
      </c>
      <c r="J862" t="str">
        <f t="shared" si="15"/>
        <v>布卢梅瑙,布盧梅瑙,Blumenau</v>
      </c>
    </row>
    <row r="863" spans="1:10">
      <c r="A863" t="s">
        <v>4065</v>
      </c>
      <c r="B863" t="s">
        <v>4066</v>
      </c>
      <c r="C863" t="s">
        <v>209</v>
      </c>
      <c r="E863" t="s">
        <v>4067</v>
      </c>
      <c r="F863" t="s">
        <v>13</v>
      </c>
      <c r="G863" t="s">
        <v>4068</v>
      </c>
      <c r="H863" t="s">
        <v>13</v>
      </c>
      <c r="I863" t="s">
        <v>4069</v>
      </c>
      <c r="J863" t="str">
        <f t="shared" si="15"/>
        <v>博安达,博安達,Boana</v>
      </c>
    </row>
    <row r="864" spans="1:10">
      <c r="A864" t="s">
        <v>4070</v>
      </c>
      <c r="B864" t="s">
        <v>4071</v>
      </c>
      <c r="C864" t="s">
        <v>41</v>
      </c>
      <c r="E864" t="s">
        <v>4072</v>
      </c>
      <c r="F864" t="s">
        <v>13</v>
      </c>
      <c r="G864" t="s">
        <v>4072</v>
      </c>
      <c r="H864" t="s">
        <v>13</v>
      </c>
      <c r="I864" t="s">
        <v>4073</v>
      </c>
      <c r="J864" t="str">
        <f t="shared" si="15"/>
        <v>布恩,布恩,Boone</v>
      </c>
    </row>
    <row r="865" spans="1:10">
      <c r="A865" t="s">
        <v>4074</v>
      </c>
      <c r="B865" t="s">
        <v>4075</v>
      </c>
      <c r="C865" t="s">
        <v>4076</v>
      </c>
      <c r="E865" t="s">
        <v>4077</v>
      </c>
      <c r="F865" t="s">
        <v>13</v>
      </c>
      <c r="G865" t="s">
        <v>4078</v>
      </c>
      <c r="H865" t="s">
        <v>13</v>
      </c>
      <c r="I865" t="s">
        <v>4079</v>
      </c>
      <c r="J865" t="str">
        <f t="shared" si="15"/>
        <v>巴尼亚卢卡,巴尼亞盧卡,Banja Luka</v>
      </c>
    </row>
    <row r="866" spans="1:10">
      <c r="A866" t="s">
        <v>4080</v>
      </c>
      <c r="B866" t="s">
        <v>4081</v>
      </c>
      <c r="C866" t="s">
        <v>588</v>
      </c>
      <c r="E866" t="s">
        <v>4082</v>
      </c>
      <c r="F866" t="s">
        <v>13</v>
      </c>
      <c r="G866" t="s">
        <v>4083</v>
      </c>
      <c r="H866" t="s">
        <v>13</v>
      </c>
      <c r="I866" t="s">
        <v>4084</v>
      </c>
      <c r="J866" t="str">
        <f t="shared" si="15"/>
        <v>贝洛纳,貝洛納,Bellona</v>
      </c>
    </row>
    <row r="867" spans="1:10">
      <c r="A867" t="s">
        <v>4085</v>
      </c>
      <c r="B867" t="s">
        <v>4086</v>
      </c>
      <c r="C867" t="s">
        <v>209</v>
      </c>
      <c r="E867" t="s">
        <v>4087</v>
      </c>
      <c r="F867" t="s">
        <v>13</v>
      </c>
      <c r="G867" t="s">
        <v>4087</v>
      </c>
      <c r="H867" t="s">
        <v>13</v>
      </c>
      <c r="I867" t="s">
        <v>4088</v>
      </c>
      <c r="J867" t="str">
        <f t="shared" si="15"/>
        <v>班茨,班茨,Banz</v>
      </c>
    </row>
    <row r="868" spans="1:10">
      <c r="A868" t="s">
        <v>4089</v>
      </c>
      <c r="B868" t="s">
        <v>4090</v>
      </c>
      <c r="C868" t="s">
        <v>2510</v>
      </c>
      <c r="E868" t="s">
        <v>4091</v>
      </c>
      <c r="F868" t="s">
        <v>13</v>
      </c>
      <c r="G868" t="s">
        <v>4092</v>
      </c>
      <c r="H868" t="s">
        <v>13</v>
      </c>
      <c r="I868" t="s">
        <v>4093</v>
      </c>
      <c r="J868" t="str">
        <f t="shared" si="15"/>
        <v>博马,博馬,Boma</v>
      </c>
    </row>
    <row r="869" spans="1:10">
      <c r="A869" t="s">
        <v>4094</v>
      </c>
      <c r="B869" t="s">
        <v>4095</v>
      </c>
      <c r="C869" t="s">
        <v>11</v>
      </c>
      <c r="E869" t="s">
        <v>4096</v>
      </c>
      <c r="F869" t="s">
        <v>13</v>
      </c>
      <c r="G869" t="s">
        <v>4096</v>
      </c>
      <c r="H869" t="s">
        <v>13</v>
      </c>
      <c r="I869" t="s">
        <v>4097</v>
      </c>
      <c r="J869" t="str">
        <f t="shared" si="15"/>
        <v>博拉博拉,博拉博拉,Bora Bora</v>
      </c>
    </row>
    <row r="870" spans="1:10">
      <c r="A870" t="s">
        <v>4098</v>
      </c>
      <c r="B870" t="s">
        <v>4099</v>
      </c>
      <c r="C870" t="s">
        <v>346</v>
      </c>
      <c r="E870" t="s">
        <v>4100</v>
      </c>
      <c r="F870" t="s">
        <v>13</v>
      </c>
      <c r="G870" t="s">
        <v>4101</v>
      </c>
      <c r="H870" t="s">
        <v>13</v>
      </c>
      <c r="I870" t="s">
        <v>4102</v>
      </c>
      <c r="J870" t="str">
        <f t="shared" si="15"/>
        <v>博卡斯－德尔托罗,博卡斯-德爾托羅,Bocas Del Toro</v>
      </c>
    </row>
    <row r="871" spans="1:10">
      <c r="A871" t="s">
        <v>4103</v>
      </c>
      <c r="B871" t="s">
        <v>4104</v>
      </c>
      <c r="C871" t="s">
        <v>627</v>
      </c>
      <c r="E871" t="s">
        <v>4105</v>
      </c>
      <c r="F871" t="s">
        <v>13</v>
      </c>
      <c r="G871" t="s">
        <v>4106</v>
      </c>
      <c r="H871" t="s">
        <v>13</v>
      </c>
      <c r="I871" t="s">
        <v>4107</v>
      </c>
      <c r="J871" t="str">
        <f t="shared" si="15"/>
        <v>波尔多,波爾多,Bordeaux</v>
      </c>
    </row>
    <row r="872" spans="1:10">
      <c r="A872" t="s">
        <v>4108</v>
      </c>
      <c r="B872" t="s">
        <v>4109</v>
      </c>
      <c r="C872" t="s">
        <v>1378</v>
      </c>
      <c r="E872" t="s">
        <v>4110</v>
      </c>
      <c r="F872" t="s">
        <v>13</v>
      </c>
      <c r="G872" t="s">
        <v>4110</v>
      </c>
      <c r="H872" t="s">
        <v>13</v>
      </c>
      <c r="I872" t="s">
        <v>4111</v>
      </c>
      <c r="J872" t="str">
        <f t="shared" si="15"/>
        <v>本吉,本吉,Boundji</v>
      </c>
    </row>
    <row r="873" spans="1:10">
      <c r="A873" t="s">
        <v>4112</v>
      </c>
      <c r="B873" t="s">
        <v>4113</v>
      </c>
      <c r="C873" t="s">
        <v>277</v>
      </c>
      <c r="E873" t="s">
        <v>4114</v>
      </c>
      <c r="F873" t="s">
        <v>13</v>
      </c>
      <c r="G873" t="s">
        <v>4114</v>
      </c>
      <c r="H873" t="s">
        <v>13</v>
      </c>
      <c r="I873" t="s">
        <v>4115</v>
      </c>
      <c r="J873" t="str">
        <f t="shared" si="15"/>
        <v>波哥大,波哥大,Bogota</v>
      </c>
    </row>
    <row r="874" spans="1:10">
      <c r="A874" t="s">
        <v>4116</v>
      </c>
      <c r="B874" t="s">
        <v>4117</v>
      </c>
      <c r="C874" t="s">
        <v>41</v>
      </c>
      <c r="E874" t="s">
        <v>4118</v>
      </c>
      <c r="F874" t="s">
        <v>13</v>
      </c>
      <c r="G874" t="s">
        <v>4119</v>
      </c>
      <c r="H874" t="s">
        <v>13</v>
      </c>
      <c r="I874" t="s">
        <v>4120</v>
      </c>
      <c r="J874" t="str">
        <f t="shared" si="15"/>
        <v>埃尔多拉多,埃爾多拉多,El Dorado</v>
      </c>
    </row>
    <row r="875" spans="1:10">
      <c r="A875" t="s">
        <v>4121</v>
      </c>
      <c r="B875" t="s">
        <v>4113</v>
      </c>
      <c r="C875" t="s">
        <v>513</v>
      </c>
      <c r="E875" t="s">
        <v>4118</v>
      </c>
      <c r="F875" t="s">
        <v>13</v>
      </c>
      <c r="G875" t="s">
        <v>4119</v>
      </c>
      <c r="H875" t="s">
        <v>13</v>
      </c>
      <c r="I875" t="s">
        <v>4122</v>
      </c>
      <c r="J875" t="str">
        <f t="shared" si="15"/>
        <v>埃尔多拉多,埃爾多拉多,Eldorado</v>
      </c>
    </row>
    <row r="876" spans="1:10">
      <c r="A876" t="s">
        <v>4123</v>
      </c>
      <c r="B876" t="s">
        <v>4124</v>
      </c>
      <c r="C876" t="s">
        <v>90</v>
      </c>
      <c r="E876" t="s">
        <v>4118</v>
      </c>
      <c r="F876" t="s">
        <v>13</v>
      </c>
      <c r="G876" t="s">
        <v>4119</v>
      </c>
      <c r="H876" t="s">
        <v>13</v>
      </c>
      <c r="I876" t="s">
        <v>4120</v>
      </c>
      <c r="J876" t="str">
        <f t="shared" si="15"/>
        <v>埃尔多拉多,埃爾多拉多,El Dorado</v>
      </c>
    </row>
    <row r="877" spans="1:10">
      <c r="A877" t="s">
        <v>4125</v>
      </c>
      <c r="B877" t="s">
        <v>4126</v>
      </c>
      <c r="C877" t="s">
        <v>258</v>
      </c>
      <c r="E877" t="s">
        <v>4127</v>
      </c>
      <c r="F877" t="s">
        <v>13</v>
      </c>
      <c r="G877" t="s">
        <v>4127</v>
      </c>
      <c r="H877" t="s">
        <v>13</v>
      </c>
      <c r="I877" t="s">
        <v>4128</v>
      </c>
      <c r="J877" t="str">
        <f t="shared" si="15"/>
        <v>伯恩茅斯,伯恩茅斯,Bournemouth</v>
      </c>
    </row>
    <row r="878" spans="1:10">
      <c r="A878" t="s">
        <v>4129</v>
      </c>
      <c r="B878" t="s">
        <v>4130</v>
      </c>
      <c r="C878" t="s">
        <v>41</v>
      </c>
      <c r="E878" t="s">
        <v>4131</v>
      </c>
      <c r="F878" t="s">
        <v>13</v>
      </c>
      <c r="G878" t="s">
        <v>4131</v>
      </c>
      <c r="H878" t="s">
        <v>13</v>
      </c>
      <c r="I878" t="s">
        <v>4132</v>
      </c>
      <c r="J878" t="str">
        <f t="shared" si="15"/>
        <v>博伊西,博伊西,Boise</v>
      </c>
    </row>
    <row r="879" spans="1:10">
      <c r="A879" t="s">
        <v>4133</v>
      </c>
      <c r="B879" t="s">
        <v>4134</v>
      </c>
      <c r="C879" t="s">
        <v>4135</v>
      </c>
      <c r="E879" t="s">
        <v>4136</v>
      </c>
      <c r="F879" t="s">
        <v>13</v>
      </c>
      <c r="G879" t="s">
        <v>4136</v>
      </c>
      <c r="H879" t="s">
        <v>13</v>
      </c>
      <c r="I879" t="s">
        <v>4137</v>
      </c>
      <c r="J879" t="str">
        <f t="shared" si="15"/>
        <v>博加斯,博加斯,Bourgas</v>
      </c>
    </row>
    <row r="880" spans="1:10">
      <c r="A880" t="s">
        <v>4138</v>
      </c>
      <c r="B880" t="s">
        <v>4139</v>
      </c>
      <c r="C880" t="s">
        <v>41</v>
      </c>
      <c r="E880" t="s">
        <v>3726</v>
      </c>
      <c r="F880" t="s">
        <v>13</v>
      </c>
      <c r="G880" t="s">
        <v>3727</v>
      </c>
      <c r="H880" t="s">
        <v>13</v>
      </c>
      <c r="I880" t="s">
        <v>3728</v>
      </c>
      <c r="J880" t="str">
        <f t="shared" si="15"/>
        <v>布鲁金斯,布魯金斯,Brookings</v>
      </c>
    </row>
    <row r="881" spans="1:10">
      <c r="A881" t="s">
        <v>4140</v>
      </c>
      <c r="B881" t="s">
        <v>4141</v>
      </c>
      <c r="C881" t="s">
        <v>258</v>
      </c>
      <c r="E881" t="s">
        <v>4142</v>
      </c>
      <c r="F881" t="s">
        <v>13</v>
      </c>
      <c r="G881" t="s">
        <v>4143</v>
      </c>
      <c r="H881" t="s">
        <v>13</v>
      </c>
      <c r="I881" t="s">
        <v>4144</v>
      </c>
      <c r="J881" t="str">
        <f t="shared" si="15"/>
        <v>巴利凯利,巴厘凱利,Bally Kelly</v>
      </c>
    </row>
    <row r="882" spans="1:10">
      <c r="A882" t="s">
        <v>4145</v>
      </c>
      <c r="B882" t="s">
        <v>4146</v>
      </c>
      <c r="C882" t="s">
        <v>688</v>
      </c>
      <c r="E882" t="s">
        <v>4147</v>
      </c>
      <c r="F882" t="s">
        <v>13</v>
      </c>
      <c r="G882" t="s">
        <v>4148</v>
      </c>
      <c r="H882" t="s">
        <v>13</v>
      </c>
      <c r="I882" t="s">
        <v>4149</v>
      </c>
      <c r="J882" t="str">
        <f t="shared" si="15"/>
        <v>孟买,孟買,Mumbai</v>
      </c>
    </row>
    <row r="883" spans="1:10">
      <c r="A883" t="s">
        <v>4150</v>
      </c>
      <c r="B883" t="s">
        <v>4151</v>
      </c>
      <c r="C883" t="s">
        <v>4152</v>
      </c>
      <c r="E883" t="s">
        <v>4153</v>
      </c>
      <c r="F883" t="s">
        <v>13</v>
      </c>
      <c r="G883" t="s">
        <v>4154</v>
      </c>
      <c r="H883" t="s">
        <v>13</v>
      </c>
      <c r="I883" t="s">
        <v>4155</v>
      </c>
      <c r="J883" t="str">
        <f t="shared" si="15"/>
        <v>博奈尔,博奈爾,Bonaire</v>
      </c>
    </row>
    <row r="884" spans="1:10">
      <c r="A884" t="s">
        <v>4156</v>
      </c>
      <c r="B884" t="s">
        <v>4157</v>
      </c>
      <c r="C884" t="s">
        <v>524</v>
      </c>
      <c r="E884" t="s">
        <v>4158</v>
      </c>
      <c r="F884" t="s">
        <v>13</v>
      </c>
      <c r="G884" t="s">
        <v>4158</v>
      </c>
      <c r="H884" t="s">
        <v>13</v>
      </c>
      <c r="I884" t="s">
        <v>4159</v>
      </c>
      <c r="J884" t="str">
        <f t="shared" si="15"/>
        <v>博多,博多,Bodo</v>
      </c>
    </row>
    <row r="885" spans="1:10">
      <c r="A885" t="s">
        <v>4160</v>
      </c>
      <c r="B885" t="s">
        <v>4161</v>
      </c>
      <c r="C885" t="s">
        <v>825</v>
      </c>
      <c r="E885" t="s">
        <v>4162</v>
      </c>
      <c r="F885" t="s">
        <v>13</v>
      </c>
      <c r="G885" t="s">
        <v>4163</v>
      </c>
      <c r="H885" t="s">
        <v>13</v>
      </c>
      <c r="I885" t="s">
        <v>4164</v>
      </c>
      <c r="J885" t="str">
        <f t="shared" si="15"/>
        <v>布阿尔,布阿爾,Bouar</v>
      </c>
    </row>
    <row r="886" spans="1:10">
      <c r="A886" t="s">
        <v>4165</v>
      </c>
      <c r="B886" t="s">
        <v>4166</v>
      </c>
      <c r="C886" t="s">
        <v>209</v>
      </c>
      <c r="E886" t="s">
        <v>4167</v>
      </c>
      <c r="F886" t="s">
        <v>13</v>
      </c>
      <c r="G886" t="s">
        <v>4168</v>
      </c>
      <c r="H886" t="s">
        <v>13</v>
      </c>
      <c r="I886" t="s">
        <v>4169</v>
      </c>
      <c r="J886" t="str">
        <f t="shared" si="15"/>
        <v>博库,博庫,Boku</v>
      </c>
    </row>
    <row r="887" spans="1:10">
      <c r="A887" t="s">
        <v>4170</v>
      </c>
      <c r="B887" t="s">
        <v>4171</v>
      </c>
      <c r="C887" t="s">
        <v>627</v>
      </c>
      <c r="E887" t="s">
        <v>4172</v>
      </c>
      <c r="F887" t="s">
        <v>13</v>
      </c>
      <c r="G887" t="s">
        <v>4173</v>
      </c>
      <c r="H887" t="s">
        <v>13</v>
      </c>
      <c r="I887" t="s">
        <v>4174</v>
      </c>
      <c r="J887" t="str">
        <f t="shared" si="15"/>
        <v>贝尔福,貝爾福,Belfort</v>
      </c>
    </row>
    <row r="888" spans="1:10">
      <c r="A888" t="s">
        <v>4175</v>
      </c>
      <c r="B888" t="s">
        <v>4176</v>
      </c>
      <c r="C888" t="s">
        <v>41</v>
      </c>
      <c r="E888" t="s">
        <v>4177</v>
      </c>
      <c r="F888" t="s">
        <v>13</v>
      </c>
      <c r="G888" t="s">
        <v>4178</v>
      </c>
      <c r="H888" t="s">
        <v>13</v>
      </c>
      <c r="I888" t="s">
        <v>4179</v>
      </c>
      <c r="J888" t="str">
        <f t="shared" si="15"/>
        <v>波士顿,波士頓,Boston</v>
      </c>
    </row>
    <row r="889" spans="1:10">
      <c r="A889" t="s">
        <v>4180</v>
      </c>
      <c r="B889" t="s">
        <v>4181</v>
      </c>
      <c r="C889" t="s">
        <v>209</v>
      </c>
      <c r="E889" t="s">
        <v>4182</v>
      </c>
      <c r="F889" t="s">
        <v>13</v>
      </c>
      <c r="G889" t="s">
        <v>4183</v>
      </c>
      <c r="H889" t="s">
        <v>13</v>
      </c>
      <c r="I889" t="s">
        <v>4184</v>
      </c>
      <c r="J889" t="str">
        <f t="shared" si="15"/>
        <v>博赛特,博賽特,Boset</v>
      </c>
    </row>
    <row r="890" spans="1:10">
      <c r="A890" t="s">
        <v>4185</v>
      </c>
      <c r="B890" t="s">
        <v>4186</v>
      </c>
      <c r="C890" t="s">
        <v>627</v>
      </c>
      <c r="E890" t="s">
        <v>4187</v>
      </c>
      <c r="F890" t="s">
        <v>13</v>
      </c>
      <c r="G890" t="s">
        <v>4188</v>
      </c>
      <c r="H890" t="s">
        <v>13</v>
      </c>
      <c r="I890" t="s">
        <v>4189</v>
      </c>
      <c r="J890" t="str">
        <f t="shared" si="15"/>
        <v>布尔日,布爾日,Bourges</v>
      </c>
    </row>
    <row r="891" spans="1:10">
      <c r="A891" t="s">
        <v>4190</v>
      </c>
      <c r="B891" t="s">
        <v>4191</v>
      </c>
      <c r="C891" t="s">
        <v>209</v>
      </c>
      <c r="E891" t="s">
        <v>4192</v>
      </c>
      <c r="F891" t="s">
        <v>13</v>
      </c>
      <c r="G891" t="s">
        <v>4192</v>
      </c>
      <c r="H891" t="s">
        <v>13</v>
      </c>
      <c r="I891" t="s">
        <v>4193</v>
      </c>
      <c r="J891" t="str">
        <f t="shared" si="15"/>
        <v>博安格,博安格,Boang</v>
      </c>
    </row>
    <row r="892" spans="1:10">
      <c r="A892" t="s">
        <v>4194</v>
      </c>
      <c r="B892" t="s">
        <v>4195</v>
      </c>
      <c r="C892" t="s">
        <v>41</v>
      </c>
      <c r="E892" t="s">
        <v>4196</v>
      </c>
      <c r="F892" t="s">
        <v>13</v>
      </c>
      <c r="G892" t="s">
        <v>4196</v>
      </c>
      <c r="H892" t="s">
        <v>13</v>
      </c>
      <c r="I892" t="s">
        <v>4197</v>
      </c>
      <c r="J892" t="str">
        <f t="shared" si="15"/>
        <v>巴托,巴托,Bartow</v>
      </c>
    </row>
    <row r="893" spans="1:10">
      <c r="A893" t="s">
        <v>4198</v>
      </c>
      <c r="B893" t="s">
        <v>4199</v>
      </c>
      <c r="C893" t="s">
        <v>18</v>
      </c>
      <c r="E893" t="s">
        <v>4200</v>
      </c>
      <c r="F893" t="s">
        <v>13</v>
      </c>
      <c r="G893" t="s">
        <v>4201</v>
      </c>
      <c r="H893" t="s">
        <v>13</v>
      </c>
      <c r="I893" t="s">
        <v>4202</v>
      </c>
      <c r="J893" t="str">
        <f t="shared" si="15"/>
        <v>博洛罗拉,博洛羅拉,Borroloola</v>
      </c>
    </row>
    <row r="894" spans="1:10">
      <c r="A894" t="s">
        <v>4203</v>
      </c>
      <c r="B894" t="s">
        <v>4204</v>
      </c>
      <c r="C894" t="s">
        <v>825</v>
      </c>
      <c r="E894" t="s">
        <v>4205</v>
      </c>
      <c r="F894" t="s">
        <v>13</v>
      </c>
      <c r="G894" t="s">
        <v>4205</v>
      </c>
      <c r="H894" t="s">
        <v>13</v>
      </c>
      <c r="I894" t="s">
        <v>4206</v>
      </c>
      <c r="J894" t="str">
        <f t="shared" si="15"/>
        <v>博佐姆,博佐姆,Bozoum</v>
      </c>
    </row>
    <row r="895" spans="1:10">
      <c r="A895" t="s">
        <v>4207</v>
      </c>
      <c r="B895" t="s">
        <v>4208</v>
      </c>
      <c r="C895" t="s">
        <v>41</v>
      </c>
      <c r="E895" t="s">
        <v>4209</v>
      </c>
      <c r="F895" t="s">
        <v>13</v>
      </c>
      <c r="G895" t="s">
        <v>4210</v>
      </c>
      <c r="H895" t="s">
        <v>13</v>
      </c>
      <c r="I895" t="s">
        <v>4211</v>
      </c>
      <c r="J895" t="str">
        <f t="shared" si="15"/>
        <v>贝斯佩奇,貝斯佩奇,Bethpage</v>
      </c>
    </row>
    <row r="896" spans="1:10">
      <c r="A896" t="s">
        <v>4212</v>
      </c>
      <c r="B896" t="s">
        <v>4213</v>
      </c>
      <c r="C896" t="s">
        <v>209</v>
      </c>
      <c r="E896" t="s">
        <v>4214</v>
      </c>
      <c r="F896" t="s">
        <v>13</v>
      </c>
      <c r="G896" t="s">
        <v>4215</v>
      </c>
      <c r="H896" t="s">
        <v>13</v>
      </c>
      <c r="I896" t="s">
        <v>4216</v>
      </c>
      <c r="J896" t="str">
        <f t="shared" si="15"/>
        <v>博里迪,博裡迪,Boridi</v>
      </c>
    </row>
    <row r="897" spans="1:10">
      <c r="A897" t="s">
        <v>4217</v>
      </c>
      <c r="B897" t="s">
        <v>4218</v>
      </c>
      <c r="C897" t="s">
        <v>2498</v>
      </c>
      <c r="E897" t="s">
        <v>4219</v>
      </c>
      <c r="F897" t="s">
        <v>13</v>
      </c>
      <c r="G897" t="s">
        <v>4220</v>
      </c>
      <c r="H897" t="s">
        <v>13</v>
      </c>
      <c r="I897" t="s">
        <v>4221</v>
      </c>
      <c r="J897" t="str">
        <f t="shared" si="15"/>
        <v>巴门达,巴門達,Bamenda</v>
      </c>
    </row>
    <row r="898" spans="1:10">
      <c r="A898" t="s">
        <v>4222</v>
      </c>
      <c r="B898" t="s">
        <v>4223</v>
      </c>
      <c r="C898" t="s">
        <v>209</v>
      </c>
      <c r="E898" t="s">
        <v>4224</v>
      </c>
      <c r="F898" t="s">
        <v>13</v>
      </c>
      <c r="G898" t="s">
        <v>4224</v>
      </c>
      <c r="H898" t="s">
        <v>13</v>
      </c>
      <c r="I898" t="s">
        <v>4225</v>
      </c>
      <c r="J898" t="str">
        <f t="shared" si="15"/>
        <v>巴皮,巴皮,Bapi</v>
      </c>
    </row>
    <row r="899" spans="1:10">
      <c r="A899" t="s">
        <v>4226</v>
      </c>
      <c r="B899" t="s">
        <v>4227</v>
      </c>
      <c r="C899" t="s">
        <v>588</v>
      </c>
      <c r="E899" t="s">
        <v>4228</v>
      </c>
      <c r="F899" t="s">
        <v>13</v>
      </c>
      <c r="G899" t="s">
        <v>4229</v>
      </c>
      <c r="H899" t="s">
        <v>13</v>
      </c>
      <c r="I899" t="s">
        <v>4230</v>
      </c>
      <c r="J899" t="str">
        <f t="shared" si="15"/>
        <v>巴图纳,巴圖納,Batuna</v>
      </c>
    </row>
    <row r="900" spans="1:10">
      <c r="A900" t="s">
        <v>4231</v>
      </c>
      <c r="B900" t="s">
        <v>4232</v>
      </c>
      <c r="C900" t="s">
        <v>46</v>
      </c>
      <c r="E900" t="s">
        <v>4233</v>
      </c>
      <c r="F900" t="s">
        <v>13</v>
      </c>
      <c r="G900" t="s">
        <v>4234</v>
      </c>
      <c r="H900" t="s">
        <v>13</v>
      </c>
      <c r="I900" t="s">
        <v>4235</v>
      </c>
      <c r="J900" t="str">
        <f t="shared" si="15"/>
        <v>巴拉－杜加萨,巴拉-杜加薩,Barra Do Garcas</v>
      </c>
    </row>
    <row r="901" spans="1:10">
      <c r="A901" t="s">
        <v>4236</v>
      </c>
      <c r="B901" t="s">
        <v>4237</v>
      </c>
      <c r="C901" t="s">
        <v>122</v>
      </c>
      <c r="E901" t="s">
        <v>4238</v>
      </c>
      <c r="F901" t="s">
        <v>13</v>
      </c>
      <c r="G901" t="s">
        <v>4238</v>
      </c>
      <c r="H901" t="s">
        <v>13</v>
      </c>
      <c r="I901" t="s">
        <v>4239</v>
      </c>
      <c r="J901" t="str">
        <f t="shared" si="15"/>
        <v>比斯利格,比斯利格,Bislig</v>
      </c>
    </row>
    <row r="902" spans="1:10">
      <c r="A902" t="s">
        <v>4240</v>
      </c>
      <c r="B902" t="s">
        <v>4241</v>
      </c>
      <c r="C902" t="s">
        <v>41</v>
      </c>
      <c r="E902" t="s">
        <v>4242</v>
      </c>
      <c r="F902" t="s">
        <v>13</v>
      </c>
      <c r="G902" t="s">
        <v>4242</v>
      </c>
      <c r="H902" t="s">
        <v>13</v>
      </c>
      <c r="I902" t="s">
        <v>4243</v>
      </c>
      <c r="J902" t="str">
        <f t="shared" si="15"/>
        <v>大派尼,大派尼,Big Piney/Marbleton</v>
      </c>
    </row>
    <row r="903" spans="1:10">
      <c r="A903" t="s">
        <v>4244</v>
      </c>
      <c r="B903" t="s">
        <v>4245</v>
      </c>
      <c r="C903" t="s">
        <v>209</v>
      </c>
      <c r="E903" t="s">
        <v>4246</v>
      </c>
      <c r="F903" t="s">
        <v>13</v>
      </c>
      <c r="G903" t="s">
        <v>4246</v>
      </c>
      <c r="H903" t="s">
        <v>13</v>
      </c>
      <c r="I903" t="s">
        <v>4247</v>
      </c>
      <c r="J903" t="str">
        <f t="shared" si="15"/>
        <v>比安加比普,比安加比普,Biangabip</v>
      </c>
    </row>
    <row r="904" spans="1:10">
      <c r="A904" t="s">
        <v>4248</v>
      </c>
      <c r="B904" t="s">
        <v>4249</v>
      </c>
      <c r="C904" t="s">
        <v>111</v>
      </c>
      <c r="E904" t="s">
        <v>4250</v>
      </c>
      <c r="F904" t="s">
        <v>13</v>
      </c>
      <c r="G904" t="s">
        <v>4250</v>
      </c>
      <c r="H904" t="s">
        <v>13</v>
      </c>
      <c r="I904" t="s">
        <v>4251</v>
      </c>
      <c r="J904" t="str">
        <f t="shared" si="15"/>
        <v>巴厘巴板,巴厘巴板,Balikpapan</v>
      </c>
    </row>
    <row r="905" spans="1:10">
      <c r="A905" t="s">
        <v>4252</v>
      </c>
      <c r="B905" t="s">
        <v>4253</v>
      </c>
      <c r="C905" t="s">
        <v>46</v>
      </c>
      <c r="E905" t="s">
        <v>4254</v>
      </c>
      <c r="F905" t="s">
        <v>13</v>
      </c>
      <c r="G905" t="s">
        <v>4255</v>
      </c>
      <c r="H905" t="s">
        <v>13</v>
      </c>
      <c r="I905" t="s">
        <v>4256</v>
      </c>
      <c r="J905" t="str">
        <f t="shared" si="15"/>
        <v>塞古鲁港,塞古魯港,Porto Seguro</v>
      </c>
    </row>
    <row r="906" spans="1:10">
      <c r="A906" t="s">
        <v>4257</v>
      </c>
      <c r="B906" t="s">
        <v>4258</v>
      </c>
      <c r="C906" t="s">
        <v>41</v>
      </c>
      <c r="E906" t="s">
        <v>4259</v>
      </c>
      <c r="F906" t="s">
        <v>13</v>
      </c>
      <c r="G906" t="s">
        <v>4259</v>
      </c>
      <c r="H906" t="s">
        <v>13</v>
      </c>
      <c r="I906" t="s">
        <v>4260</v>
      </c>
      <c r="J906" t="str">
        <f t="shared" si="15"/>
        <v>博蒙特,博蒙特,Beaumont/Port Arthur</v>
      </c>
    </row>
    <row r="907" spans="1:10">
      <c r="A907" t="s">
        <v>4261</v>
      </c>
      <c r="B907" t="s">
        <v>4262</v>
      </c>
      <c r="C907" t="s">
        <v>41</v>
      </c>
      <c r="E907" t="s">
        <v>4263</v>
      </c>
      <c r="F907" t="s">
        <v>13</v>
      </c>
      <c r="G907" t="s">
        <v>4263</v>
      </c>
      <c r="H907" t="s">
        <v>13</v>
      </c>
      <c r="I907" t="s">
        <v>4264</v>
      </c>
      <c r="J907" t="str">
        <f t="shared" si="15"/>
        <v>杜波依斯,杜波依斯,Dubois</v>
      </c>
    </row>
    <row r="908" spans="1:10">
      <c r="A908" t="s">
        <v>4265</v>
      </c>
      <c r="B908" t="s">
        <v>4266</v>
      </c>
      <c r="C908" t="s">
        <v>648</v>
      </c>
      <c r="E908" t="s">
        <v>4267</v>
      </c>
      <c r="F908" t="s">
        <v>13</v>
      </c>
      <c r="G908" t="s">
        <v>4268</v>
      </c>
      <c r="H908" t="s">
        <v>13</v>
      </c>
      <c r="I908" t="s">
        <v>4269</v>
      </c>
      <c r="J908" t="str">
        <f t="shared" si="15"/>
        <v>别府,別府,Beppu</v>
      </c>
    </row>
    <row r="909" spans="1:10">
      <c r="A909" t="s">
        <v>4270</v>
      </c>
      <c r="B909" t="s">
        <v>4271</v>
      </c>
      <c r="C909" t="s">
        <v>785</v>
      </c>
      <c r="E909" t="s">
        <v>4272</v>
      </c>
      <c r="F909" t="s">
        <v>13</v>
      </c>
      <c r="G909" t="s">
        <v>4273</v>
      </c>
      <c r="H909" t="s">
        <v>13</v>
      </c>
      <c r="I909" t="s">
        <v>4274</v>
      </c>
      <c r="J909" t="str">
        <f t="shared" si="15"/>
        <v>贝萨兰皮,貝薩蘭皮,Besalampy</v>
      </c>
    </row>
    <row r="910" spans="1:10">
      <c r="A910" t="s">
        <v>4275</v>
      </c>
      <c r="B910" t="s">
        <v>4276</v>
      </c>
      <c r="C910" t="s">
        <v>122</v>
      </c>
      <c r="E910" t="s">
        <v>4277</v>
      </c>
      <c r="F910" t="s">
        <v>13</v>
      </c>
      <c r="G910" t="s">
        <v>4278</v>
      </c>
      <c r="H910" t="s">
        <v>13</v>
      </c>
      <c r="I910" t="s">
        <v>4279</v>
      </c>
      <c r="J910" t="str">
        <f t="shared" si="15"/>
        <v>巴莱尔,巴萊爾,Baler</v>
      </c>
    </row>
    <row r="911" spans="1:10">
      <c r="A911" t="s">
        <v>4280</v>
      </c>
      <c r="B911" t="s">
        <v>4281</v>
      </c>
      <c r="C911" t="s">
        <v>18</v>
      </c>
      <c r="E911" t="s">
        <v>4282</v>
      </c>
      <c r="F911" t="s">
        <v>13</v>
      </c>
      <c r="G911" t="s">
        <v>4283</v>
      </c>
      <c r="H911" t="s">
        <v>13</v>
      </c>
      <c r="I911" t="s">
        <v>4284</v>
      </c>
      <c r="J911" t="str">
        <f t="shared" si="15"/>
        <v>巴瑟尔顿,巴瑟爾頓,Bussellton</v>
      </c>
    </row>
    <row r="912" spans="1:10">
      <c r="A912" t="s">
        <v>4285</v>
      </c>
      <c r="B912" t="s">
        <v>4286</v>
      </c>
      <c r="C912" t="s">
        <v>4287</v>
      </c>
      <c r="E912" t="s">
        <v>4288</v>
      </c>
      <c r="F912" t="s">
        <v>13</v>
      </c>
      <c r="G912" t="s">
        <v>4288</v>
      </c>
      <c r="H912" t="s">
        <v>13</v>
      </c>
      <c r="I912" t="s">
        <v>4289</v>
      </c>
      <c r="J912" t="str">
        <f t="shared" si="15"/>
        <v>布巴基,布巴基,Bubaque</v>
      </c>
    </row>
    <row r="913" spans="1:10">
      <c r="A913" t="s">
        <v>4290</v>
      </c>
      <c r="B913" t="s">
        <v>4291</v>
      </c>
      <c r="C913" t="s">
        <v>258</v>
      </c>
      <c r="E913" t="s">
        <v>4292</v>
      </c>
      <c r="F913" t="s">
        <v>13</v>
      </c>
      <c r="G913" t="s">
        <v>4293</v>
      </c>
      <c r="H913" t="s">
        <v>13</v>
      </c>
      <c r="I913" t="s">
        <v>4294</v>
      </c>
      <c r="J913" t="str">
        <f t="shared" si="15"/>
        <v>伦敦,倫敦,London</v>
      </c>
    </row>
    <row r="914" spans="1:10">
      <c r="A914" t="s">
        <v>4295</v>
      </c>
      <c r="B914" t="s">
        <v>4296</v>
      </c>
      <c r="C914" t="s">
        <v>404</v>
      </c>
      <c r="E914" t="s">
        <v>4297</v>
      </c>
      <c r="F914" t="s">
        <v>13</v>
      </c>
      <c r="G914" t="s">
        <v>4297</v>
      </c>
      <c r="H914" t="s">
        <v>13</v>
      </c>
      <c r="I914" t="s">
        <v>4298</v>
      </c>
      <c r="J914" t="str">
        <f t="shared" si="15"/>
        <v>巴感尼,巴感尼,Bagani</v>
      </c>
    </row>
    <row r="915" spans="1:10">
      <c r="A915" t="s">
        <v>4299</v>
      </c>
      <c r="B915" t="s">
        <v>4300</v>
      </c>
      <c r="C915" t="s">
        <v>41</v>
      </c>
      <c r="E915" t="s">
        <v>4301</v>
      </c>
      <c r="F915" t="s">
        <v>13</v>
      </c>
      <c r="G915" t="s">
        <v>4302</v>
      </c>
      <c r="H915" t="s">
        <v>13</v>
      </c>
      <c r="I915" t="s">
        <v>4303</v>
      </c>
      <c r="J915" t="str">
        <f t="shared" si="15"/>
        <v>布伦瑞克,布倫瑞克,Brunswick</v>
      </c>
    </row>
    <row r="916" spans="1:10">
      <c r="A916" t="s">
        <v>4304</v>
      </c>
      <c r="B916" t="s">
        <v>4305</v>
      </c>
      <c r="C916" t="s">
        <v>1692</v>
      </c>
      <c r="E916" t="s">
        <v>4306</v>
      </c>
      <c r="F916" t="s">
        <v>13</v>
      </c>
      <c r="G916" t="s">
        <v>4307</v>
      </c>
      <c r="H916" t="s">
        <v>13</v>
      </c>
      <c r="I916" t="s">
        <v>4308</v>
      </c>
      <c r="J916" t="str">
        <f t="shared" si="15"/>
        <v>阿瓜迪亚,阿瓜迪亞,Aguadilla</v>
      </c>
    </row>
    <row r="917" spans="1:10">
      <c r="A917" t="s">
        <v>4309</v>
      </c>
      <c r="B917" t="s">
        <v>4310</v>
      </c>
      <c r="C917" t="s">
        <v>204</v>
      </c>
      <c r="E917" t="s">
        <v>4311</v>
      </c>
      <c r="F917" t="s">
        <v>13</v>
      </c>
      <c r="G917" t="s">
        <v>4312</v>
      </c>
      <c r="H917" t="s">
        <v>13</v>
      </c>
      <c r="I917" t="s">
        <v>4313</v>
      </c>
      <c r="J917" t="str">
        <f t="shared" si="15"/>
        <v>布纳,布納,Bouna</v>
      </c>
    </row>
    <row r="918" spans="1:10">
      <c r="A918" t="s">
        <v>4314</v>
      </c>
      <c r="B918" t="s">
        <v>4315</v>
      </c>
      <c r="C918" t="s">
        <v>46</v>
      </c>
      <c r="E918" t="s">
        <v>4316</v>
      </c>
      <c r="F918" t="s">
        <v>13</v>
      </c>
      <c r="G918" t="s">
        <v>4316</v>
      </c>
      <c r="H918" t="s">
        <v>13</v>
      </c>
      <c r="I918" t="s">
        <v>4317</v>
      </c>
      <c r="J918" t="str">
        <f t="shared" si="15"/>
        <v>巴拉,巴拉,Barra</v>
      </c>
    </row>
    <row r="919" spans="1:10">
      <c r="A919" t="s">
        <v>4318</v>
      </c>
      <c r="B919" t="s">
        <v>4319</v>
      </c>
      <c r="C919" t="s">
        <v>100</v>
      </c>
      <c r="E919" t="s">
        <v>4320</v>
      </c>
      <c r="F919" t="s">
        <v>13</v>
      </c>
      <c r="G919" t="s">
        <v>4321</v>
      </c>
      <c r="H919" t="s">
        <v>13</v>
      </c>
      <c r="I919" t="s">
        <v>4322</v>
      </c>
      <c r="J919" t="str">
        <f t="shared" si="15"/>
        <v>布拉戈维申斯克,布拉戈維申斯克,Blagoveschensk</v>
      </c>
    </row>
    <row r="920" spans="1:10">
      <c r="A920" t="s">
        <v>4323</v>
      </c>
      <c r="B920" t="s">
        <v>4324</v>
      </c>
      <c r="C920" t="s">
        <v>4325</v>
      </c>
      <c r="E920" t="s">
        <v>3045</v>
      </c>
      <c r="F920" t="s">
        <v>13</v>
      </c>
      <c r="G920" t="s">
        <v>3045</v>
      </c>
      <c r="H920" t="s">
        <v>13</v>
      </c>
      <c r="I920" t="s">
        <v>3046</v>
      </c>
      <c r="J920" t="str">
        <f t="shared" ref="J920:J983" si="16">E920&amp;F920&amp;G920&amp;H920&amp;I920</f>
        <v>布列斯特,布列斯特,Brest</v>
      </c>
    </row>
    <row r="921" spans="1:10">
      <c r="A921" t="s">
        <v>4326</v>
      </c>
      <c r="B921" t="s">
        <v>4327</v>
      </c>
      <c r="C921" t="s">
        <v>4328</v>
      </c>
      <c r="E921" t="s">
        <v>4329</v>
      </c>
      <c r="F921" t="s">
        <v>13</v>
      </c>
      <c r="G921" t="s">
        <v>4330</v>
      </c>
      <c r="H921" t="s">
        <v>13</v>
      </c>
      <c r="I921" t="s">
        <v>4331</v>
      </c>
      <c r="J921" t="str">
        <f t="shared" si="16"/>
        <v>伊丽莎白港,伊莉莎白港,Bequia</v>
      </c>
    </row>
    <row r="922" spans="1:10">
      <c r="A922" t="s">
        <v>4332</v>
      </c>
      <c r="B922" t="s">
        <v>4333</v>
      </c>
      <c r="C922" t="s">
        <v>18</v>
      </c>
      <c r="E922" t="s">
        <v>4334</v>
      </c>
      <c r="F922" t="s">
        <v>13</v>
      </c>
      <c r="G922" t="s">
        <v>4335</v>
      </c>
      <c r="H922" t="s">
        <v>13</v>
      </c>
      <c r="I922" t="s">
        <v>4336</v>
      </c>
      <c r="J922" t="str">
        <f t="shared" si="16"/>
        <v>巴尔戈希尔,巴爾戈希爾,Balgo Hills</v>
      </c>
    </row>
    <row r="923" spans="1:10">
      <c r="A923" t="s">
        <v>4337</v>
      </c>
      <c r="B923" t="s">
        <v>4338</v>
      </c>
      <c r="C923" t="s">
        <v>46</v>
      </c>
      <c r="E923" t="s">
        <v>4339</v>
      </c>
      <c r="F923" t="s">
        <v>13</v>
      </c>
      <c r="G923" t="s">
        <v>4339</v>
      </c>
      <c r="H923" t="s">
        <v>13</v>
      </c>
      <c r="I923" t="s">
        <v>4340</v>
      </c>
      <c r="J923" t="str">
        <f t="shared" si="16"/>
        <v>巴雷拉斯,巴雷拉斯,Barreiras</v>
      </c>
    </row>
    <row r="924" spans="1:10">
      <c r="A924" t="s">
        <v>4341</v>
      </c>
      <c r="B924" t="s">
        <v>4342</v>
      </c>
      <c r="C924" t="s">
        <v>46</v>
      </c>
      <c r="E924" t="s">
        <v>4343</v>
      </c>
      <c r="F924" t="s">
        <v>13</v>
      </c>
      <c r="G924" t="s">
        <v>4344</v>
      </c>
      <c r="H924" t="s">
        <v>13</v>
      </c>
      <c r="I924" t="s">
        <v>4345</v>
      </c>
      <c r="J924" t="str">
        <f t="shared" si="16"/>
        <v>巴雷里尼亚斯,巴雷里尼亞斯,Barreirinhas</v>
      </c>
    </row>
    <row r="925" spans="1:10">
      <c r="A925" t="s">
        <v>4346</v>
      </c>
      <c r="B925" t="s">
        <v>4347</v>
      </c>
      <c r="C925" t="s">
        <v>513</v>
      </c>
      <c r="E925" t="s">
        <v>4348</v>
      </c>
      <c r="F925" t="s">
        <v>13</v>
      </c>
      <c r="G925" t="s">
        <v>4349</v>
      </c>
      <c r="H925" t="s">
        <v>13</v>
      </c>
      <c r="I925" t="s">
        <v>4350</v>
      </c>
      <c r="J925" t="str">
        <f t="shared" si="16"/>
        <v>圣卡洛斯－德巴里洛切,聖卡洛斯-德巴里洛切,San Carlos De Bariloche</v>
      </c>
    </row>
    <row r="926" spans="1:10">
      <c r="A926" t="s">
        <v>4351</v>
      </c>
      <c r="B926" t="s">
        <v>4352</v>
      </c>
      <c r="C926" t="s">
        <v>41</v>
      </c>
      <c r="E926" t="s">
        <v>4353</v>
      </c>
      <c r="F926" t="s">
        <v>13</v>
      </c>
      <c r="G926" t="s">
        <v>4354</v>
      </c>
      <c r="H926" t="s">
        <v>13</v>
      </c>
      <c r="I926" t="s">
        <v>4355</v>
      </c>
      <c r="J926" t="str">
        <f t="shared" si="16"/>
        <v>布雷纳德,布雷納德,Brainerd</v>
      </c>
    </row>
    <row r="927" spans="1:10">
      <c r="A927" t="s">
        <v>4356</v>
      </c>
      <c r="B927" t="s">
        <v>4357</v>
      </c>
      <c r="C927" t="s">
        <v>51</v>
      </c>
      <c r="E927" t="s">
        <v>4358</v>
      </c>
      <c r="F927" t="s">
        <v>13</v>
      </c>
      <c r="G927" t="s">
        <v>4359</v>
      </c>
      <c r="H927" t="s">
        <v>13</v>
      </c>
      <c r="I927" t="s">
        <v>4360</v>
      </c>
      <c r="J927" t="str">
        <f t="shared" si="16"/>
        <v>不来梅,不來梅,Bremen</v>
      </c>
    </row>
    <row r="928" spans="1:10">
      <c r="A928" t="s">
        <v>4361</v>
      </c>
      <c r="B928" t="s">
        <v>4362</v>
      </c>
      <c r="C928" t="s">
        <v>41</v>
      </c>
      <c r="E928" t="s">
        <v>4363</v>
      </c>
      <c r="F928" t="s">
        <v>13</v>
      </c>
      <c r="G928" t="s">
        <v>4364</v>
      </c>
      <c r="H928" t="s">
        <v>13</v>
      </c>
      <c r="I928" t="s">
        <v>4365</v>
      </c>
      <c r="J928" t="str">
        <f t="shared" si="16"/>
        <v>怀茨堡,懷茨堡,Whitesburg</v>
      </c>
    </row>
    <row r="929" spans="1:10">
      <c r="A929" t="s">
        <v>4366</v>
      </c>
      <c r="B929" t="s">
        <v>4367</v>
      </c>
      <c r="C929" t="s">
        <v>209</v>
      </c>
      <c r="E929" t="s">
        <v>4368</v>
      </c>
      <c r="F929" t="s">
        <v>13</v>
      </c>
      <c r="G929" t="s">
        <v>4369</v>
      </c>
      <c r="H929" t="s">
        <v>13</v>
      </c>
      <c r="I929" t="s">
        <v>4370</v>
      </c>
      <c r="J929" t="str">
        <f t="shared" si="16"/>
        <v>婆罗门,婆羅門,Brahman</v>
      </c>
    </row>
    <row r="930" spans="1:10">
      <c r="A930" t="s">
        <v>4371</v>
      </c>
      <c r="B930" t="s">
        <v>4372</v>
      </c>
      <c r="C930" t="s">
        <v>764</v>
      </c>
      <c r="E930" t="s">
        <v>4373</v>
      </c>
      <c r="F930" t="s">
        <v>13</v>
      </c>
      <c r="G930" t="s">
        <v>4373</v>
      </c>
      <c r="H930" t="s">
        <v>13</v>
      </c>
      <c r="I930" t="s">
        <v>4374</v>
      </c>
      <c r="J930" t="str">
        <f t="shared" si="16"/>
        <v>巴里,巴里,Bari</v>
      </c>
    </row>
    <row r="931" spans="1:10">
      <c r="A931" t="s">
        <v>4375</v>
      </c>
      <c r="B931" t="s">
        <v>4376</v>
      </c>
      <c r="C931" t="s">
        <v>18</v>
      </c>
      <c r="E931" t="s">
        <v>4377</v>
      </c>
      <c r="F931" t="s">
        <v>13</v>
      </c>
      <c r="G931" t="s">
        <v>4378</v>
      </c>
      <c r="H931" t="s">
        <v>13</v>
      </c>
      <c r="I931" t="s">
        <v>4379</v>
      </c>
      <c r="J931" t="str">
        <f t="shared" si="16"/>
        <v>布赖特,布賴特,Bright</v>
      </c>
    </row>
    <row r="932" spans="1:10">
      <c r="A932" t="s">
        <v>4380</v>
      </c>
      <c r="B932" t="s">
        <v>4381</v>
      </c>
      <c r="C932" t="s">
        <v>18</v>
      </c>
      <c r="E932" t="s">
        <v>4382</v>
      </c>
      <c r="F932" t="s">
        <v>13</v>
      </c>
      <c r="G932" t="s">
        <v>4382</v>
      </c>
      <c r="H932" t="s">
        <v>13</v>
      </c>
      <c r="I932" t="s">
        <v>4383</v>
      </c>
      <c r="J932" t="str">
        <f t="shared" si="16"/>
        <v>伯克,伯克,Bourke</v>
      </c>
    </row>
    <row r="933" spans="1:10">
      <c r="A933" t="s">
        <v>4384</v>
      </c>
      <c r="B933" t="s">
        <v>4385</v>
      </c>
      <c r="C933" t="s">
        <v>90</v>
      </c>
      <c r="E933" t="s">
        <v>4386</v>
      </c>
      <c r="F933" t="s">
        <v>13</v>
      </c>
      <c r="G933" t="s">
        <v>4386</v>
      </c>
      <c r="H933" t="s">
        <v>13</v>
      </c>
      <c r="I933" t="s">
        <v>4387</v>
      </c>
      <c r="J933" t="str">
        <f t="shared" si="16"/>
        <v>巴基西梅托,巴基西梅托,Barquisimeto</v>
      </c>
    </row>
    <row r="934" spans="1:10">
      <c r="A934" t="s">
        <v>4388</v>
      </c>
      <c r="B934" t="s">
        <v>4389</v>
      </c>
      <c r="C934" t="s">
        <v>287</v>
      </c>
      <c r="E934" t="s">
        <v>4390</v>
      </c>
      <c r="F934" t="s">
        <v>13</v>
      </c>
      <c r="G934" t="s">
        <v>4390</v>
      </c>
      <c r="H934" t="s">
        <v>13</v>
      </c>
      <c r="I934" t="s">
        <v>4391</v>
      </c>
      <c r="J934" t="str">
        <f t="shared" si="16"/>
        <v>伯恩,伯恩,Berne</v>
      </c>
    </row>
    <row r="935" spans="1:10">
      <c r="A935" t="s">
        <v>4392</v>
      </c>
      <c r="B935" t="s">
        <v>4393</v>
      </c>
      <c r="C935" t="s">
        <v>41</v>
      </c>
      <c r="E935" t="s">
        <v>4394</v>
      </c>
      <c r="F935" t="s">
        <v>13</v>
      </c>
      <c r="G935" t="s">
        <v>4395</v>
      </c>
      <c r="H935" t="s">
        <v>13</v>
      </c>
      <c r="I935" t="s">
        <v>4396</v>
      </c>
      <c r="J935" t="str">
        <f t="shared" si="16"/>
        <v>布朗斯维尔,布朗斯維爾,Brownsville</v>
      </c>
    </row>
    <row r="936" spans="1:10">
      <c r="A936" t="s">
        <v>4397</v>
      </c>
      <c r="B936" t="s">
        <v>4398</v>
      </c>
      <c r="C936" t="s">
        <v>209</v>
      </c>
      <c r="E936" t="s">
        <v>4399</v>
      </c>
      <c r="F936" t="s">
        <v>13</v>
      </c>
      <c r="G936" t="s">
        <v>4400</v>
      </c>
      <c r="H936" t="s">
        <v>13</v>
      </c>
      <c r="I936" t="s">
        <v>4401</v>
      </c>
      <c r="J936" t="str">
        <f t="shared" si="16"/>
        <v>比亚鲁,比亞魯,Biaru</v>
      </c>
    </row>
    <row r="937" spans="1:10">
      <c r="A937" t="s">
        <v>4402</v>
      </c>
      <c r="B937" t="s">
        <v>4403</v>
      </c>
      <c r="C937" t="s">
        <v>4404</v>
      </c>
      <c r="E937" t="s">
        <v>4405</v>
      </c>
      <c r="F937" t="s">
        <v>13</v>
      </c>
      <c r="G937" t="s">
        <v>4406</v>
      </c>
      <c r="H937" t="s">
        <v>13</v>
      </c>
      <c r="I937" t="s">
        <v>4407</v>
      </c>
      <c r="J937" t="str">
        <f t="shared" si="16"/>
        <v>布尔诺,布爾諾,Brno</v>
      </c>
    </row>
    <row r="938" spans="1:10">
      <c r="A938" t="s">
        <v>4408</v>
      </c>
      <c r="B938" t="s">
        <v>4317</v>
      </c>
      <c r="C938" t="s">
        <v>258</v>
      </c>
      <c r="E938" t="s">
        <v>4409</v>
      </c>
      <c r="F938" t="s">
        <v>13</v>
      </c>
      <c r="G938" t="s">
        <v>4410</v>
      </c>
      <c r="H938" t="s">
        <v>13</v>
      </c>
      <c r="I938" t="s">
        <v>4317</v>
      </c>
      <c r="J938" t="str">
        <f t="shared" si="16"/>
        <v>巴拉岛,巴拉島,Barra</v>
      </c>
    </row>
    <row r="939" spans="1:10">
      <c r="A939" t="s">
        <v>4411</v>
      </c>
      <c r="B939" t="s">
        <v>4412</v>
      </c>
      <c r="C939" t="s">
        <v>258</v>
      </c>
      <c r="E939" t="s">
        <v>4413</v>
      </c>
      <c r="F939" t="s">
        <v>13</v>
      </c>
      <c r="G939" t="s">
        <v>4414</v>
      </c>
      <c r="H939" t="s">
        <v>13</v>
      </c>
      <c r="I939" t="s">
        <v>4415</v>
      </c>
      <c r="J939" t="str">
        <f t="shared" si="16"/>
        <v>布里斯托,布裡斯托,Bristol</v>
      </c>
    </row>
    <row r="940" spans="1:10">
      <c r="A940" t="s">
        <v>4416</v>
      </c>
      <c r="B940" t="s">
        <v>4417</v>
      </c>
      <c r="C940" t="s">
        <v>18</v>
      </c>
      <c r="E940" t="s">
        <v>4418</v>
      </c>
      <c r="F940" t="s">
        <v>13</v>
      </c>
      <c r="G940" t="s">
        <v>4419</v>
      </c>
      <c r="H940" t="s">
        <v>13</v>
      </c>
      <c r="I940" t="s">
        <v>4420</v>
      </c>
      <c r="J940" t="str">
        <f t="shared" si="16"/>
        <v>巴瑟斯特岛,巴瑟斯特島,Bathurst Island</v>
      </c>
    </row>
    <row r="941" spans="1:10">
      <c r="A941" t="s">
        <v>4421</v>
      </c>
      <c r="B941" t="s">
        <v>4422</v>
      </c>
      <c r="C941" t="s">
        <v>1415</v>
      </c>
      <c r="E941" t="s">
        <v>4423</v>
      </c>
      <c r="F941" t="s">
        <v>13</v>
      </c>
      <c r="G941" t="s">
        <v>4424</v>
      </c>
      <c r="H941" t="s">
        <v>13</v>
      </c>
      <c r="I941" t="s">
        <v>4425</v>
      </c>
      <c r="J941" t="str">
        <f t="shared" si="16"/>
        <v>布鲁塞尔,布魯塞爾,Brussels</v>
      </c>
    </row>
    <row r="942" spans="1:10">
      <c r="A942" t="s">
        <v>4426</v>
      </c>
      <c r="B942" t="s">
        <v>4427</v>
      </c>
      <c r="C942" t="s">
        <v>51</v>
      </c>
      <c r="E942" t="s">
        <v>4428</v>
      </c>
      <c r="F942" t="s">
        <v>13</v>
      </c>
      <c r="G942" t="s">
        <v>4429</v>
      </c>
      <c r="H942" t="s">
        <v>13</v>
      </c>
      <c r="I942" t="s">
        <v>4430</v>
      </c>
      <c r="J942" t="str">
        <f t="shared" si="16"/>
        <v>不来梅港,不來梅港,Bremerhaven</v>
      </c>
    </row>
    <row r="943" spans="1:10">
      <c r="A943" t="s">
        <v>4431</v>
      </c>
      <c r="B943" t="s">
        <v>4432</v>
      </c>
      <c r="C943" t="s">
        <v>41</v>
      </c>
      <c r="E943" t="s">
        <v>4433</v>
      </c>
      <c r="F943" t="s">
        <v>13</v>
      </c>
      <c r="G943" t="s">
        <v>4434</v>
      </c>
      <c r="H943" t="s">
        <v>13</v>
      </c>
      <c r="I943" t="s">
        <v>4435</v>
      </c>
      <c r="J943" t="str">
        <f t="shared" si="16"/>
        <v>巴罗,巴羅,Barrow</v>
      </c>
    </row>
    <row r="944" spans="1:10">
      <c r="A944" t="s">
        <v>4436</v>
      </c>
      <c r="B944" t="s">
        <v>4437</v>
      </c>
      <c r="C944" t="s">
        <v>2447</v>
      </c>
      <c r="E944" t="s">
        <v>4438</v>
      </c>
      <c r="F944" t="s">
        <v>13</v>
      </c>
      <c r="G944" t="s">
        <v>4439</v>
      </c>
      <c r="H944" t="s">
        <v>13</v>
      </c>
      <c r="I944" t="s">
        <v>4440</v>
      </c>
      <c r="J944" t="str">
        <f t="shared" si="16"/>
        <v>巴拉奥纳,巴拉奧納,Barahona</v>
      </c>
    </row>
    <row r="945" spans="1:10">
      <c r="A945" t="s">
        <v>4441</v>
      </c>
      <c r="B945" t="s">
        <v>4442</v>
      </c>
      <c r="C945" t="s">
        <v>41</v>
      </c>
      <c r="E945" t="s">
        <v>4443</v>
      </c>
      <c r="F945" t="s">
        <v>13</v>
      </c>
      <c r="G945" t="s">
        <v>4444</v>
      </c>
      <c r="H945" t="s">
        <v>13</v>
      </c>
      <c r="I945" t="s">
        <v>4445</v>
      </c>
      <c r="J945" t="str">
        <f t="shared" si="16"/>
        <v>巴兹敦,巴茲敦,Bardstown</v>
      </c>
    </row>
    <row r="946" spans="1:10">
      <c r="A946" t="s">
        <v>4446</v>
      </c>
      <c r="B946" t="s">
        <v>4447</v>
      </c>
      <c r="C946" t="s">
        <v>204</v>
      </c>
      <c r="E946" t="s">
        <v>4448</v>
      </c>
      <c r="F946" t="s">
        <v>13</v>
      </c>
      <c r="G946" t="s">
        <v>4448</v>
      </c>
      <c r="H946" t="s">
        <v>13</v>
      </c>
      <c r="I946" t="s">
        <v>4449</v>
      </c>
      <c r="J946" t="str">
        <f t="shared" si="16"/>
        <v>博洛陶,博洛陶,Borotou</v>
      </c>
    </row>
    <row r="947" spans="1:10">
      <c r="A947" t="s">
        <v>4450</v>
      </c>
      <c r="B947" t="s">
        <v>4451</v>
      </c>
      <c r="C947" t="s">
        <v>1193</v>
      </c>
      <c r="E947" t="s">
        <v>4452</v>
      </c>
      <c r="F947" t="s">
        <v>13</v>
      </c>
      <c r="G947" t="s">
        <v>4453</v>
      </c>
      <c r="H947" t="s">
        <v>13</v>
      </c>
      <c r="I947" t="s">
        <v>4454</v>
      </c>
      <c r="J947" t="str">
        <f t="shared" si="16"/>
        <v>博萨索,博薩索,Bossaso</v>
      </c>
    </row>
    <row r="948" spans="1:10">
      <c r="A948" t="s">
        <v>4455</v>
      </c>
      <c r="B948" t="s">
        <v>4456</v>
      </c>
      <c r="C948" t="s">
        <v>46</v>
      </c>
      <c r="E948" t="s">
        <v>4457</v>
      </c>
      <c r="F948" t="s">
        <v>13</v>
      </c>
      <c r="G948" t="s">
        <v>4458</v>
      </c>
      <c r="H948" t="s">
        <v>13</v>
      </c>
      <c r="I948" t="s">
        <v>4459</v>
      </c>
      <c r="J948" t="str">
        <f t="shared" si="16"/>
        <v>巴西利亚,巴西利亞,Brasilia</v>
      </c>
    </row>
    <row r="949" spans="1:10">
      <c r="A949" t="s">
        <v>4460</v>
      </c>
      <c r="B949" t="s">
        <v>4461</v>
      </c>
      <c r="C949" t="s">
        <v>277</v>
      </c>
      <c r="E949" t="s">
        <v>4462</v>
      </c>
      <c r="F949" t="s">
        <v>13</v>
      </c>
      <c r="G949" t="s">
        <v>4463</v>
      </c>
      <c r="H949" t="s">
        <v>13</v>
      </c>
      <c r="I949" t="s">
        <v>4464</v>
      </c>
      <c r="J949" t="str">
        <f t="shared" si="16"/>
        <v>索拉诺港,索拉諾港,Bahia Solano</v>
      </c>
    </row>
    <row r="950" spans="1:10">
      <c r="A950" t="s">
        <v>4465</v>
      </c>
      <c r="B950" t="s">
        <v>4466</v>
      </c>
      <c r="C950" t="s">
        <v>1517</v>
      </c>
      <c r="E950" t="s">
        <v>4467</v>
      </c>
      <c r="F950" t="s">
        <v>13</v>
      </c>
      <c r="G950" t="s">
        <v>4468</v>
      </c>
      <c r="H950" t="s">
        <v>13</v>
      </c>
      <c r="I950" t="s">
        <v>4469</v>
      </c>
      <c r="J950" t="str">
        <f t="shared" si="16"/>
        <v>瑟马丹,瑟馬丹,Sematan</v>
      </c>
    </row>
    <row r="951" spans="1:10">
      <c r="A951" t="s">
        <v>4470</v>
      </c>
      <c r="B951" t="s">
        <v>4471</v>
      </c>
      <c r="C951" t="s">
        <v>4472</v>
      </c>
      <c r="E951" t="s">
        <v>4473</v>
      </c>
      <c r="F951" t="s">
        <v>13</v>
      </c>
      <c r="G951" t="s">
        <v>4473</v>
      </c>
      <c r="H951" t="s">
        <v>13</v>
      </c>
      <c r="I951" t="s">
        <v>4474</v>
      </c>
      <c r="J951" t="str">
        <f t="shared" si="16"/>
        <v>巴塔,巴塔,Bata</v>
      </c>
    </row>
    <row r="952" spans="1:10">
      <c r="A952" t="s">
        <v>4475</v>
      </c>
      <c r="B952" t="s">
        <v>4476</v>
      </c>
      <c r="C952" t="s">
        <v>258</v>
      </c>
      <c r="E952" t="s">
        <v>4477</v>
      </c>
      <c r="F952" t="s">
        <v>13</v>
      </c>
      <c r="G952" t="s">
        <v>4478</v>
      </c>
      <c r="H952" t="s">
        <v>13</v>
      </c>
      <c r="I952" t="s">
        <v>4479</v>
      </c>
      <c r="J952" t="str">
        <f t="shared" si="16"/>
        <v>布赖顿,布賴頓,Brighton</v>
      </c>
    </row>
    <row r="953" spans="1:10">
      <c r="A953" t="s">
        <v>4480</v>
      </c>
      <c r="B953" t="s">
        <v>4481</v>
      </c>
      <c r="C953" t="s">
        <v>41</v>
      </c>
      <c r="E953" t="s">
        <v>4482</v>
      </c>
      <c r="F953" t="s">
        <v>13</v>
      </c>
      <c r="G953" t="s">
        <v>4483</v>
      </c>
      <c r="H953" t="s">
        <v>13</v>
      </c>
      <c r="I953" t="s">
        <v>4484</v>
      </c>
      <c r="J953" t="str">
        <f t="shared" si="16"/>
        <v>布莱尔斯维尔,布萊爾斯維爾,Blairsville</v>
      </c>
    </row>
    <row r="954" spans="1:10">
      <c r="A954" t="s">
        <v>4485</v>
      </c>
      <c r="B954" t="s">
        <v>4486</v>
      </c>
      <c r="C954" t="s">
        <v>18</v>
      </c>
      <c r="E954" t="s">
        <v>4487</v>
      </c>
      <c r="F954" t="s">
        <v>13</v>
      </c>
      <c r="G954" t="s">
        <v>4488</v>
      </c>
      <c r="H954" t="s">
        <v>13</v>
      </c>
      <c r="I954" t="s">
        <v>4489</v>
      </c>
      <c r="J954" t="str">
        <f t="shared" si="16"/>
        <v>拜恩斯代尔,拜恩斯代爾,Bairnsdale</v>
      </c>
    </row>
    <row r="955" spans="1:10">
      <c r="A955" t="s">
        <v>4490</v>
      </c>
      <c r="B955" t="s">
        <v>4491</v>
      </c>
      <c r="C955" t="s">
        <v>35</v>
      </c>
      <c r="E955" t="s">
        <v>4492</v>
      </c>
      <c r="F955" t="s">
        <v>13</v>
      </c>
      <c r="G955" t="s">
        <v>4492</v>
      </c>
      <c r="H955" t="s">
        <v>13</v>
      </c>
      <c r="I955" t="s">
        <v>4493</v>
      </c>
      <c r="J955" t="str">
        <f t="shared" si="16"/>
        <v>比斯克拉,比斯克拉,Biskra</v>
      </c>
    </row>
    <row r="956" spans="1:10">
      <c r="A956" t="s">
        <v>4494</v>
      </c>
      <c r="B956" t="s">
        <v>4495</v>
      </c>
      <c r="C956" t="s">
        <v>287</v>
      </c>
      <c r="E956" t="s">
        <v>2693</v>
      </c>
      <c r="F956" t="s">
        <v>13</v>
      </c>
      <c r="G956" t="s">
        <v>2694</v>
      </c>
      <c r="H956" t="s">
        <v>13</v>
      </c>
      <c r="I956" t="s">
        <v>2695</v>
      </c>
      <c r="J956" t="str">
        <f t="shared" si="16"/>
        <v>巴塞尔,巴塞爾,Basel</v>
      </c>
    </row>
    <row r="957" spans="1:10">
      <c r="A957" t="s">
        <v>4496</v>
      </c>
      <c r="B957" t="s">
        <v>4497</v>
      </c>
      <c r="C957" t="s">
        <v>157</v>
      </c>
      <c r="E957" t="s">
        <v>4498</v>
      </c>
      <c r="F957" t="s">
        <v>13</v>
      </c>
      <c r="G957" t="s">
        <v>4499</v>
      </c>
      <c r="H957" t="s">
        <v>13</v>
      </c>
      <c r="I957" t="s">
        <v>4500</v>
      </c>
      <c r="J957" t="str">
        <f t="shared" si="16"/>
        <v>比舍－克拉,比舍-克拉,Bishe-Kola</v>
      </c>
    </row>
    <row r="958" spans="1:10">
      <c r="A958" t="s">
        <v>4501</v>
      </c>
      <c r="B958" t="s">
        <v>4502</v>
      </c>
      <c r="C958" t="s">
        <v>825</v>
      </c>
      <c r="E958" t="s">
        <v>4503</v>
      </c>
      <c r="F958" t="s">
        <v>13</v>
      </c>
      <c r="G958" t="s">
        <v>4503</v>
      </c>
      <c r="H958" t="s">
        <v>13</v>
      </c>
      <c r="I958" t="s">
        <v>4504</v>
      </c>
      <c r="J958" t="str">
        <f t="shared" si="16"/>
        <v>博桑戈阿,博桑戈阿,Bossangoa</v>
      </c>
    </row>
    <row r="959" spans="1:10">
      <c r="A959" t="s">
        <v>4505</v>
      </c>
      <c r="B959" t="s">
        <v>4506</v>
      </c>
      <c r="C959" t="s">
        <v>122</v>
      </c>
      <c r="E959" t="s">
        <v>4507</v>
      </c>
      <c r="F959" t="s">
        <v>13</v>
      </c>
      <c r="G959" t="s">
        <v>4507</v>
      </c>
      <c r="H959" t="s">
        <v>13</v>
      </c>
      <c r="I959" t="s">
        <v>4508</v>
      </c>
      <c r="J959" t="str">
        <f t="shared" si="16"/>
        <v>巴示戈,巴示戈,Basco</v>
      </c>
    </row>
    <row r="960" spans="1:10">
      <c r="A960" t="s">
        <v>4509</v>
      </c>
      <c r="B960" t="s">
        <v>4510</v>
      </c>
      <c r="C960" t="s">
        <v>209</v>
      </c>
      <c r="E960" t="s">
        <v>4511</v>
      </c>
      <c r="F960" t="s">
        <v>13</v>
      </c>
      <c r="G960" t="s">
        <v>4511</v>
      </c>
      <c r="H960" t="s">
        <v>13</v>
      </c>
      <c r="I960" t="s">
        <v>4512</v>
      </c>
      <c r="J960" t="str">
        <f t="shared" si="16"/>
        <v>本斯巴赫,本斯巴赫,Bensbach</v>
      </c>
    </row>
    <row r="961" spans="1:10">
      <c r="A961" t="s">
        <v>4513</v>
      </c>
      <c r="B961" t="s">
        <v>4514</v>
      </c>
      <c r="C961" t="s">
        <v>41</v>
      </c>
      <c r="E961" t="s">
        <v>4515</v>
      </c>
      <c r="F961" t="s">
        <v>13</v>
      </c>
      <c r="G961" t="s">
        <v>4515</v>
      </c>
      <c r="H961" t="s">
        <v>13</v>
      </c>
      <c r="I961" t="s">
        <v>4516</v>
      </c>
      <c r="J961" t="str">
        <f t="shared" si="16"/>
        <v>比斯比,比斯比,Bisbee</v>
      </c>
    </row>
    <row r="962" spans="1:10">
      <c r="A962" t="s">
        <v>4517</v>
      </c>
      <c r="B962" t="s">
        <v>4518</v>
      </c>
      <c r="C962" t="s">
        <v>3274</v>
      </c>
      <c r="E962" t="s">
        <v>4519</v>
      </c>
      <c r="F962" t="s">
        <v>13</v>
      </c>
      <c r="G962" t="s">
        <v>4519</v>
      </c>
      <c r="H962" t="s">
        <v>13</v>
      </c>
      <c r="I962" t="s">
        <v>4520</v>
      </c>
      <c r="J962" t="str">
        <f t="shared" si="16"/>
        <v>巴士拉,巴士拉,Basrah</v>
      </c>
    </row>
    <row r="963" spans="1:10">
      <c r="A963" t="s">
        <v>4521</v>
      </c>
      <c r="B963" t="s">
        <v>4522</v>
      </c>
      <c r="C963" t="s">
        <v>46</v>
      </c>
      <c r="E963" t="s">
        <v>4523</v>
      </c>
      <c r="F963" t="s">
        <v>13</v>
      </c>
      <c r="G963" t="s">
        <v>4524</v>
      </c>
      <c r="H963" t="s">
        <v>13</v>
      </c>
      <c r="I963" t="s">
        <v>4525</v>
      </c>
      <c r="J963" t="str">
        <f t="shared" si="16"/>
        <v>巴尔萨斯,巴爾薩斯,Balsas</v>
      </c>
    </row>
    <row r="964" spans="1:10">
      <c r="A964" t="s">
        <v>4526</v>
      </c>
      <c r="B964" t="s">
        <v>4527</v>
      </c>
      <c r="C964" t="s">
        <v>3453</v>
      </c>
      <c r="E964" t="s">
        <v>4528</v>
      </c>
      <c r="F964" t="s">
        <v>13</v>
      </c>
      <c r="G964" t="s">
        <v>4528</v>
      </c>
      <c r="H964" t="s">
        <v>13</v>
      </c>
      <c r="I964" t="s">
        <v>4529</v>
      </c>
      <c r="J964" t="str">
        <f t="shared" si="16"/>
        <v>博斯特,博斯特,Bost</v>
      </c>
    </row>
    <row r="965" spans="1:10">
      <c r="A965" t="s">
        <v>4530</v>
      </c>
      <c r="B965" t="s">
        <v>4531</v>
      </c>
      <c r="C965" t="s">
        <v>2510</v>
      </c>
      <c r="E965" t="s">
        <v>4532</v>
      </c>
      <c r="F965" t="s">
        <v>13</v>
      </c>
      <c r="G965" t="s">
        <v>4533</v>
      </c>
      <c r="H965" t="s">
        <v>13</v>
      </c>
      <c r="I965" t="s">
        <v>4534</v>
      </c>
      <c r="J965" t="str">
        <f t="shared" si="16"/>
        <v>巴桑库苏,巴桑庫蘇,Basankusu</v>
      </c>
    </row>
    <row r="966" spans="1:10">
      <c r="A966" t="s">
        <v>4535</v>
      </c>
      <c r="B966" t="s">
        <v>4536</v>
      </c>
      <c r="C966" t="s">
        <v>785</v>
      </c>
      <c r="E966" t="s">
        <v>4537</v>
      </c>
      <c r="F966" t="s">
        <v>13</v>
      </c>
      <c r="G966" t="s">
        <v>4538</v>
      </c>
      <c r="H966" t="s">
        <v>13</v>
      </c>
      <c r="I966" t="s">
        <v>4539</v>
      </c>
      <c r="J966" t="str">
        <f t="shared" si="16"/>
        <v>贝萨克阿,貝薩克阿,Besakoa</v>
      </c>
    </row>
    <row r="967" spans="1:10">
      <c r="A967" t="s">
        <v>4540</v>
      </c>
      <c r="B967" t="s">
        <v>4541</v>
      </c>
      <c r="C967" t="s">
        <v>41</v>
      </c>
      <c r="E967" t="s">
        <v>4542</v>
      </c>
      <c r="F967" t="s">
        <v>13</v>
      </c>
      <c r="G967" t="s">
        <v>4543</v>
      </c>
      <c r="H967" t="s">
        <v>13</v>
      </c>
      <c r="I967" t="s">
        <v>4544</v>
      </c>
      <c r="J967" t="str">
        <f t="shared" si="16"/>
        <v>博斯韦尔贝,博斯韋爾貝,Boswell Bay</v>
      </c>
    </row>
    <row r="968" spans="1:10">
      <c r="A968" t="s">
        <v>4545</v>
      </c>
      <c r="B968" t="s">
        <v>4546</v>
      </c>
      <c r="C968" t="s">
        <v>1067</v>
      </c>
      <c r="E968" t="s">
        <v>4547</v>
      </c>
      <c r="F968" t="s">
        <v>13</v>
      </c>
      <c r="G968" t="s">
        <v>4548</v>
      </c>
      <c r="H968" t="s">
        <v>13</v>
      </c>
      <c r="I968" t="s">
        <v>4549</v>
      </c>
      <c r="J968" t="str">
        <f t="shared" si="16"/>
        <v>伯赛恩,伯賽恩,Bassein</v>
      </c>
    </row>
    <row r="969" spans="1:10">
      <c r="A969" t="s">
        <v>4550</v>
      </c>
      <c r="B969" t="s">
        <v>4551</v>
      </c>
      <c r="C969" t="s">
        <v>1193</v>
      </c>
      <c r="E969" t="s">
        <v>4552</v>
      </c>
      <c r="F969" t="s">
        <v>13</v>
      </c>
      <c r="G969" t="s">
        <v>4553</v>
      </c>
      <c r="H969" t="s">
        <v>13</v>
      </c>
      <c r="I969" t="s">
        <v>4554</v>
      </c>
      <c r="J969" t="str">
        <f t="shared" si="16"/>
        <v>巴尔代雷,巴爾代雷,Bardera</v>
      </c>
    </row>
    <row r="970" spans="1:10">
      <c r="A970" t="s">
        <v>4555</v>
      </c>
      <c r="B970" t="s">
        <v>4556</v>
      </c>
      <c r="C970" t="s">
        <v>41</v>
      </c>
      <c r="E970" t="s">
        <v>4557</v>
      </c>
      <c r="F970" t="s">
        <v>13</v>
      </c>
      <c r="G970" t="s">
        <v>4557</v>
      </c>
      <c r="H970" t="s">
        <v>13</v>
      </c>
      <c r="I970" t="s">
        <v>4558</v>
      </c>
      <c r="J970" t="str">
        <f t="shared" si="16"/>
        <v>巴特利茨,巴特利茨,Bartletts</v>
      </c>
    </row>
    <row r="971" spans="1:10">
      <c r="A971" t="s">
        <v>4559</v>
      </c>
      <c r="B971" t="s">
        <v>4560</v>
      </c>
      <c r="C971" t="s">
        <v>2498</v>
      </c>
      <c r="E971" t="s">
        <v>4561</v>
      </c>
      <c r="F971" t="s">
        <v>13</v>
      </c>
      <c r="G971" t="s">
        <v>4562</v>
      </c>
      <c r="H971" t="s">
        <v>13</v>
      </c>
      <c r="I971" t="s">
        <v>4563</v>
      </c>
      <c r="J971" t="str">
        <f t="shared" si="16"/>
        <v>贝尔图阿,貝爾圖阿,Bertoua</v>
      </c>
    </row>
    <row r="972" spans="1:10">
      <c r="A972" t="s">
        <v>4564</v>
      </c>
      <c r="B972" t="s">
        <v>4565</v>
      </c>
      <c r="C972" t="s">
        <v>1378</v>
      </c>
      <c r="E972" t="s">
        <v>4566</v>
      </c>
      <c r="F972" t="s">
        <v>13</v>
      </c>
      <c r="G972" t="s">
        <v>4567</v>
      </c>
      <c r="H972" t="s">
        <v>13</v>
      </c>
      <c r="I972" t="s">
        <v>4568</v>
      </c>
      <c r="J972" t="str">
        <f t="shared" si="16"/>
        <v>贝图,貝圖,Betou</v>
      </c>
    </row>
    <row r="973" spans="1:10">
      <c r="A973" t="s">
        <v>4569</v>
      </c>
      <c r="B973" t="s">
        <v>4570</v>
      </c>
      <c r="C973" t="s">
        <v>298</v>
      </c>
      <c r="E973" t="s">
        <v>4571</v>
      </c>
      <c r="F973" t="s">
        <v>13</v>
      </c>
      <c r="G973" t="s">
        <v>4571</v>
      </c>
      <c r="H973" t="s">
        <v>13</v>
      </c>
      <c r="I973" t="s">
        <v>4572</v>
      </c>
      <c r="J973" t="str">
        <f t="shared" si="16"/>
        <v>拜蒂克洛,拜蒂克洛,Batticaloa</v>
      </c>
    </row>
    <row r="974" spans="1:10">
      <c r="A974" t="s">
        <v>4573</v>
      </c>
      <c r="B974" t="s">
        <v>4574</v>
      </c>
      <c r="C974" t="s">
        <v>18</v>
      </c>
      <c r="E974" t="s">
        <v>4575</v>
      </c>
      <c r="F974" t="s">
        <v>13</v>
      </c>
      <c r="G974" t="s">
        <v>4576</v>
      </c>
      <c r="H974" t="s">
        <v>13</v>
      </c>
      <c r="I974" t="s">
        <v>4577</v>
      </c>
      <c r="J974" t="str">
        <f t="shared" si="16"/>
        <v>布鲁内特当斯,布魯內特當斯,Brunette Downs</v>
      </c>
    </row>
    <row r="975" spans="1:10">
      <c r="A975" t="s">
        <v>4578</v>
      </c>
      <c r="B975" t="s">
        <v>4579</v>
      </c>
      <c r="C975" t="s">
        <v>4580</v>
      </c>
      <c r="E975" t="s">
        <v>4581</v>
      </c>
      <c r="F975" t="s">
        <v>13</v>
      </c>
      <c r="G975" t="s">
        <v>4581</v>
      </c>
      <c r="H975" t="s">
        <v>13</v>
      </c>
      <c r="I975" t="s">
        <v>4582</v>
      </c>
      <c r="J975" t="str">
        <f t="shared" si="16"/>
        <v>邦特,邦特,Bonthe</v>
      </c>
    </row>
    <row r="976" spans="1:10">
      <c r="A976" t="s">
        <v>4583</v>
      </c>
      <c r="B976" t="s">
        <v>4584</v>
      </c>
      <c r="C976" t="s">
        <v>41</v>
      </c>
      <c r="E976" t="s">
        <v>4585</v>
      </c>
      <c r="F976" t="s">
        <v>13</v>
      </c>
      <c r="G976" t="s">
        <v>4586</v>
      </c>
      <c r="H976" t="s">
        <v>13</v>
      </c>
      <c r="I976" t="s">
        <v>4587</v>
      </c>
      <c r="J976" t="str">
        <f t="shared" si="16"/>
        <v>邦蒂富尔,邦蒂富爾,Bountiful</v>
      </c>
    </row>
    <row r="977" spans="1:10">
      <c r="A977" t="s">
        <v>4588</v>
      </c>
      <c r="B977" t="s">
        <v>4589</v>
      </c>
      <c r="C977" t="s">
        <v>825</v>
      </c>
      <c r="E977" t="s">
        <v>4590</v>
      </c>
      <c r="F977" t="s">
        <v>13</v>
      </c>
      <c r="G977" t="s">
        <v>4590</v>
      </c>
      <c r="H977" t="s">
        <v>13</v>
      </c>
      <c r="I977" t="s">
        <v>4591</v>
      </c>
      <c r="J977" t="str">
        <f t="shared" si="16"/>
        <v>巴坦加福,巴坦加福,Batangafo</v>
      </c>
    </row>
    <row r="978" spans="1:10">
      <c r="A978" t="s">
        <v>4592</v>
      </c>
      <c r="B978" t="s">
        <v>4593</v>
      </c>
      <c r="C978" t="s">
        <v>111</v>
      </c>
      <c r="E978" t="s">
        <v>4594</v>
      </c>
      <c r="F978" t="s">
        <v>13</v>
      </c>
      <c r="G978" t="s">
        <v>4595</v>
      </c>
      <c r="H978" t="s">
        <v>13</v>
      </c>
      <c r="I978" t="s">
        <v>4596</v>
      </c>
      <c r="J978" t="str">
        <f t="shared" si="16"/>
        <v>巴淡岛,巴淡島,Batam</v>
      </c>
    </row>
    <row r="979" spans="1:10">
      <c r="A979" t="s">
        <v>4597</v>
      </c>
      <c r="B979" t="s">
        <v>4598</v>
      </c>
      <c r="C979" t="s">
        <v>41</v>
      </c>
      <c r="E979" t="s">
        <v>4599</v>
      </c>
      <c r="F979" t="s">
        <v>13</v>
      </c>
      <c r="G979" t="s">
        <v>4600</v>
      </c>
      <c r="H979" t="s">
        <v>13</v>
      </c>
      <c r="I979" t="s">
        <v>4601</v>
      </c>
      <c r="J979" t="str">
        <f t="shared" si="16"/>
        <v>巴特岛,巴特島,Barter Island</v>
      </c>
    </row>
    <row r="980" spans="1:10">
      <c r="A980" t="s">
        <v>4602</v>
      </c>
      <c r="B980" t="s">
        <v>4603</v>
      </c>
      <c r="C980" t="s">
        <v>111</v>
      </c>
      <c r="E980" t="s">
        <v>4604</v>
      </c>
      <c r="F980" t="s">
        <v>13</v>
      </c>
      <c r="G980" t="s">
        <v>4605</v>
      </c>
      <c r="H980" t="s">
        <v>13</v>
      </c>
      <c r="I980" t="s">
        <v>4606</v>
      </c>
      <c r="J980" t="str">
        <f t="shared" si="16"/>
        <v>班达亚齐,班達亞齊,Banda Aceh</v>
      </c>
    </row>
    <row r="981" spans="1:10">
      <c r="A981" t="s">
        <v>4607</v>
      </c>
      <c r="B981" t="s">
        <v>4608</v>
      </c>
      <c r="C981" t="s">
        <v>41</v>
      </c>
      <c r="E981" t="s">
        <v>4609</v>
      </c>
      <c r="F981" t="s">
        <v>13</v>
      </c>
      <c r="G981" t="s">
        <v>4609</v>
      </c>
      <c r="H981" t="s">
        <v>13</v>
      </c>
      <c r="I981" t="s">
        <v>4610</v>
      </c>
      <c r="J981" t="str">
        <f t="shared" si="16"/>
        <v>比尤特,比尤特,Butte</v>
      </c>
    </row>
    <row r="982" spans="1:10">
      <c r="A982" t="s">
        <v>4611</v>
      </c>
      <c r="B982" t="s">
        <v>4612</v>
      </c>
      <c r="C982" t="s">
        <v>41</v>
      </c>
      <c r="E982" t="s">
        <v>4613</v>
      </c>
      <c r="F982" t="s">
        <v>13</v>
      </c>
      <c r="G982" t="s">
        <v>4614</v>
      </c>
      <c r="H982" t="s">
        <v>13</v>
      </c>
      <c r="I982" t="s">
        <v>4615</v>
      </c>
      <c r="J982" t="str">
        <f t="shared" si="16"/>
        <v>本尼茨维尔,本尼茨維爾,Bennettsville</v>
      </c>
    </row>
    <row r="983" spans="1:10">
      <c r="A983" t="s">
        <v>4616</v>
      </c>
      <c r="B983" t="s">
        <v>4617</v>
      </c>
      <c r="C983" t="s">
        <v>62</v>
      </c>
      <c r="E983" t="s">
        <v>4618</v>
      </c>
      <c r="F983" t="s">
        <v>13</v>
      </c>
      <c r="G983" t="s">
        <v>4618</v>
      </c>
      <c r="H983" t="s">
        <v>13</v>
      </c>
      <c r="I983" t="s">
        <v>4619</v>
      </c>
      <c r="J983" t="str">
        <f t="shared" si="16"/>
        <v>博托帕西,博托帕西,Botopasie</v>
      </c>
    </row>
    <row r="984" spans="1:10">
      <c r="A984" t="s">
        <v>4620</v>
      </c>
      <c r="B984" t="s">
        <v>4621</v>
      </c>
      <c r="C984" t="s">
        <v>41</v>
      </c>
      <c r="E984" t="s">
        <v>4622</v>
      </c>
      <c r="F984" t="s">
        <v>13</v>
      </c>
      <c r="G984" t="s">
        <v>4622</v>
      </c>
      <c r="H984" t="s">
        <v>13</v>
      </c>
      <c r="I984" t="s">
        <v>4623</v>
      </c>
      <c r="J984" t="str">
        <f t="shared" ref="J984:J1047" si="17">E984&amp;F984&amp;G984&amp;H984&amp;I984</f>
        <v>巴特勒,巴特勒,Butler</v>
      </c>
    </row>
    <row r="985" spans="1:10">
      <c r="A985" t="s">
        <v>4624</v>
      </c>
      <c r="B985" t="s">
        <v>4625</v>
      </c>
      <c r="C985" t="s">
        <v>4626</v>
      </c>
      <c r="E985" t="s">
        <v>4627</v>
      </c>
      <c r="F985" t="s">
        <v>13</v>
      </c>
      <c r="G985" t="s">
        <v>4627</v>
      </c>
      <c r="H985" t="s">
        <v>13</v>
      </c>
      <c r="I985" t="s">
        <v>4628</v>
      </c>
      <c r="J985" t="str">
        <f t="shared" si="17"/>
        <v>布塔雷,布塔雷,Butare</v>
      </c>
    </row>
    <row r="986" spans="1:10">
      <c r="A986" t="s">
        <v>4629</v>
      </c>
      <c r="B986" t="s">
        <v>4630</v>
      </c>
      <c r="C986" t="s">
        <v>41</v>
      </c>
      <c r="E986" t="s">
        <v>4631</v>
      </c>
      <c r="F986" t="s">
        <v>13</v>
      </c>
      <c r="G986" t="s">
        <v>4632</v>
      </c>
      <c r="H986" t="s">
        <v>13</v>
      </c>
      <c r="I986" t="s">
        <v>4633</v>
      </c>
      <c r="J986" t="str">
        <f t="shared" si="17"/>
        <v>巴吞鲁日,巴吞魯日,Baton Rouge</v>
      </c>
    </row>
    <row r="987" spans="1:10">
      <c r="A987" t="s">
        <v>4634</v>
      </c>
      <c r="B987" t="s">
        <v>4635</v>
      </c>
      <c r="C987" t="s">
        <v>41</v>
      </c>
      <c r="E987" t="s">
        <v>4636</v>
      </c>
      <c r="F987" t="s">
        <v>13</v>
      </c>
      <c r="G987" t="s">
        <v>4636</v>
      </c>
      <c r="H987" t="s">
        <v>13</v>
      </c>
      <c r="I987" t="s">
        <v>4637</v>
      </c>
      <c r="J987" t="str">
        <f t="shared" si="17"/>
        <v>赫米特,赫米特,Hemet</v>
      </c>
    </row>
    <row r="988" spans="1:10">
      <c r="A988" t="s">
        <v>4638</v>
      </c>
      <c r="B988" t="s">
        <v>4639</v>
      </c>
      <c r="C988" t="s">
        <v>4640</v>
      </c>
      <c r="E988" t="s">
        <v>4641</v>
      </c>
      <c r="F988" t="s">
        <v>13</v>
      </c>
      <c r="G988" t="s">
        <v>4642</v>
      </c>
      <c r="H988" t="s">
        <v>13</v>
      </c>
      <c r="I988" t="s">
        <v>4643</v>
      </c>
      <c r="J988" t="str">
        <f t="shared" si="17"/>
        <v>布拉迪斯拉发,布拉迪斯拉發,Bratislava</v>
      </c>
    </row>
    <row r="989" spans="1:10">
      <c r="A989" t="s">
        <v>4644</v>
      </c>
      <c r="B989" t="s">
        <v>4645</v>
      </c>
      <c r="C989" t="s">
        <v>41</v>
      </c>
      <c r="E989" t="s">
        <v>4646</v>
      </c>
      <c r="F989" t="s">
        <v>13</v>
      </c>
      <c r="G989" t="s">
        <v>4647</v>
      </c>
      <c r="H989" t="s">
        <v>13</v>
      </c>
      <c r="I989" t="s">
        <v>4648</v>
      </c>
      <c r="J989" t="str">
        <f t="shared" si="17"/>
        <v>贝特尔斯,貝特爾斯,Bettles</v>
      </c>
    </row>
    <row r="990" spans="1:10">
      <c r="A990" t="s">
        <v>4649</v>
      </c>
      <c r="B990" t="s">
        <v>4650</v>
      </c>
      <c r="C990" t="s">
        <v>1517</v>
      </c>
      <c r="E990" t="s">
        <v>4651</v>
      </c>
      <c r="F990" t="s">
        <v>13</v>
      </c>
      <c r="G990" t="s">
        <v>4652</v>
      </c>
      <c r="H990" t="s">
        <v>13</v>
      </c>
      <c r="I990" t="s">
        <v>4653</v>
      </c>
      <c r="J990" t="str">
        <f t="shared" si="17"/>
        <v>民都鲁,民都魯,Bintulu</v>
      </c>
    </row>
    <row r="991" spans="1:10">
      <c r="A991" t="s">
        <v>4654</v>
      </c>
      <c r="B991" t="s">
        <v>4655</v>
      </c>
      <c r="C991" t="s">
        <v>41</v>
      </c>
      <c r="E991" t="s">
        <v>2588</v>
      </c>
      <c r="F991" t="s">
        <v>13</v>
      </c>
      <c r="G991" t="s">
        <v>2589</v>
      </c>
      <c r="H991" t="s">
        <v>13</v>
      </c>
      <c r="I991" t="s">
        <v>2590</v>
      </c>
      <c r="J991" t="str">
        <f t="shared" si="17"/>
        <v>伯灵顿,伯靈頓,Burlington</v>
      </c>
    </row>
    <row r="992" spans="1:10">
      <c r="A992" t="s">
        <v>4656</v>
      </c>
      <c r="B992" t="s">
        <v>4657</v>
      </c>
      <c r="C992" t="s">
        <v>111</v>
      </c>
      <c r="E992" t="s">
        <v>4658</v>
      </c>
      <c r="F992" t="s">
        <v>13</v>
      </c>
      <c r="G992" t="s">
        <v>4658</v>
      </c>
      <c r="H992" t="s">
        <v>13</v>
      </c>
      <c r="I992" t="s">
        <v>4659</v>
      </c>
      <c r="J992" t="str">
        <f t="shared" si="17"/>
        <v>巴都利金,巴都利金,Batulicin</v>
      </c>
    </row>
    <row r="993" spans="1:10">
      <c r="A993" t="s">
        <v>4660</v>
      </c>
      <c r="B993" t="s">
        <v>4661</v>
      </c>
      <c r="C993" t="s">
        <v>18</v>
      </c>
      <c r="E993" t="s">
        <v>4662</v>
      </c>
      <c r="F993" t="s">
        <v>13</v>
      </c>
      <c r="G993" t="s">
        <v>4663</v>
      </c>
      <c r="H993" t="s">
        <v>13</v>
      </c>
      <c r="I993" t="s">
        <v>4664</v>
      </c>
      <c r="J993" t="str">
        <f t="shared" si="17"/>
        <v>贝图塔,貝圖塔,Betoota</v>
      </c>
    </row>
    <row r="994" spans="1:10">
      <c r="A994" t="s">
        <v>4665</v>
      </c>
      <c r="B994" t="s">
        <v>4666</v>
      </c>
      <c r="C994" t="s">
        <v>41</v>
      </c>
      <c r="E994" t="s">
        <v>4667</v>
      </c>
      <c r="F994" t="s">
        <v>13</v>
      </c>
      <c r="G994" t="s">
        <v>4667</v>
      </c>
      <c r="H994" t="s">
        <v>13</v>
      </c>
      <c r="I994" t="s">
        <v>4668</v>
      </c>
      <c r="J994" t="str">
        <f t="shared" si="17"/>
        <v>比蒂,比蒂,Beatty</v>
      </c>
    </row>
    <row r="995" spans="1:10">
      <c r="A995" t="s">
        <v>4669</v>
      </c>
      <c r="B995" t="s">
        <v>4670</v>
      </c>
      <c r="C995" t="s">
        <v>364</v>
      </c>
      <c r="E995" t="s">
        <v>4671</v>
      </c>
      <c r="F995" t="s">
        <v>13</v>
      </c>
      <c r="G995" t="s">
        <v>4672</v>
      </c>
      <c r="H995" t="s">
        <v>13</v>
      </c>
      <c r="I995" t="s">
        <v>4673</v>
      </c>
      <c r="J995" t="str">
        <f t="shared" si="17"/>
        <v>布尔萨,布爾薩,Bursa</v>
      </c>
    </row>
    <row r="996" spans="1:10">
      <c r="A996" t="s">
        <v>4674</v>
      </c>
      <c r="B996" t="s">
        <v>4675</v>
      </c>
      <c r="C996" t="s">
        <v>1724</v>
      </c>
      <c r="E996" t="s">
        <v>4671</v>
      </c>
      <c r="F996" t="s">
        <v>13</v>
      </c>
      <c r="G996" t="s">
        <v>4672</v>
      </c>
      <c r="H996" t="s">
        <v>13</v>
      </c>
      <c r="I996" t="s">
        <v>4676</v>
      </c>
      <c r="J996" t="str">
        <f t="shared" si="17"/>
        <v>布尔萨,布爾薩,Boulsa</v>
      </c>
    </row>
    <row r="997" spans="1:10">
      <c r="A997" t="s">
        <v>4677</v>
      </c>
      <c r="B997" t="s">
        <v>4678</v>
      </c>
      <c r="C997" t="s">
        <v>41</v>
      </c>
      <c r="E997" t="s">
        <v>4679</v>
      </c>
      <c r="F997" t="s">
        <v>13</v>
      </c>
      <c r="G997" t="s">
        <v>4680</v>
      </c>
      <c r="H997" t="s">
        <v>13</v>
      </c>
      <c r="I997" t="s">
        <v>4681</v>
      </c>
      <c r="J997" t="str">
        <f t="shared" si="17"/>
        <v>伯韦尔,伯韋爾,Burwell</v>
      </c>
    </row>
    <row r="998" spans="1:10">
      <c r="A998" t="s">
        <v>4682</v>
      </c>
      <c r="B998" t="s">
        <v>4683</v>
      </c>
      <c r="C998" t="s">
        <v>18</v>
      </c>
      <c r="E998" t="s">
        <v>4684</v>
      </c>
      <c r="F998" t="s">
        <v>13</v>
      </c>
      <c r="G998" t="s">
        <v>4684</v>
      </c>
      <c r="H998" t="s">
        <v>13</v>
      </c>
      <c r="I998" t="s">
        <v>4685</v>
      </c>
      <c r="J998" t="str">
        <f t="shared" si="17"/>
        <v>伯克敦,伯克敦,Burketown</v>
      </c>
    </row>
    <row r="999" spans="1:10">
      <c r="A999" t="s">
        <v>4686</v>
      </c>
      <c r="B999" t="s">
        <v>4687</v>
      </c>
      <c r="C999" t="s">
        <v>4688</v>
      </c>
      <c r="E999" t="s">
        <v>4689</v>
      </c>
      <c r="F999" t="s">
        <v>13</v>
      </c>
      <c r="G999" t="s">
        <v>4690</v>
      </c>
      <c r="H999" t="s">
        <v>13</v>
      </c>
      <c r="I999" t="s">
        <v>4691</v>
      </c>
      <c r="J999" t="str">
        <f t="shared" si="17"/>
        <v>布达佩斯,布達佩斯,Budapest</v>
      </c>
    </row>
    <row r="1000" spans="1:10">
      <c r="A1000" t="s">
        <v>4692</v>
      </c>
      <c r="B1000" t="s">
        <v>4693</v>
      </c>
      <c r="C1000" t="s">
        <v>41</v>
      </c>
      <c r="E1000" t="s">
        <v>4694</v>
      </c>
      <c r="F1000" t="s">
        <v>13</v>
      </c>
      <c r="G1000" t="s">
        <v>4695</v>
      </c>
      <c r="H1000" t="s">
        <v>13</v>
      </c>
      <c r="I1000" t="s">
        <v>4696</v>
      </c>
      <c r="J1000" t="str">
        <f t="shared" si="17"/>
        <v>布法罗,布法羅,Buffalo</v>
      </c>
    </row>
    <row r="1001" spans="1:10">
      <c r="A1001" t="s">
        <v>4697</v>
      </c>
      <c r="B1001" t="s">
        <v>4698</v>
      </c>
      <c r="C1001" t="s">
        <v>1388</v>
      </c>
      <c r="E1001" t="s">
        <v>4699</v>
      </c>
      <c r="F1001" t="s">
        <v>13</v>
      </c>
      <c r="G1001" t="s">
        <v>4699</v>
      </c>
      <c r="H1001" t="s">
        <v>13</v>
      </c>
      <c r="I1001" t="s">
        <v>4700</v>
      </c>
      <c r="J1001" t="str">
        <f t="shared" si="17"/>
        <v>本格拉,本格拉,Benguela</v>
      </c>
    </row>
    <row r="1002" spans="1:10">
      <c r="A1002" t="s">
        <v>4701</v>
      </c>
      <c r="B1002" t="s">
        <v>4702</v>
      </c>
      <c r="C1002" t="s">
        <v>111</v>
      </c>
      <c r="E1002" t="s">
        <v>4703</v>
      </c>
      <c r="F1002" t="s">
        <v>13</v>
      </c>
      <c r="G1002" t="s">
        <v>4703</v>
      </c>
      <c r="H1002" t="s">
        <v>13</v>
      </c>
      <c r="I1002" t="s">
        <v>4704</v>
      </c>
      <c r="J1002" t="str">
        <f t="shared" si="17"/>
        <v>博康迪尼,博康迪尼,Bokondini</v>
      </c>
    </row>
    <row r="1003" spans="1:10">
      <c r="A1003" t="s">
        <v>4705</v>
      </c>
      <c r="B1003" t="s">
        <v>4706</v>
      </c>
      <c r="C1003" t="s">
        <v>35</v>
      </c>
      <c r="E1003" t="s">
        <v>4707</v>
      </c>
      <c r="F1003" t="s">
        <v>13</v>
      </c>
      <c r="G1003" t="s">
        <v>4708</v>
      </c>
      <c r="H1003" t="s">
        <v>13</v>
      </c>
      <c r="I1003" t="s">
        <v>4709</v>
      </c>
      <c r="J1003" t="str">
        <f t="shared" si="17"/>
        <v>布萨达,布薩達,Boussaada</v>
      </c>
    </row>
    <row r="1004" spans="1:10">
      <c r="A1004" t="s">
        <v>4710</v>
      </c>
      <c r="B1004" t="s">
        <v>4711</v>
      </c>
      <c r="C1004" t="s">
        <v>141</v>
      </c>
      <c r="E1004" t="s">
        <v>4712</v>
      </c>
      <c r="F1004" t="s">
        <v>13</v>
      </c>
      <c r="G1004" t="s">
        <v>4713</v>
      </c>
      <c r="H1004" t="s">
        <v>13</v>
      </c>
      <c r="I1004" t="s">
        <v>4714</v>
      </c>
      <c r="J1004" t="str">
        <f t="shared" si="17"/>
        <v>阿尔布克,阿爾布克,Albuq</v>
      </c>
    </row>
    <row r="1005" spans="1:10">
      <c r="A1005" t="s">
        <v>4715</v>
      </c>
      <c r="B1005" t="s">
        <v>4716</v>
      </c>
      <c r="C1005" t="s">
        <v>209</v>
      </c>
      <c r="E1005" t="s">
        <v>4717</v>
      </c>
      <c r="F1005" t="s">
        <v>13</v>
      </c>
      <c r="G1005" t="s">
        <v>4717</v>
      </c>
      <c r="H1005" t="s">
        <v>13</v>
      </c>
      <c r="I1005" t="s">
        <v>4718</v>
      </c>
      <c r="J1005" t="str">
        <f t="shared" si="17"/>
        <v>布洛洛,布洛洛,Bulolo</v>
      </c>
    </row>
    <row r="1006" spans="1:10">
      <c r="A1006" t="s">
        <v>4719</v>
      </c>
      <c r="B1006" t="s">
        <v>4720</v>
      </c>
      <c r="C1006" t="s">
        <v>41</v>
      </c>
      <c r="E1006" t="s">
        <v>4622</v>
      </c>
      <c r="F1006" t="s">
        <v>13</v>
      </c>
      <c r="G1006" t="s">
        <v>4622</v>
      </c>
      <c r="H1006" t="s">
        <v>13</v>
      </c>
      <c r="I1006" t="s">
        <v>4623</v>
      </c>
      <c r="J1006" t="str">
        <f t="shared" si="17"/>
        <v>巴特勒,巴特勒,Butler</v>
      </c>
    </row>
    <row r="1007" spans="1:10">
      <c r="A1007" t="s">
        <v>4721</v>
      </c>
      <c r="B1007" t="s">
        <v>4722</v>
      </c>
      <c r="C1007" t="s">
        <v>277</v>
      </c>
      <c r="E1007" t="s">
        <v>4723</v>
      </c>
      <c r="F1007" t="s">
        <v>13</v>
      </c>
      <c r="G1007" t="s">
        <v>4724</v>
      </c>
      <c r="H1007" t="s">
        <v>13</v>
      </c>
      <c r="I1007" t="s">
        <v>4725</v>
      </c>
      <c r="J1007" t="str">
        <f t="shared" si="17"/>
        <v>布埃纳文图拉,布埃納文圖拉,Buenaventura</v>
      </c>
    </row>
    <row r="1008" spans="1:10">
      <c r="A1008" t="s">
        <v>4726</v>
      </c>
      <c r="B1008" t="s">
        <v>4727</v>
      </c>
      <c r="C1008" t="s">
        <v>1193</v>
      </c>
      <c r="E1008" t="s">
        <v>4728</v>
      </c>
      <c r="F1008" t="s">
        <v>13</v>
      </c>
      <c r="G1008" t="s">
        <v>4729</v>
      </c>
      <c r="H1008" t="s">
        <v>13</v>
      </c>
      <c r="I1008" t="s">
        <v>4730</v>
      </c>
      <c r="J1008" t="str">
        <f t="shared" si="17"/>
        <v>布劳,布勞,Burao</v>
      </c>
    </row>
    <row r="1009" spans="1:10">
      <c r="A1009" t="s">
        <v>4731</v>
      </c>
      <c r="B1009" t="s">
        <v>4732</v>
      </c>
      <c r="C1009" t="s">
        <v>688</v>
      </c>
      <c r="E1009" t="s">
        <v>4733</v>
      </c>
      <c r="F1009" t="s">
        <v>13</v>
      </c>
      <c r="G1009" t="s">
        <v>4734</v>
      </c>
      <c r="H1009" t="s">
        <v>13</v>
      </c>
      <c r="I1009" t="s">
        <v>4735</v>
      </c>
      <c r="J1009" t="str">
        <f t="shared" si="17"/>
        <v>珀丁达,珀丁達,Bhatinda</v>
      </c>
    </row>
    <row r="1010" spans="1:10">
      <c r="A1010" t="s">
        <v>4736</v>
      </c>
      <c r="B1010" t="s">
        <v>4737</v>
      </c>
      <c r="C1010" t="s">
        <v>3132</v>
      </c>
      <c r="E1010" t="s">
        <v>4738</v>
      </c>
      <c r="F1010" t="s">
        <v>13</v>
      </c>
      <c r="G1010" t="s">
        <v>4739</v>
      </c>
      <c r="H1010" t="s">
        <v>13</v>
      </c>
      <c r="I1010" t="s">
        <v>4740</v>
      </c>
      <c r="J1010" t="str">
        <f t="shared" si="17"/>
        <v>布拉瓦约,布拉瓦約,Bulawayo</v>
      </c>
    </row>
    <row r="1011" spans="1:10">
      <c r="A1011" t="s">
        <v>4741</v>
      </c>
      <c r="B1011" t="s">
        <v>4742</v>
      </c>
      <c r="C1011" t="s">
        <v>41</v>
      </c>
      <c r="E1011" t="s">
        <v>4743</v>
      </c>
      <c r="F1011" t="s">
        <v>13</v>
      </c>
      <c r="G1011" t="s">
        <v>4743</v>
      </c>
      <c r="H1011" t="s">
        <v>13</v>
      </c>
      <c r="I1011" t="s">
        <v>4744</v>
      </c>
      <c r="J1011" t="str">
        <f t="shared" si="17"/>
        <v>伯班克,伯班克,Burbank</v>
      </c>
    </row>
    <row r="1012" spans="1:10">
      <c r="A1012" t="s">
        <v>4745</v>
      </c>
      <c r="B1012" t="s">
        <v>4746</v>
      </c>
      <c r="C1012" t="s">
        <v>4747</v>
      </c>
      <c r="E1012" t="s">
        <v>4748</v>
      </c>
      <c r="F1012" t="s">
        <v>13</v>
      </c>
      <c r="G1012" t="s">
        <v>4749</v>
      </c>
      <c r="H1012" t="s">
        <v>13</v>
      </c>
      <c r="I1012" t="s">
        <v>4750</v>
      </c>
      <c r="J1012" t="str">
        <f t="shared" si="17"/>
        <v>巴统,巴統,Batumi</v>
      </c>
    </row>
    <row r="1013" spans="1:10">
      <c r="A1013" t="s">
        <v>4751</v>
      </c>
      <c r="B1013" t="s">
        <v>4752</v>
      </c>
      <c r="C1013" t="s">
        <v>4135</v>
      </c>
      <c r="E1013" t="s">
        <v>4753</v>
      </c>
      <c r="F1013" t="s">
        <v>13</v>
      </c>
      <c r="G1013" t="s">
        <v>4754</v>
      </c>
      <c r="H1013" t="s">
        <v>13</v>
      </c>
      <c r="I1013" t="s">
        <v>4755</v>
      </c>
      <c r="J1013" t="str">
        <f t="shared" si="17"/>
        <v>伯顿伍德,伯頓伍德,Burtonwood</v>
      </c>
    </row>
    <row r="1014" spans="1:10">
      <c r="A1014" t="s">
        <v>4756</v>
      </c>
      <c r="B1014" t="s">
        <v>4757</v>
      </c>
      <c r="C1014" t="s">
        <v>204</v>
      </c>
      <c r="E1014" t="s">
        <v>4758</v>
      </c>
      <c r="F1014" t="s">
        <v>13</v>
      </c>
      <c r="G1014" t="s">
        <v>4758</v>
      </c>
      <c r="H1014" t="s">
        <v>13</v>
      </c>
      <c r="I1014" t="s">
        <v>4759</v>
      </c>
      <c r="J1014" t="str">
        <f t="shared" si="17"/>
        <v>布尤,布尤,Buyo</v>
      </c>
    </row>
    <row r="1015" spans="1:10">
      <c r="A1015" t="s">
        <v>4760</v>
      </c>
      <c r="B1015" t="s">
        <v>4761</v>
      </c>
      <c r="C1015" t="s">
        <v>1957</v>
      </c>
      <c r="E1015" t="s">
        <v>4762</v>
      </c>
      <c r="F1015" t="s">
        <v>13</v>
      </c>
      <c r="G1015" t="s">
        <v>4763</v>
      </c>
      <c r="H1015" t="s">
        <v>13</v>
      </c>
      <c r="I1015" t="s">
        <v>4764</v>
      </c>
      <c r="J1015" t="str">
        <f t="shared" si="17"/>
        <v>贝拉乌尼翁,貝拉烏尼翁,Bella Union</v>
      </c>
    </row>
    <row r="1016" spans="1:10">
      <c r="A1016" t="s">
        <v>4765</v>
      </c>
      <c r="B1016" t="s">
        <v>4766</v>
      </c>
      <c r="C1016" t="s">
        <v>111</v>
      </c>
      <c r="E1016" t="s">
        <v>4767</v>
      </c>
      <c r="F1016" t="s">
        <v>13</v>
      </c>
      <c r="G1016" t="s">
        <v>4768</v>
      </c>
      <c r="H1016" t="s">
        <v>13</v>
      </c>
      <c r="I1016" t="s">
        <v>4769</v>
      </c>
      <c r="J1016" t="str">
        <f t="shared" si="17"/>
        <v>巴务巴务,巴務巴務,Baubau</v>
      </c>
    </row>
    <row r="1017" spans="1:10">
      <c r="A1017" t="s">
        <v>4770</v>
      </c>
      <c r="B1017" t="s">
        <v>4771</v>
      </c>
      <c r="C1017" t="s">
        <v>2510</v>
      </c>
      <c r="E1017" t="s">
        <v>4772</v>
      </c>
      <c r="F1017" t="s">
        <v>13</v>
      </c>
      <c r="G1017" t="s">
        <v>4773</v>
      </c>
      <c r="H1017" t="s">
        <v>13</v>
      </c>
      <c r="I1017" t="s">
        <v>4774</v>
      </c>
      <c r="J1017" t="str">
        <f t="shared" si="17"/>
        <v>布尼亚,布尼亞,Bunia</v>
      </c>
    </row>
    <row r="1018" spans="1:10">
      <c r="A1018" t="s">
        <v>4775</v>
      </c>
      <c r="B1018" t="s">
        <v>4776</v>
      </c>
      <c r="C1018" t="s">
        <v>18</v>
      </c>
      <c r="E1018" t="s">
        <v>4777</v>
      </c>
      <c r="F1018" t="s">
        <v>13</v>
      </c>
      <c r="G1018" t="s">
        <v>4777</v>
      </c>
      <c r="H1018" t="s">
        <v>13</v>
      </c>
      <c r="I1018" t="s">
        <v>4778</v>
      </c>
      <c r="J1018" t="str">
        <f t="shared" si="17"/>
        <v>班伯里,班伯里,Bunbury</v>
      </c>
    </row>
    <row r="1019" spans="1:10">
      <c r="A1019" t="s">
        <v>4779</v>
      </c>
      <c r="B1019" t="s">
        <v>4780</v>
      </c>
      <c r="C1019" t="s">
        <v>157</v>
      </c>
      <c r="E1019" t="s">
        <v>4781</v>
      </c>
      <c r="F1019" t="s">
        <v>13</v>
      </c>
      <c r="G1019" t="s">
        <v>4782</v>
      </c>
      <c r="H1019" t="s">
        <v>13</v>
      </c>
      <c r="I1019" t="s">
        <v>4783</v>
      </c>
      <c r="J1019" t="str">
        <f t="shared" si="17"/>
        <v>布什尔,布希爾,Bushehr</v>
      </c>
    </row>
    <row r="1020" spans="1:10">
      <c r="A1020" t="s">
        <v>4784</v>
      </c>
      <c r="B1020" t="s">
        <v>4785</v>
      </c>
      <c r="C1020" t="s">
        <v>46</v>
      </c>
      <c r="E1020" t="s">
        <v>4786</v>
      </c>
      <c r="F1020" t="s">
        <v>13</v>
      </c>
      <c r="G1020" t="s">
        <v>4787</v>
      </c>
      <c r="H1020" t="s">
        <v>13</v>
      </c>
      <c r="I1020" t="s">
        <v>4788</v>
      </c>
      <c r="J1020" t="str">
        <f t="shared" si="17"/>
        <v>博阿维斯塔,博阿維斯塔,Boa Vista</v>
      </c>
    </row>
    <row r="1021" spans="1:10">
      <c r="A1021" t="s">
        <v>4789</v>
      </c>
      <c r="B1021" t="s">
        <v>4790</v>
      </c>
      <c r="C1021" t="s">
        <v>4791</v>
      </c>
      <c r="E1021" t="s">
        <v>4786</v>
      </c>
      <c r="F1021" t="s">
        <v>13</v>
      </c>
      <c r="G1021" t="s">
        <v>4787</v>
      </c>
      <c r="H1021" t="s">
        <v>13</v>
      </c>
      <c r="I1021" t="s">
        <v>4792</v>
      </c>
      <c r="J1021" t="str">
        <f t="shared" si="17"/>
        <v>博阿维斯塔,博阿維斯塔,Boa Vista Island</v>
      </c>
    </row>
    <row r="1022" spans="1:10">
      <c r="A1022" t="s">
        <v>4793</v>
      </c>
      <c r="B1022" t="s">
        <v>4794</v>
      </c>
      <c r="C1022" t="s">
        <v>627</v>
      </c>
      <c r="E1022" t="s">
        <v>4795</v>
      </c>
      <c r="F1022" t="s">
        <v>13</v>
      </c>
      <c r="G1022" t="s">
        <v>4796</v>
      </c>
      <c r="H1022" t="s">
        <v>13</v>
      </c>
      <c r="I1022" t="s">
        <v>4797</v>
      </c>
      <c r="J1022" t="str">
        <f t="shared" si="17"/>
        <v>布里维拉加拉德,布里維拉加拉德,Brive-La-Gaillarde</v>
      </c>
    </row>
    <row r="1023" spans="1:10">
      <c r="A1023" t="s">
        <v>4798</v>
      </c>
      <c r="B1023" t="s">
        <v>4799</v>
      </c>
      <c r="C1023" t="s">
        <v>1666</v>
      </c>
      <c r="E1023" t="s">
        <v>4800</v>
      </c>
      <c r="F1023" t="s">
        <v>13</v>
      </c>
      <c r="G1023" t="s">
        <v>4800</v>
      </c>
      <c r="H1023" t="s">
        <v>13</v>
      </c>
      <c r="I1023" t="s">
        <v>4801</v>
      </c>
      <c r="J1023" t="str">
        <f t="shared" si="17"/>
        <v>姆布阿,姆布阿,Bua</v>
      </c>
    </row>
    <row r="1024" spans="1:10">
      <c r="A1024" t="s">
        <v>4802</v>
      </c>
      <c r="B1024" t="s">
        <v>4803</v>
      </c>
      <c r="C1024" t="s">
        <v>524</v>
      </c>
      <c r="E1024" t="s">
        <v>4804</v>
      </c>
      <c r="F1024" t="s">
        <v>13</v>
      </c>
      <c r="G1024" t="s">
        <v>4805</v>
      </c>
      <c r="H1024" t="s">
        <v>13</v>
      </c>
      <c r="I1024" t="s">
        <v>4806</v>
      </c>
      <c r="J1024" t="str">
        <f t="shared" si="17"/>
        <v>贝勒沃格,貝勒沃格,Berlevag</v>
      </c>
    </row>
    <row r="1025" spans="1:10">
      <c r="A1025" t="s">
        <v>4807</v>
      </c>
      <c r="B1025" t="s">
        <v>4808</v>
      </c>
      <c r="C1025" t="s">
        <v>46</v>
      </c>
      <c r="E1025" t="s">
        <v>4809</v>
      </c>
      <c r="F1025" t="s">
        <v>13</v>
      </c>
      <c r="G1025" t="s">
        <v>4810</v>
      </c>
      <c r="H1025" t="s">
        <v>13</v>
      </c>
      <c r="I1025" t="s">
        <v>4811</v>
      </c>
      <c r="J1025" t="str">
        <f t="shared" si="17"/>
        <v>维列纳,維列納,Vilhena</v>
      </c>
    </row>
    <row r="1026" spans="1:10">
      <c r="A1026" t="s">
        <v>4812</v>
      </c>
      <c r="B1026" t="s">
        <v>4813</v>
      </c>
      <c r="C1026" t="s">
        <v>18</v>
      </c>
      <c r="E1026" t="s">
        <v>4814</v>
      </c>
      <c r="F1026" t="s">
        <v>13</v>
      </c>
      <c r="G1026" t="s">
        <v>4815</v>
      </c>
      <c r="H1026" t="s">
        <v>13</v>
      </c>
      <c r="I1026" t="s">
        <v>4816</v>
      </c>
      <c r="J1026" t="str">
        <f t="shared" si="17"/>
        <v>伯兹维尔,伯茲維爾,Birdsville</v>
      </c>
    </row>
    <row r="1027" spans="1:10">
      <c r="A1027" t="s">
        <v>4817</v>
      </c>
      <c r="B1027" t="s">
        <v>4818</v>
      </c>
      <c r="C1027" t="s">
        <v>1541</v>
      </c>
      <c r="E1027" t="s">
        <v>4819</v>
      </c>
      <c r="F1027" t="s">
        <v>13</v>
      </c>
      <c r="G1027" t="s">
        <v>4820</v>
      </c>
      <c r="H1027" t="s">
        <v>13</v>
      </c>
      <c r="I1027" t="s">
        <v>4821</v>
      </c>
      <c r="J1027" t="str">
        <f t="shared" si="17"/>
        <v>华卡拉杰,華卡拉傑,Huacaraje</v>
      </c>
    </row>
    <row r="1028" spans="1:10">
      <c r="A1028" t="s">
        <v>4822</v>
      </c>
      <c r="B1028" t="s">
        <v>4823</v>
      </c>
      <c r="C1028" t="s">
        <v>1541</v>
      </c>
      <c r="E1028" t="s">
        <v>4824</v>
      </c>
      <c r="F1028" t="s">
        <v>13</v>
      </c>
      <c r="G1028" t="s">
        <v>4824</v>
      </c>
      <c r="H1028" t="s">
        <v>13</v>
      </c>
      <c r="I1028" t="s">
        <v>4825</v>
      </c>
      <c r="J1028" t="str">
        <f t="shared" si="17"/>
        <v>包雷斯,包雷斯,Baures</v>
      </c>
    </row>
    <row r="1029" spans="1:10">
      <c r="A1029" t="s">
        <v>4826</v>
      </c>
      <c r="B1029" t="s">
        <v>4827</v>
      </c>
      <c r="C1029" t="s">
        <v>46</v>
      </c>
      <c r="E1029" t="s">
        <v>4828</v>
      </c>
      <c r="F1029" t="s">
        <v>13</v>
      </c>
      <c r="G1029" t="s">
        <v>4829</v>
      </c>
      <c r="H1029" t="s">
        <v>13</v>
      </c>
      <c r="I1029" t="s">
        <v>4830</v>
      </c>
      <c r="J1029" t="str">
        <f t="shared" si="17"/>
        <v>贝尔蒙蒂,貝爾蒙蒂,Belmonte</v>
      </c>
    </row>
    <row r="1030" spans="1:10">
      <c r="A1030" t="s">
        <v>4831</v>
      </c>
      <c r="B1030" t="s">
        <v>4832</v>
      </c>
      <c r="C1030" t="s">
        <v>41</v>
      </c>
      <c r="E1030" t="s">
        <v>4833</v>
      </c>
      <c r="F1030" t="s">
        <v>13</v>
      </c>
      <c r="G1030" t="s">
        <v>4834</v>
      </c>
      <c r="H1030" t="s">
        <v>13</v>
      </c>
      <c r="I1030" t="s">
        <v>4835</v>
      </c>
      <c r="J1030" t="str">
        <f t="shared" si="17"/>
        <v>巴特尔斯维尔,巴特爾斯維爾,Bartlesville</v>
      </c>
    </row>
    <row r="1031" spans="1:10">
      <c r="A1031" t="s">
        <v>4836</v>
      </c>
      <c r="B1031" t="s">
        <v>4837</v>
      </c>
      <c r="C1031" t="s">
        <v>209</v>
      </c>
      <c r="E1031" t="s">
        <v>4838</v>
      </c>
      <c r="F1031" t="s">
        <v>13</v>
      </c>
      <c r="G1031" t="s">
        <v>4839</v>
      </c>
      <c r="H1031" t="s">
        <v>13</v>
      </c>
      <c r="I1031" t="s">
        <v>4840</v>
      </c>
      <c r="J1031" t="str">
        <f t="shared" si="17"/>
        <v>博洛维普,博洛維普,Bolovip</v>
      </c>
    </row>
    <row r="1032" spans="1:10">
      <c r="A1032" t="s">
        <v>4841</v>
      </c>
      <c r="B1032" t="s">
        <v>4842</v>
      </c>
      <c r="C1032" t="s">
        <v>4791</v>
      </c>
      <c r="E1032" t="s">
        <v>4843</v>
      </c>
      <c r="F1032" t="s">
        <v>13</v>
      </c>
      <c r="G1032" t="s">
        <v>4843</v>
      </c>
      <c r="H1032" t="s">
        <v>13</v>
      </c>
      <c r="I1032" t="s">
        <v>4844</v>
      </c>
      <c r="J1032" t="str">
        <f t="shared" si="17"/>
        <v>布拉瓦,布拉瓦,Brava</v>
      </c>
    </row>
    <row r="1033" spans="1:10">
      <c r="A1033" t="s">
        <v>4845</v>
      </c>
      <c r="B1033" t="s">
        <v>4846</v>
      </c>
      <c r="C1033" t="s">
        <v>46</v>
      </c>
      <c r="E1033" t="s">
        <v>4847</v>
      </c>
      <c r="F1033" t="s">
        <v>13</v>
      </c>
      <c r="G1033" t="s">
        <v>4848</v>
      </c>
      <c r="H1033" t="s">
        <v>13</v>
      </c>
      <c r="I1033" t="s">
        <v>4849</v>
      </c>
      <c r="J1033" t="str">
        <f t="shared" si="17"/>
        <v>布雷维斯,佈雷維斯,Breves</v>
      </c>
    </row>
    <row r="1034" spans="1:10">
      <c r="A1034" t="s">
        <v>4850</v>
      </c>
      <c r="B1034" t="s">
        <v>4851</v>
      </c>
      <c r="C1034" t="s">
        <v>41</v>
      </c>
      <c r="E1034" t="s">
        <v>4852</v>
      </c>
      <c r="F1034" t="s">
        <v>13</v>
      </c>
      <c r="G1034" t="s">
        <v>4853</v>
      </c>
      <c r="H1034" t="s">
        <v>13</v>
      </c>
      <c r="I1034" t="s">
        <v>4854</v>
      </c>
      <c r="J1034" t="str">
        <f t="shared" si="17"/>
        <v>贝卢加,貝盧加,Beluga</v>
      </c>
    </row>
    <row r="1035" spans="1:10">
      <c r="A1035" t="s">
        <v>4855</v>
      </c>
      <c r="B1035" t="s">
        <v>4856</v>
      </c>
      <c r="C1035" t="s">
        <v>18</v>
      </c>
      <c r="E1035" t="s">
        <v>4857</v>
      </c>
      <c r="F1035" t="s">
        <v>13</v>
      </c>
      <c r="G1035" t="s">
        <v>4858</v>
      </c>
      <c r="H1035" t="s">
        <v>13</v>
      </c>
      <c r="I1035" t="s">
        <v>4859</v>
      </c>
      <c r="J1035" t="str">
        <f t="shared" si="17"/>
        <v>巴达维亚当斯,巴達維亞當斯,Batavia Downs</v>
      </c>
    </row>
    <row r="1036" spans="1:10">
      <c r="A1036" t="s">
        <v>4860</v>
      </c>
      <c r="B1036" t="s">
        <v>4861</v>
      </c>
      <c r="C1036" t="s">
        <v>41</v>
      </c>
      <c r="E1036" t="s">
        <v>4862</v>
      </c>
      <c r="F1036" t="s">
        <v>13</v>
      </c>
      <c r="G1036" t="s">
        <v>4863</v>
      </c>
      <c r="H1036" t="s">
        <v>13</v>
      </c>
      <c r="I1036" t="s">
        <v>4864</v>
      </c>
      <c r="J1036" t="str">
        <f t="shared" si="17"/>
        <v>贝茨维尔,貝茨維爾,Batesville</v>
      </c>
    </row>
    <row r="1037" spans="1:10">
      <c r="A1037" t="s">
        <v>4865</v>
      </c>
      <c r="B1037" t="s">
        <v>4866</v>
      </c>
      <c r="C1037" t="s">
        <v>41</v>
      </c>
      <c r="E1037" t="s">
        <v>4867</v>
      </c>
      <c r="F1037" t="s">
        <v>13</v>
      </c>
      <c r="G1037" t="s">
        <v>4868</v>
      </c>
      <c r="H1037" t="s">
        <v>13</v>
      </c>
      <c r="I1037" t="s">
        <v>4869</v>
      </c>
      <c r="J1037" t="str">
        <f t="shared" si="17"/>
        <v>贝弗利,貝弗利,Beverly</v>
      </c>
    </row>
    <row r="1038" spans="1:10">
      <c r="A1038" t="s">
        <v>4870</v>
      </c>
      <c r="B1038" t="s">
        <v>4871</v>
      </c>
      <c r="C1038" t="s">
        <v>18</v>
      </c>
      <c r="E1038" t="s">
        <v>4872</v>
      </c>
      <c r="F1038" t="s">
        <v>13</v>
      </c>
      <c r="G1038" t="s">
        <v>4873</v>
      </c>
      <c r="H1038" t="s">
        <v>13</v>
      </c>
      <c r="I1038" t="s">
        <v>4874</v>
      </c>
      <c r="J1038" t="str">
        <f t="shared" si="17"/>
        <v>贝弗利斯普林斯,貝弗利斯普林斯,Beverley Springs</v>
      </c>
    </row>
    <row r="1039" spans="1:10">
      <c r="A1039" t="s">
        <v>4875</v>
      </c>
      <c r="B1039" t="s">
        <v>4876</v>
      </c>
      <c r="C1039" t="s">
        <v>2888</v>
      </c>
      <c r="E1039" t="s">
        <v>4877</v>
      </c>
      <c r="F1039" t="s">
        <v>13</v>
      </c>
      <c r="G1039" t="s">
        <v>4877</v>
      </c>
      <c r="H1039" t="s">
        <v>13</v>
      </c>
      <c r="I1039" t="s">
        <v>4878</v>
      </c>
      <c r="J1039" t="str">
        <f t="shared" si="17"/>
        <v>帕伊拉瓦,帕伊拉瓦,Bhairawa</v>
      </c>
    </row>
    <row r="1040" spans="1:10">
      <c r="A1040" t="s">
        <v>4879</v>
      </c>
      <c r="B1040" t="s">
        <v>4880</v>
      </c>
      <c r="C1040" t="s">
        <v>18</v>
      </c>
      <c r="E1040" t="s">
        <v>4881</v>
      </c>
      <c r="F1040" t="s">
        <v>13</v>
      </c>
      <c r="G1040" t="s">
        <v>4882</v>
      </c>
      <c r="H1040" t="s">
        <v>13</v>
      </c>
      <c r="I1040" t="s">
        <v>4883</v>
      </c>
      <c r="J1040" t="str">
        <f t="shared" si="17"/>
        <v>巴罗岛,巴羅島,Barrow Island</v>
      </c>
    </row>
    <row r="1041" spans="1:10">
      <c r="A1041" t="s">
        <v>4884</v>
      </c>
      <c r="B1041" t="s">
        <v>4885</v>
      </c>
      <c r="C1041" t="s">
        <v>41</v>
      </c>
      <c r="E1041" t="s">
        <v>4886</v>
      </c>
      <c r="F1041" t="s">
        <v>13</v>
      </c>
      <c r="G1041" t="s">
        <v>4887</v>
      </c>
      <c r="H1041" t="s">
        <v>13</v>
      </c>
      <c r="I1041" t="s">
        <v>4888</v>
      </c>
      <c r="J1041" t="str">
        <f t="shared" si="17"/>
        <v>布劳雷,布勞雷,Brawley</v>
      </c>
    </row>
    <row r="1042" spans="1:10">
      <c r="A1042" t="s">
        <v>4889</v>
      </c>
      <c r="B1042" t="s">
        <v>4890</v>
      </c>
      <c r="C1042" t="s">
        <v>41</v>
      </c>
      <c r="E1042" t="s">
        <v>4891</v>
      </c>
      <c r="F1042" t="s">
        <v>13</v>
      </c>
      <c r="G1042" t="s">
        <v>4891</v>
      </c>
      <c r="H1042" t="s">
        <v>13</v>
      </c>
      <c r="I1042" t="s">
        <v>4892</v>
      </c>
      <c r="J1042" t="str">
        <f t="shared" si="17"/>
        <v>布朗伍德,布朗伍德,Brownwood</v>
      </c>
    </row>
    <row r="1043" spans="1:10">
      <c r="A1043" t="s">
        <v>4893</v>
      </c>
      <c r="B1043" t="s">
        <v>4894</v>
      </c>
      <c r="C1043" t="s">
        <v>51</v>
      </c>
      <c r="E1043" t="s">
        <v>4895</v>
      </c>
      <c r="F1043" t="s">
        <v>13</v>
      </c>
      <c r="G1043" t="s">
        <v>4896</v>
      </c>
      <c r="H1043" t="s">
        <v>13</v>
      </c>
      <c r="I1043" t="s">
        <v>4897</v>
      </c>
      <c r="J1043" t="str">
        <f t="shared" si="17"/>
        <v>布劳恩史维希,布勞恩史維希,Braunschweig</v>
      </c>
    </row>
    <row r="1044" spans="1:10">
      <c r="A1044" t="s">
        <v>4898</v>
      </c>
      <c r="B1044" t="s">
        <v>4899</v>
      </c>
      <c r="C1044" t="s">
        <v>258</v>
      </c>
      <c r="E1044" t="s">
        <v>4900</v>
      </c>
      <c r="F1044" t="s">
        <v>13</v>
      </c>
      <c r="G1044" t="s">
        <v>4901</v>
      </c>
      <c r="H1044" t="s">
        <v>13</v>
      </c>
      <c r="I1044" t="s">
        <v>4902</v>
      </c>
      <c r="J1044" t="str">
        <f t="shared" si="17"/>
        <v>巴罗因弗内斯地区,巴羅因弗內斯地區,Barrow-In-Furness</v>
      </c>
    </row>
    <row r="1045" spans="1:10">
      <c r="A1045" t="s">
        <v>4903</v>
      </c>
      <c r="B1045" t="s">
        <v>4904</v>
      </c>
      <c r="C1045" t="s">
        <v>41</v>
      </c>
      <c r="E1045" t="s">
        <v>1563</v>
      </c>
      <c r="F1045" t="s">
        <v>13</v>
      </c>
      <c r="G1045" t="s">
        <v>1564</v>
      </c>
      <c r="H1045" t="s">
        <v>13</v>
      </c>
      <c r="I1045" t="s">
        <v>1565</v>
      </c>
      <c r="J1045" t="str">
        <f t="shared" si="17"/>
        <v>鲍灵格林,鮑靈格林,Bowling Green</v>
      </c>
    </row>
    <row r="1046" spans="1:10">
      <c r="A1046" t="s">
        <v>4905</v>
      </c>
      <c r="B1046" t="s">
        <v>4904</v>
      </c>
      <c r="C1046" t="s">
        <v>41</v>
      </c>
      <c r="E1046" t="s">
        <v>4906</v>
      </c>
      <c r="F1046" t="s">
        <v>13</v>
      </c>
      <c r="G1046" t="s">
        <v>4907</v>
      </c>
      <c r="H1046" t="s">
        <v>13</v>
      </c>
      <c r="I1046" t="s">
        <v>4908</v>
      </c>
      <c r="J1046" t="str">
        <f t="shared" si="17"/>
        <v>弗兰特罗亚尔,弗蘭特羅亞爾,Front Royal</v>
      </c>
    </row>
    <row r="1047" spans="1:10">
      <c r="A1047" t="s">
        <v>4909</v>
      </c>
      <c r="B1047" t="s">
        <v>4904</v>
      </c>
      <c r="C1047" t="s">
        <v>41</v>
      </c>
      <c r="E1047" t="s">
        <v>4910</v>
      </c>
      <c r="F1047" t="s">
        <v>13</v>
      </c>
      <c r="G1047" t="s">
        <v>4911</v>
      </c>
      <c r="H1047" t="s">
        <v>13</v>
      </c>
      <c r="I1047" t="s">
        <v>4912</v>
      </c>
      <c r="J1047" t="str">
        <f t="shared" si="17"/>
        <v>格伦斯福尔斯,葛籣斯福爾斯,Glens Falls</v>
      </c>
    </row>
    <row r="1048" spans="1:10">
      <c r="A1048" t="s">
        <v>4913</v>
      </c>
      <c r="B1048" t="s">
        <v>4914</v>
      </c>
      <c r="C1048" t="s">
        <v>1517</v>
      </c>
      <c r="E1048" t="s">
        <v>4915</v>
      </c>
      <c r="F1048" t="s">
        <v>13</v>
      </c>
      <c r="G1048" t="s">
        <v>4915</v>
      </c>
      <c r="H1048" t="s">
        <v>13</v>
      </c>
      <c r="I1048" t="s">
        <v>4916</v>
      </c>
      <c r="J1048" t="str">
        <f t="shared" ref="J1048:J1111" si="18">E1048&amp;F1048&amp;G1048&amp;H1048&amp;I1048</f>
        <v>巴特沃思,巴特沃思,Butterworth</v>
      </c>
    </row>
    <row r="1049" spans="1:10">
      <c r="A1049" t="s">
        <v>4917</v>
      </c>
      <c r="B1049" t="s">
        <v>4914</v>
      </c>
      <c r="C1049" t="s">
        <v>79</v>
      </c>
      <c r="E1049" t="s">
        <v>4915</v>
      </c>
      <c r="F1049" t="s">
        <v>13</v>
      </c>
      <c r="G1049" t="s">
        <v>4915</v>
      </c>
      <c r="H1049" t="s">
        <v>13</v>
      </c>
      <c r="I1049" t="s">
        <v>4916</v>
      </c>
      <c r="J1049" t="str">
        <f t="shared" si="18"/>
        <v>巴特沃思,巴特沃思,Butterworth</v>
      </c>
    </row>
    <row r="1050" spans="1:10">
      <c r="A1050" t="s">
        <v>4918</v>
      </c>
      <c r="B1050" t="s">
        <v>4919</v>
      </c>
      <c r="C1050" t="s">
        <v>41</v>
      </c>
      <c r="E1050" t="s">
        <v>4920</v>
      </c>
      <c r="F1050" t="s">
        <v>13</v>
      </c>
      <c r="G1050" t="s">
        <v>4921</v>
      </c>
      <c r="H1050" t="s">
        <v>13</v>
      </c>
      <c r="I1050" t="s">
        <v>4922</v>
      </c>
      <c r="J1050" t="str">
        <f t="shared" si="18"/>
        <v>巴尔第摩,巴爾第摩,Baltimore</v>
      </c>
    </row>
    <row r="1051" spans="1:10">
      <c r="A1051" t="s">
        <v>4923</v>
      </c>
      <c r="B1051" t="s">
        <v>4924</v>
      </c>
      <c r="C1051" t="s">
        <v>209</v>
      </c>
      <c r="E1051" t="s">
        <v>4925</v>
      </c>
      <c r="F1051" t="s">
        <v>13</v>
      </c>
      <c r="G1051" t="s">
        <v>4926</v>
      </c>
      <c r="H1051" t="s">
        <v>13</v>
      </c>
      <c r="I1051" t="s">
        <v>4927</v>
      </c>
      <c r="J1051" t="str">
        <f t="shared" si="18"/>
        <v>巴万,巴萬,Bawan</v>
      </c>
    </row>
    <row r="1052" spans="1:10">
      <c r="A1052" t="s">
        <v>4928</v>
      </c>
      <c r="B1052" t="s">
        <v>4929</v>
      </c>
      <c r="C1052" t="s">
        <v>4930</v>
      </c>
      <c r="E1052" t="s">
        <v>4931</v>
      </c>
      <c r="F1052" t="s">
        <v>13</v>
      </c>
      <c r="G1052" t="s">
        <v>4932</v>
      </c>
      <c r="H1052" t="s">
        <v>13</v>
      </c>
      <c r="I1052" t="s">
        <v>4933</v>
      </c>
      <c r="J1052" t="str">
        <f t="shared" si="18"/>
        <v>博尔,博爾,Bol</v>
      </c>
    </row>
    <row r="1053" spans="1:10">
      <c r="A1053" t="s">
        <v>4934</v>
      </c>
      <c r="B1053" t="s">
        <v>4929</v>
      </c>
      <c r="C1053" t="s">
        <v>1014</v>
      </c>
      <c r="E1053" t="s">
        <v>4931</v>
      </c>
      <c r="F1053" t="s">
        <v>13</v>
      </c>
      <c r="G1053" t="s">
        <v>4932</v>
      </c>
      <c r="H1053" t="s">
        <v>13</v>
      </c>
      <c r="I1053" t="s">
        <v>4933</v>
      </c>
      <c r="J1053" t="str">
        <f t="shared" si="18"/>
        <v>博尔,博爾,Bol</v>
      </c>
    </row>
    <row r="1054" spans="1:10">
      <c r="A1054" t="s">
        <v>4935</v>
      </c>
      <c r="B1054" t="s">
        <v>4936</v>
      </c>
      <c r="C1054" t="s">
        <v>41</v>
      </c>
      <c r="E1054" t="s">
        <v>4937</v>
      </c>
      <c r="F1054" t="s">
        <v>13</v>
      </c>
      <c r="G1054" t="s">
        <v>4938</v>
      </c>
      <c r="H1054" t="s">
        <v>13</v>
      </c>
      <c r="I1054" t="s">
        <v>4939</v>
      </c>
      <c r="J1054" t="str">
        <f t="shared" si="18"/>
        <v>布莱克韦尔,布萊克韋爾,Blackwell</v>
      </c>
    </row>
    <row r="1055" spans="1:10">
      <c r="A1055" t="s">
        <v>4940</v>
      </c>
      <c r="B1055" t="s">
        <v>4941</v>
      </c>
      <c r="C1055" t="s">
        <v>41</v>
      </c>
      <c r="E1055" t="s">
        <v>4942</v>
      </c>
      <c r="F1055" t="s">
        <v>13</v>
      </c>
      <c r="G1055" t="s">
        <v>4943</v>
      </c>
      <c r="H1055" t="s">
        <v>13</v>
      </c>
      <c r="I1055" t="s">
        <v>4944</v>
      </c>
      <c r="J1055" t="str">
        <f t="shared" si="18"/>
        <v>鲍曼,鮑曼,Bowman</v>
      </c>
    </row>
    <row r="1056" spans="1:10">
      <c r="A1056" t="s">
        <v>4945</v>
      </c>
      <c r="B1056" t="s">
        <v>4946</v>
      </c>
      <c r="C1056" t="s">
        <v>41</v>
      </c>
      <c r="E1056" t="s">
        <v>4947</v>
      </c>
      <c r="F1056" t="s">
        <v>13</v>
      </c>
      <c r="G1056" t="s">
        <v>4948</v>
      </c>
      <c r="H1056" t="s">
        <v>13</v>
      </c>
      <c r="I1056" t="s">
        <v>4949</v>
      </c>
      <c r="J1056" t="str">
        <f t="shared" si="18"/>
        <v>路易斯维尔,路易斯維爾,Louisville</v>
      </c>
    </row>
    <row r="1057" spans="1:10">
      <c r="A1057" t="s">
        <v>4950</v>
      </c>
      <c r="B1057" t="s">
        <v>4951</v>
      </c>
      <c r="C1057" t="s">
        <v>4952</v>
      </c>
      <c r="E1057" t="s">
        <v>4953</v>
      </c>
      <c r="F1057" t="s">
        <v>13</v>
      </c>
      <c r="G1057" t="s">
        <v>4954</v>
      </c>
      <c r="H1057" t="s">
        <v>13</v>
      </c>
      <c r="I1057" t="s">
        <v>4955</v>
      </c>
      <c r="J1057" t="str">
        <f t="shared" si="18"/>
        <v>斯里巴加湾市,斯裡巴加灣市,Bandar Seri Begawan</v>
      </c>
    </row>
    <row r="1058" spans="1:10">
      <c r="A1058" t="s">
        <v>4956</v>
      </c>
      <c r="B1058" t="s">
        <v>4957</v>
      </c>
      <c r="C1058" t="s">
        <v>100</v>
      </c>
      <c r="E1058" t="s">
        <v>4958</v>
      </c>
      <c r="F1058" t="s">
        <v>13</v>
      </c>
      <c r="G1058" t="s">
        <v>4958</v>
      </c>
      <c r="H1058" t="s">
        <v>13</v>
      </c>
      <c r="I1058" t="s">
        <v>4959</v>
      </c>
      <c r="J1058" t="str">
        <f t="shared" si="18"/>
        <v>巴拉科沃,巴拉科沃,Balakovo</v>
      </c>
    </row>
    <row r="1059" spans="1:10">
      <c r="A1059" t="s">
        <v>4960</v>
      </c>
      <c r="B1059" t="s">
        <v>4961</v>
      </c>
      <c r="C1059" t="s">
        <v>209</v>
      </c>
      <c r="E1059" t="s">
        <v>4962</v>
      </c>
      <c r="F1059" t="s">
        <v>13</v>
      </c>
      <c r="G1059" t="s">
        <v>4963</v>
      </c>
      <c r="H1059" t="s">
        <v>13</v>
      </c>
      <c r="I1059" t="s">
        <v>4964</v>
      </c>
      <c r="J1059" t="str">
        <f t="shared" si="18"/>
        <v>贝瓦尼,貝瓦尼,Bewani</v>
      </c>
    </row>
    <row r="1060" spans="1:10">
      <c r="A1060" t="s">
        <v>4965</v>
      </c>
      <c r="B1060" t="s">
        <v>4966</v>
      </c>
      <c r="C1060" t="s">
        <v>18</v>
      </c>
      <c r="E1060" t="s">
        <v>4967</v>
      </c>
      <c r="F1060" t="s">
        <v>13</v>
      </c>
      <c r="G1060" t="s">
        <v>4968</v>
      </c>
      <c r="H1060" t="s">
        <v>13</v>
      </c>
      <c r="I1060" t="s">
        <v>4969</v>
      </c>
      <c r="J1060" t="str">
        <f t="shared" si="18"/>
        <v>布雷瓦里纳,佈雷瓦里納,Brewarrina</v>
      </c>
    </row>
    <row r="1061" spans="1:10">
      <c r="A1061" t="s">
        <v>4970</v>
      </c>
      <c r="B1061" t="s">
        <v>4971</v>
      </c>
      <c r="C1061" t="s">
        <v>41</v>
      </c>
      <c r="E1061" t="s">
        <v>4972</v>
      </c>
      <c r="F1061" t="s">
        <v>13</v>
      </c>
      <c r="G1061" t="s">
        <v>4973</v>
      </c>
      <c r="H1061" t="s">
        <v>13</v>
      </c>
      <c r="I1061" t="s">
        <v>4974</v>
      </c>
      <c r="J1061" t="str">
        <f t="shared" si="18"/>
        <v>布莱恩,布萊恩,Blaine</v>
      </c>
    </row>
    <row r="1062" spans="1:10">
      <c r="A1062" t="s">
        <v>4975</v>
      </c>
      <c r="B1062" t="s">
        <v>4976</v>
      </c>
      <c r="C1062" t="s">
        <v>18</v>
      </c>
      <c r="E1062" t="s">
        <v>4977</v>
      </c>
      <c r="F1062" t="s">
        <v>13</v>
      </c>
      <c r="G1062" t="s">
        <v>4977</v>
      </c>
      <c r="H1062" t="s">
        <v>13</v>
      </c>
      <c r="I1062" t="s">
        <v>4978</v>
      </c>
      <c r="J1062" t="str">
        <f t="shared" si="18"/>
        <v>伯尼,伯尼,Burnie</v>
      </c>
    </row>
    <row r="1063" spans="1:10">
      <c r="A1063" t="s">
        <v>4979</v>
      </c>
      <c r="B1063" t="s">
        <v>4980</v>
      </c>
      <c r="C1063" t="s">
        <v>18</v>
      </c>
      <c r="E1063" t="s">
        <v>4981</v>
      </c>
      <c r="F1063" t="s">
        <v>13</v>
      </c>
      <c r="G1063" t="s">
        <v>4981</v>
      </c>
      <c r="H1063" t="s">
        <v>13</v>
      </c>
      <c r="I1063" t="s">
        <v>4982</v>
      </c>
      <c r="J1063" t="str">
        <f t="shared" si="18"/>
        <v>班克斯敦,班克斯敦,Bankstown</v>
      </c>
    </row>
    <row r="1064" spans="1:10">
      <c r="A1064" t="s">
        <v>4983</v>
      </c>
      <c r="B1064" t="s">
        <v>4984</v>
      </c>
      <c r="C1064" t="s">
        <v>258</v>
      </c>
      <c r="E1064" t="s">
        <v>4985</v>
      </c>
      <c r="F1064" t="s">
        <v>13</v>
      </c>
      <c r="G1064" t="s">
        <v>4986</v>
      </c>
      <c r="H1064" t="s">
        <v>13</v>
      </c>
      <c r="I1064" t="s">
        <v>4987</v>
      </c>
      <c r="J1064" t="str">
        <f t="shared" si="18"/>
        <v>伍德布里奇,伍德布裡奇,Woodbridge</v>
      </c>
    </row>
    <row r="1065" spans="1:10">
      <c r="A1065" t="s">
        <v>4988</v>
      </c>
      <c r="B1065" t="s">
        <v>4989</v>
      </c>
      <c r="C1065" t="s">
        <v>41</v>
      </c>
      <c r="E1065" t="s">
        <v>4990</v>
      </c>
      <c r="F1065" t="s">
        <v>13</v>
      </c>
      <c r="G1065" t="s">
        <v>4991</v>
      </c>
      <c r="H1065" t="s">
        <v>13</v>
      </c>
      <c r="I1065" t="s">
        <v>4992</v>
      </c>
      <c r="J1065" t="str">
        <f t="shared" si="18"/>
        <v>博加卢萨,博加盧薩,Bogalusa</v>
      </c>
    </row>
    <row r="1066" spans="1:10">
      <c r="A1066" t="s">
        <v>4993</v>
      </c>
      <c r="B1066" t="s">
        <v>4994</v>
      </c>
      <c r="C1066" t="s">
        <v>111</v>
      </c>
      <c r="E1066" t="s">
        <v>4995</v>
      </c>
      <c r="F1066" t="s">
        <v>13</v>
      </c>
      <c r="G1066" t="s">
        <v>4995</v>
      </c>
      <c r="H1066" t="s">
        <v>13</v>
      </c>
      <c r="I1066" t="s">
        <v>4996</v>
      </c>
      <c r="J1066" t="str">
        <f t="shared" si="18"/>
        <v>巴博,巴博,Babo</v>
      </c>
    </row>
    <row r="1067" spans="1:10">
      <c r="A1067" t="s">
        <v>4997</v>
      </c>
      <c r="B1067" t="s">
        <v>4998</v>
      </c>
      <c r="C1067" t="s">
        <v>41</v>
      </c>
      <c r="E1067" t="s">
        <v>4999</v>
      </c>
      <c r="F1067" t="s">
        <v>13</v>
      </c>
      <c r="G1067" t="s">
        <v>5000</v>
      </c>
      <c r="H1067" t="s">
        <v>13</v>
      </c>
      <c r="I1067" t="s">
        <v>5001</v>
      </c>
      <c r="J1067" t="str">
        <f t="shared" si="18"/>
        <v>鲍克斯博罗,鮑克斯博羅,Boxborough</v>
      </c>
    </row>
    <row r="1068" spans="1:10">
      <c r="A1068" t="s">
        <v>5002</v>
      </c>
      <c r="B1068" t="s">
        <v>5003</v>
      </c>
      <c r="C1068" t="s">
        <v>111</v>
      </c>
      <c r="E1068" t="s">
        <v>5004</v>
      </c>
      <c r="F1068" t="s">
        <v>13</v>
      </c>
      <c r="G1068" t="s">
        <v>5004</v>
      </c>
      <c r="H1068" t="s">
        <v>13</v>
      </c>
      <c r="I1068" t="s">
        <v>5005</v>
      </c>
      <c r="J1068" t="str">
        <f t="shared" si="18"/>
        <v>巴德,巴德,Bade</v>
      </c>
    </row>
    <row r="1069" spans="1:10">
      <c r="A1069" t="s">
        <v>5006</v>
      </c>
      <c r="B1069" t="s">
        <v>5007</v>
      </c>
      <c r="C1069" t="s">
        <v>916</v>
      </c>
      <c r="E1069" t="s">
        <v>5008</v>
      </c>
      <c r="F1069" t="s">
        <v>13</v>
      </c>
      <c r="G1069" t="s">
        <v>5009</v>
      </c>
      <c r="H1069" t="s">
        <v>13</v>
      </c>
      <c r="I1069" t="s">
        <v>5010</v>
      </c>
      <c r="J1069" t="str">
        <f t="shared" si="18"/>
        <v>巴克尔,巴克爾,Bakel</v>
      </c>
    </row>
    <row r="1070" spans="1:10">
      <c r="A1070" t="s">
        <v>5011</v>
      </c>
      <c r="B1070" t="s">
        <v>5012</v>
      </c>
      <c r="C1070" t="s">
        <v>18</v>
      </c>
      <c r="E1070" t="s">
        <v>5013</v>
      </c>
      <c r="F1070" t="s">
        <v>13</v>
      </c>
      <c r="G1070" t="s">
        <v>5014</v>
      </c>
      <c r="H1070" t="s">
        <v>13</v>
      </c>
      <c r="I1070" t="s">
        <v>5015</v>
      </c>
      <c r="J1070" t="str">
        <f t="shared" si="18"/>
        <v>贝尔伯恩,貝爾伯恩,Belburn</v>
      </c>
    </row>
    <row r="1071" spans="1:10">
      <c r="A1071" t="s">
        <v>5016</v>
      </c>
      <c r="B1071" t="s">
        <v>5017</v>
      </c>
      <c r="C1071" t="s">
        <v>18</v>
      </c>
      <c r="E1071" t="s">
        <v>5018</v>
      </c>
      <c r="F1071" t="s">
        <v>13</v>
      </c>
      <c r="G1071" t="s">
        <v>5018</v>
      </c>
      <c r="H1071" t="s">
        <v>13</v>
      </c>
      <c r="I1071" t="s">
        <v>5019</v>
      </c>
      <c r="J1071" t="str">
        <f t="shared" si="18"/>
        <v>本迪戈,本迪戈,Bendigo</v>
      </c>
    </row>
    <row r="1072" spans="1:10">
      <c r="A1072" t="s">
        <v>5020</v>
      </c>
      <c r="B1072" t="s">
        <v>5021</v>
      </c>
      <c r="C1072" t="s">
        <v>1061</v>
      </c>
      <c r="E1072" t="s">
        <v>5022</v>
      </c>
      <c r="F1072" t="s">
        <v>13</v>
      </c>
      <c r="G1072" t="s">
        <v>5023</v>
      </c>
      <c r="H1072" t="s">
        <v>13</v>
      </c>
      <c r="I1072" t="s">
        <v>5024</v>
      </c>
      <c r="J1072" t="str">
        <f t="shared" si="18"/>
        <v>巴尔喀什,巴爾喀什,Balhash</v>
      </c>
    </row>
    <row r="1073" spans="1:10">
      <c r="A1073" t="s">
        <v>5025</v>
      </c>
      <c r="B1073" t="s">
        <v>5026</v>
      </c>
      <c r="C1073" t="s">
        <v>204</v>
      </c>
      <c r="E1073" t="s">
        <v>5027</v>
      </c>
      <c r="F1073" t="s">
        <v>13</v>
      </c>
      <c r="G1073" t="s">
        <v>5028</v>
      </c>
      <c r="H1073" t="s">
        <v>13</v>
      </c>
      <c r="I1073" t="s">
        <v>5029</v>
      </c>
      <c r="J1073" t="str">
        <f t="shared" si="18"/>
        <v>本贾里,本賈里,Boundiali</v>
      </c>
    </row>
    <row r="1074" spans="1:10">
      <c r="A1074" t="s">
        <v>5030</v>
      </c>
      <c r="B1074" t="s">
        <v>5031</v>
      </c>
      <c r="C1074" t="s">
        <v>1229</v>
      </c>
      <c r="E1074" t="s">
        <v>5032</v>
      </c>
      <c r="F1074" t="s">
        <v>13</v>
      </c>
      <c r="G1074" t="s">
        <v>5033</v>
      </c>
      <c r="H1074" t="s">
        <v>13</v>
      </c>
      <c r="I1074" t="s">
        <v>5034</v>
      </c>
      <c r="J1074" t="str">
        <f t="shared" si="18"/>
        <v>布隆迪,蒲隆地,Burundai</v>
      </c>
    </row>
    <row r="1075" spans="1:10">
      <c r="A1075" t="s">
        <v>5035</v>
      </c>
      <c r="B1075" t="s">
        <v>5036</v>
      </c>
      <c r="C1075" t="s">
        <v>41</v>
      </c>
      <c r="E1075" t="s">
        <v>5037</v>
      </c>
      <c r="F1075" t="s">
        <v>13</v>
      </c>
      <c r="G1075" t="s">
        <v>5037</v>
      </c>
      <c r="H1075" t="s">
        <v>13</v>
      </c>
      <c r="I1075" t="s">
        <v>5038</v>
      </c>
      <c r="J1075" t="str">
        <f t="shared" si="18"/>
        <v>巴克艾,巴克艾,Buckeye</v>
      </c>
    </row>
    <row r="1076" spans="1:10">
      <c r="A1076" t="s">
        <v>5039</v>
      </c>
      <c r="B1076" t="s">
        <v>5040</v>
      </c>
      <c r="C1076" t="s">
        <v>1666</v>
      </c>
      <c r="E1076" t="s">
        <v>5041</v>
      </c>
      <c r="F1076" t="s">
        <v>13</v>
      </c>
      <c r="G1076" t="s">
        <v>5042</v>
      </c>
      <c r="H1076" t="s">
        <v>13</v>
      </c>
      <c r="I1076" t="s">
        <v>5043</v>
      </c>
      <c r="J1076" t="str">
        <f t="shared" si="18"/>
        <v>布卢拉贡,布盧拉貢,Blue Lagoon</v>
      </c>
    </row>
    <row r="1077" spans="1:10">
      <c r="A1077" t="s">
        <v>5044</v>
      </c>
      <c r="B1077" t="s">
        <v>5045</v>
      </c>
      <c r="C1077" t="s">
        <v>111</v>
      </c>
      <c r="E1077" t="s">
        <v>5046</v>
      </c>
      <c r="F1077" t="s">
        <v>13</v>
      </c>
      <c r="G1077" t="s">
        <v>5046</v>
      </c>
      <c r="H1077" t="s">
        <v>13</v>
      </c>
      <c r="I1077" t="s">
        <v>5047</v>
      </c>
      <c r="J1077" t="str">
        <f t="shared" si="18"/>
        <v>巴托姆,巴托姆,Batom</v>
      </c>
    </row>
    <row r="1078" spans="1:10">
      <c r="A1078" t="s">
        <v>5048</v>
      </c>
      <c r="B1078" t="s">
        <v>5049</v>
      </c>
      <c r="C1078" t="s">
        <v>364</v>
      </c>
      <c r="E1078" t="s">
        <v>3600</v>
      </c>
      <c r="F1078" t="s">
        <v>13</v>
      </c>
      <c r="G1078" t="s">
        <v>3601</v>
      </c>
      <c r="H1078" t="s">
        <v>13</v>
      </c>
      <c r="I1078" t="s">
        <v>3602</v>
      </c>
      <c r="J1078" t="str">
        <f t="shared" si="18"/>
        <v>博德鲁姆,博德魯姆,Bodrum</v>
      </c>
    </row>
    <row r="1079" spans="1:10">
      <c r="A1079" t="s">
        <v>5050</v>
      </c>
      <c r="B1079" t="s">
        <v>5051</v>
      </c>
      <c r="C1079" t="s">
        <v>287</v>
      </c>
      <c r="E1079" t="s">
        <v>5052</v>
      </c>
      <c r="F1079" t="s">
        <v>13</v>
      </c>
      <c r="G1079" t="s">
        <v>5052</v>
      </c>
      <c r="H1079" t="s">
        <v>13</v>
      </c>
      <c r="I1079" t="s">
        <v>5053</v>
      </c>
      <c r="J1079" t="str">
        <f t="shared" si="18"/>
        <v>布厄克斯,布厄克斯,Buochs</v>
      </c>
    </row>
    <row r="1080" spans="1:10">
      <c r="A1080" t="s">
        <v>5054</v>
      </c>
      <c r="B1080" t="s">
        <v>5055</v>
      </c>
      <c r="C1080" t="s">
        <v>41</v>
      </c>
      <c r="E1080" t="s">
        <v>5056</v>
      </c>
      <c r="F1080" t="s">
        <v>13</v>
      </c>
      <c r="G1080" t="s">
        <v>5057</v>
      </c>
      <c r="H1080" t="s">
        <v>13</v>
      </c>
      <c r="I1080" t="s">
        <v>5058</v>
      </c>
      <c r="J1080" t="str">
        <f t="shared" si="18"/>
        <v>博莱戈斯普林斯,博萊戈斯普林斯,Borrego Springs</v>
      </c>
    </row>
    <row r="1081" spans="1:10">
      <c r="A1081" t="s">
        <v>5059</v>
      </c>
      <c r="B1081" t="s">
        <v>5060</v>
      </c>
      <c r="C1081" t="s">
        <v>111</v>
      </c>
      <c r="E1081" t="s">
        <v>5061</v>
      </c>
      <c r="F1081" t="s">
        <v>13</v>
      </c>
      <c r="G1081" t="s">
        <v>5061</v>
      </c>
      <c r="H1081" t="s">
        <v>13</v>
      </c>
      <c r="I1081" t="s">
        <v>5062</v>
      </c>
      <c r="J1081" t="str">
        <f t="shared" si="18"/>
        <v>邦坦,邦坦,Bontang</v>
      </c>
    </row>
    <row r="1082" spans="1:10">
      <c r="A1082" t="s">
        <v>5063</v>
      </c>
      <c r="B1082" t="s">
        <v>5064</v>
      </c>
      <c r="C1082" t="s">
        <v>122</v>
      </c>
      <c r="E1082" t="s">
        <v>5065</v>
      </c>
      <c r="F1082" t="s">
        <v>13</v>
      </c>
      <c r="G1082" t="s">
        <v>5065</v>
      </c>
      <c r="H1082" t="s">
        <v>13</v>
      </c>
      <c r="I1082" t="s">
        <v>5066</v>
      </c>
      <c r="J1082" t="str">
        <f t="shared" si="18"/>
        <v>武端,武端,Butuan</v>
      </c>
    </row>
    <row r="1083" spans="1:10">
      <c r="A1083" t="s">
        <v>5067</v>
      </c>
      <c r="B1083" t="s">
        <v>5068</v>
      </c>
      <c r="C1083" t="s">
        <v>545</v>
      </c>
      <c r="E1083" t="s">
        <v>5069</v>
      </c>
      <c r="F1083" t="s">
        <v>13</v>
      </c>
      <c r="G1083" t="s">
        <v>5070</v>
      </c>
      <c r="H1083" t="s">
        <v>13</v>
      </c>
      <c r="I1083" t="s">
        <v>5071</v>
      </c>
      <c r="J1083" t="str">
        <f t="shared" si="18"/>
        <v>布雷达尔斯维克,布雷達爾斯維克,Breiddalsvik</v>
      </c>
    </row>
    <row r="1084" spans="1:10">
      <c r="A1084" t="s">
        <v>5072</v>
      </c>
      <c r="B1084" t="s">
        <v>5073</v>
      </c>
      <c r="C1084" t="s">
        <v>1193</v>
      </c>
      <c r="E1084" t="s">
        <v>5074</v>
      </c>
      <c r="F1084" t="s">
        <v>13</v>
      </c>
      <c r="G1084" t="s">
        <v>5075</v>
      </c>
      <c r="H1084" t="s">
        <v>13</v>
      </c>
      <c r="I1084" t="s">
        <v>5076</v>
      </c>
      <c r="J1084" t="str">
        <f t="shared" si="18"/>
        <v>博拉马,博拉馬,Borama</v>
      </c>
    </row>
    <row r="1085" spans="1:10">
      <c r="A1085" t="s">
        <v>5077</v>
      </c>
      <c r="B1085" t="s">
        <v>5078</v>
      </c>
      <c r="C1085" t="s">
        <v>209</v>
      </c>
      <c r="E1085" t="s">
        <v>5079</v>
      </c>
      <c r="F1085" t="s">
        <v>13</v>
      </c>
      <c r="G1085" t="s">
        <v>5080</v>
      </c>
      <c r="H1085" t="s">
        <v>13</v>
      </c>
      <c r="I1085" t="s">
        <v>5081</v>
      </c>
      <c r="J1085" t="str">
        <f t="shared" si="18"/>
        <v>班希尔,班希爾,Bunsil</v>
      </c>
    </row>
    <row r="1086" spans="1:10">
      <c r="A1086" t="s">
        <v>5082</v>
      </c>
      <c r="B1086" t="s">
        <v>5083</v>
      </c>
      <c r="C1086" t="s">
        <v>41</v>
      </c>
      <c r="E1086" t="s">
        <v>5084</v>
      </c>
      <c r="F1086" t="s">
        <v>13</v>
      </c>
      <c r="G1086" t="s">
        <v>5084</v>
      </c>
      <c r="H1086" t="s">
        <v>13</v>
      </c>
      <c r="I1086" t="s">
        <v>5085</v>
      </c>
      <c r="J1086" t="str">
        <f t="shared" si="18"/>
        <v>邦德里,邦德里,Boundary</v>
      </c>
    </row>
    <row r="1087" spans="1:10">
      <c r="A1087" t="s">
        <v>5086</v>
      </c>
      <c r="B1087" t="s">
        <v>5087</v>
      </c>
      <c r="C1087" t="s">
        <v>5088</v>
      </c>
      <c r="E1087" t="s">
        <v>5089</v>
      </c>
      <c r="F1087" t="s">
        <v>13</v>
      </c>
      <c r="G1087" t="s">
        <v>5089</v>
      </c>
      <c r="H1087" t="s">
        <v>13</v>
      </c>
      <c r="I1087" t="s">
        <v>5090</v>
      </c>
      <c r="J1087" t="str">
        <f t="shared" si="18"/>
        <v>迪巴,迪巴,Dibaa</v>
      </c>
    </row>
    <row r="1088" spans="1:10">
      <c r="A1088" t="s">
        <v>5091</v>
      </c>
      <c r="B1088" t="s">
        <v>5092</v>
      </c>
      <c r="C1088" t="s">
        <v>1541</v>
      </c>
      <c r="E1088" t="s">
        <v>5093</v>
      </c>
      <c r="F1088" t="s">
        <v>13</v>
      </c>
      <c r="G1088" t="s">
        <v>5094</v>
      </c>
      <c r="H1088" t="s">
        <v>13</v>
      </c>
      <c r="I1088" t="s">
        <v>5095</v>
      </c>
      <c r="J1088" t="str">
        <f t="shared" si="18"/>
        <v>亚奎瓦,亞奎瓦,Yacuiba</v>
      </c>
    </row>
    <row r="1089" spans="1:10">
      <c r="A1089" t="s">
        <v>5096</v>
      </c>
      <c r="B1089" t="s">
        <v>5097</v>
      </c>
      <c r="C1089" t="s">
        <v>141</v>
      </c>
      <c r="E1089" t="s">
        <v>5098</v>
      </c>
      <c r="F1089" t="s">
        <v>13</v>
      </c>
      <c r="G1089" t="s">
        <v>5099</v>
      </c>
      <c r="H1089" t="s">
        <v>13</v>
      </c>
      <c r="I1089" t="s">
        <v>5097</v>
      </c>
      <c r="J1089" t="str">
        <f t="shared" si="18"/>
        <v>贝达,貝達,Al Bayda</v>
      </c>
    </row>
    <row r="1090" spans="1:10">
      <c r="A1090" t="s">
        <v>5100</v>
      </c>
      <c r="B1090" t="s">
        <v>5101</v>
      </c>
      <c r="C1090" t="s">
        <v>41</v>
      </c>
      <c r="E1090" t="s">
        <v>4694</v>
      </c>
      <c r="F1090" t="s">
        <v>13</v>
      </c>
      <c r="G1090" t="s">
        <v>4695</v>
      </c>
      <c r="H1090" t="s">
        <v>13</v>
      </c>
      <c r="I1090" t="s">
        <v>4696</v>
      </c>
      <c r="J1090" t="str">
        <f t="shared" si="18"/>
        <v>布法罗,布法羅,Buffalo</v>
      </c>
    </row>
    <row r="1091" spans="1:10">
      <c r="A1091" t="s">
        <v>5102</v>
      </c>
      <c r="B1091" t="s">
        <v>5103</v>
      </c>
      <c r="C1091" t="s">
        <v>41</v>
      </c>
      <c r="E1091" t="s">
        <v>5104</v>
      </c>
      <c r="F1091" t="s">
        <v>13</v>
      </c>
      <c r="G1091" t="s">
        <v>5105</v>
      </c>
      <c r="H1091" t="s">
        <v>13</v>
      </c>
      <c r="I1091" t="s">
        <v>5106</v>
      </c>
      <c r="J1091" t="str">
        <f t="shared" si="18"/>
        <v>鲁珀特,魯珀特,Rupert</v>
      </c>
    </row>
    <row r="1092" spans="1:10">
      <c r="A1092" t="s">
        <v>5107</v>
      </c>
      <c r="B1092" t="s">
        <v>5108</v>
      </c>
      <c r="C1092" t="s">
        <v>204</v>
      </c>
      <c r="E1092" t="s">
        <v>5109</v>
      </c>
      <c r="F1092" t="s">
        <v>13</v>
      </c>
      <c r="G1092" t="s">
        <v>5110</v>
      </c>
      <c r="H1092" t="s">
        <v>13</v>
      </c>
      <c r="I1092" t="s">
        <v>5111</v>
      </c>
      <c r="J1092" t="str">
        <f t="shared" si="18"/>
        <v>布瓦凯,布瓦凱,Bouake</v>
      </c>
    </row>
    <row r="1093" spans="1:10">
      <c r="A1093" t="s">
        <v>5112</v>
      </c>
      <c r="B1093" t="s">
        <v>5113</v>
      </c>
      <c r="C1093" t="s">
        <v>5114</v>
      </c>
      <c r="E1093" t="s">
        <v>5115</v>
      </c>
      <c r="F1093" t="s">
        <v>13</v>
      </c>
      <c r="G1093" t="s">
        <v>5116</v>
      </c>
      <c r="H1093" t="s">
        <v>13</v>
      </c>
      <c r="I1093" t="s">
        <v>5117</v>
      </c>
      <c r="J1093" t="str">
        <f t="shared" si="18"/>
        <v>贝拉耶拉,貝拉耶拉,Bella Yella</v>
      </c>
    </row>
    <row r="1094" spans="1:10">
      <c r="A1094" t="s">
        <v>5118</v>
      </c>
      <c r="B1094" t="s">
        <v>5119</v>
      </c>
      <c r="C1094" t="s">
        <v>2165</v>
      </c>
      <c r="E1094" t="s">
        <v>5120</v>
      </c>
      <c r="F1094" t="s">
        <v>13</v>
      </c>
      <c r="G1094" t="s">
        <v>5121</v>
      </c>
      <c r="H1094" t="s">
        <v>13</v>
      </c>
      <c r="I1094" t="s">
        <v>5122</v>
      </c>
      <c r="J1094" t="str">
        <f t="shared" si="18"/>
        <v>巴亚莫,巴亞莫,Bayamo</v>
      </c>
    </row>
    <row r="1095" spans="1:10">
      <c r="A1095" t="s">
        <v>5123</v>
      </c>
      <c r="B1095" t="s">
        <v>5124</v>
      </c>
      <c r="C1095" t="s">
        <v>2171</v>
      </c>
      <c r="E1095" t="s">
        <v>5125</v>
      </c>
      <c r="F1095" t="s">
        <v>13</v>
      </c>
      <c r="G1095" t="s">
        <v>5126</v>
      </c>
      <c r="H1095" t="s">
        <v>13</v>
      </c>
      <c r="I1095" t="s">
        <v>5127</v>
      </c>
      <c r="J1095" t="str">
        <f t="shared" si="18"/>
        <v>巴扬克洪戈,巴揚克洪戈,Bayankhongor</v>
      </c>
    </row>
    <row r="1096" spans="1:10">
      <c r="A1096" t="s">
        <v>5128</v>
      </c>
      <c r="B1096" t="s">
        <v>5129</v>
      </c>
      <c r="C1096" t="s">
        <v>46</v>
      </c>
      <c r="E1096" t="s">
        <v>5130</v>
      </c>
      <c r="F1096" t="s">
        <v>13</v>
      </c>
      <c r="G1096" t="s">
        <v>5131</v>
      </c>
      <c r="H1096" t="s">
        <v>13</v>
      </c>
      <c r="I1096" t="s">
        <v>5132</v>
      </c>
      <c r="J1096" t="str">
        <f t="shared" si="18"/>
        <v>博尼图,博尼圖,Bonito</v>
      </c>
    </row>
    <row r="1097" spans="1:10">
      <c r="A1097" t="s">
        <v>5133</v>
      </c>
      <c r="B1097" t="s">
        <v>5134</v>
      </c>
      <c r="C1097" t="s">
        <v>111</v>
      </c>
      <c r="E1097" t="s">
        <v>5135</v>
      </c>
      <c r="F1097" t="s">
        <v>13</v>
      </c>
      <c r="G1097" t="s">
        <v>5135</v>
      </c>
      <c r="H1097" t="s">
        <v>13</v>
      </c>
      <c r="I1097" t="s">
        <v>5136</v>
      </c>
      <c r="J1097" t="str">
        <f t="shared" si="18"/>
        <v>邦育,邦育,Bunyu</v>
      </c>
    </row>
    <row r="1098" spans="1:10">
      <c r="A1098" t="s">
        <v>5137</v>
      </c>
      <c r="B1098" t="s">
        <v>5138</v>
      </c>
      <c r="C1098" t="s">
        <v>73</v>
      </c>
      <c r="E1098" t="s">
        <v>5139</v>
      </c>
      <c r="F1098" t="s">
        <v>13</v>
      </c>
      <c r="G1098" t="s">
        <v>5140</v>
      </c>
      <c r="H1098" t="s">
        <v>13</v>
      </c>
      <c r="I1098" t="s">
        <v>5141</v>
      </c>
      <c r="J1098" t="str">
        <f t="shared" si="18"/>
        <v>莱斯岛,萊斯島,Laeso Island</v>
      </c>
    </row>
    <row r="1099" spans="1:10">
      <c r="A1099" t="s">
        <v>5142</v>
      </c>
      <c r="B1099" t="s">
        <v>5143</v>
      </c>
      <c r="C1099" t="s">
        <v>3852</v>
      </c>
      <c r="E1099" t="s">
        <v>5144</v>
      </c>
      <c r="F1099" t="s">
        <v>13</v>
      </c>
      <c r="G1099" t="s">
        <v>5145</v>
      </c>
      <c r="H1099" t="s">
        <v>13</v>
      </c>
      <c r="I1099" t="s">
        <v>5146</v>
      </c>
      <c r="J1099" t="str">
        <f t="shared" si="18"/>
        <v>班特里,班特裡,Bantry</v>
      </c>
    </row>
    <row r="1100" spans="1:10">
      <c r="A1100" t="s">
        <v>5147</v>
      </c>
      <c r="B1100" t="s">
        <v>5148</v>
      </c>
      <c r="C1100" t="s">
        <v>51</v>
      </c>
      <c r="E1100" t="s">
        <v>5149</v>
      </c>
      <c r="F1100" t="s">
        <v>13</v>
      </c>
      <c r="G1100" t="s">
        <v>5150</v>
      </c>
      <c r="H1100" t="s">
        <v>13</v>
      </c>
      <c r="I1100" t="s">
        <v>5151</v>
      </c>
      <c r="J1100" t="str">
        <f t="shared" si="18"/>
        <v>拜罗伊特,拜羅伊特,Bayreuth</v>
      </c>
    </row>
    <row r="1101" spans="1:10">
      <c r="A1101" t="s">
        <v>5152</v>
      </c>
      <c r="B1101" t="s">
        <v>5153</v>
      </c>
      <c r="C1101" t="s">
        <v>41</v>
      </c>
      <c r="E1101" t="s">
        <v>5154</v>
      </c>
      <c r="F1101" t="s">
        <v>13</v>
      </c>
      <c r="G1101" t="s">
        <v>5155</v>
      </c>
      <c r="H1101" t="s">
        <v>13</v>
      </c>
      <c r="I1101" t="s">
        <v>5156</v>
      </c>
      <c r="J1101" t="str">
        <f t="shared" si="18"/>
        <v>布莱克利岛,布萊克利島,Blakely Island</v>
      </c>
    </row>
    <row r="1102" spans="1:10">
      <c r="A1102" t="s">
        <v>5157</v>
      </c>
      <c r="B1102" t="s">
        <v>5158</v>
      </c>
      <c r="C1102" t="s">
        <v>18</v>
      </c>
      <c r="E1102" t="s">
        <v>5159</v>
      </c>
      <c r="F1102" t="s">
        <v>13</v>
      </c>
      <c r="G1102" t="s">
        <v>5160</v>
      </c>
      <c r="H1102" t="s">
        <v>13</v>
      </c>
      <c r="I1102" t="s">
        <v>5161</v>
      </c>
      <c r="J1102" t="str">
        <f t="shared" si="18"/>
        <v>巴尼亚拉,巴尼亞拉,Baniyala</v>
      </c>
    </row>
    <row r="1103" spans="1:10">
      <c r="A1103" t="s">
        <v>5162</v>
      </c>
      <c r="B1103" t="s">
        <v>5163</v>
      </c>
      <c r="C1103" t="s">
        <v>2983</v>
      </c>
      <c r="E1103" t="s">
        <v>5164</v>
      </c>
      <c r="F1103" t="s">
        <v>13</v>
      </c>
      <c r="G1103" t="s">
        <v>5165</v>
      </c>
      <c r="H1103" t="s">
        <v>13</v>
      </c>
      <c r="I1103" t="s">
        <v>5166</v>
      </c>
      <c r="J1103" t="str">
        <f t="shared" si="18"/>
        <v>博南萨,博南薩,Bonanza</v>
      </c>
    </row>
    <row r="1104" spans="1:10">
      <c r="A1104" t="s">
        <v>5167</v>
      </c>
      <c r="B1104" t="s">
        <v>5163</v>
      </c>
      <c r="C1104" t="s">
        <v>2790</v>
      </c>
      <c r="E1104" t="s">
        <v>5168</v>
      </c>
      <c r="F1104" t="s">
        <v>13</v>
      </c>
      <c r="G1104" t="s">
        <v>5169</v>
      </c>
      <c r="H1104" t="s">
        <v>13</v>
      </c>
      <c r="I1104" t="s">
        <v>5170</v>
      </c>
      <c r="J1104" t="str">
        <f t="shared" si="18"/>
        <v>圣佩德罗,聖佩德羅,San Pedro</v>
      </c>
    </row>
    <row r="1105" spans="1:10">
      <c r="A1105" t="s">
        <v>5171</v>
      </c>
      <c r="B1105" t="s">
        <v>5163</v>
      </c>
      <c r="C1105" t="s">
        <v>204</v>
      </c>
      <c r="E1105" t="s">
        <v>5168</v>
      </c>
      <c r="F1105" t="s">
        <v>13</v>
      </c>
      <c r="G1105" t="s">
        <v>5169</v>
      </c>
      <c r="H1105" t="s">
        <v>13</v>
      </c>
      <c r="I1105" t="s">
        <v>5170</v>
      </c>
      <c r="J1105" t="str">
        <f t="shared" si="18"/>
        <v>圣佩德罗,聖佩德羅,San Pedro</v>
      </c>
    </row>
    <row r="1106" spans="1:10">
      <c r="A1106" t="s">
        <v>5172</v>
      </c>
      <c r="B1106" t="s">
        <v>5163</v>
      </c>
      <c r="C1106" t="s">
        <v>4791</v>
      </c>
      <c r="E1106" t="s">
        <v>5173</v>
      </c>
      <c r="F1106" t="s">
        <v>13</v>
      </c>
      <c r="G1106" t="s">
        <v>5174</v>
      </c>
      <c r="H1106" t="s">
        <v>13</v>
      </c>
      <c r="I1106" t="s">
        <v>5175</v>
      </c>
      <c r="J1106" t="str">
        <f t="shared" si="18"/>
        <v>圣维森特,聖維森特,Sao Vicente</v>
      </c>
    </row>
    <row r="1107" spans="1:10">
      <c r="A1107" t="s">
        <v>5176</v>
      </c>
      <c r="B1107" t="s">
        <v>5177</v>
      </c>
      <c r="C1107" t="s">
        <v>1229</v>
      </c>
      <c r="E1107" t="s">
        <v>5178</v>
      </c>
      <c r="F1107" t="s">
        <v>13</v>
      </c>
      <c r="G1107" t="s">
        <v>5179</v>
      </c>
      <c r="H1107" t="s">
        <v>13</v>
      </c>
      <c r="I1107" t="s">
        <v>5180</v>
      </c>
      <c r="J1107" t="str">
        <f t="shared" si="18"/>
        <v>巴扎鲁托岛,巴扎魯托島,Bazaruto Island</v>
      </c>
    </row>
    <row r="1108" spans="1:10">
      <c r="A1108" t="s">
        <v>5181</v>
      </c>
      <c r="B1108" t="s">
        <v>5182</v>
      </c>
      <c r="C1108" t="s">
        <v>46</v>
      </c>
      <c r="E1108" t="s">
        <v>5183</v>
      </c>
      <c r="F1108" t="s">
        <v>13</v>
      </c>
      <c r="G1108" t="s">
        <v>5184</v>
      </c>
      <c r="H1108" t="s">
        <v>13</v>
      </c>
      <c r="I1108" t="s">
        <v>5185</v>
      </c>
      <c r="J1108" t="str">
        <f t="shared" si="18"/>
        <v>布吉奥斯,布吉奧斯,Buzios</v>
      </c>
    </row>
    <row r="1109" spans="1:10">
      <c r="A1109" t="s">
        <v>5186</v>
      </c>
      <c r="B1109" t="s">
        <v>5187</v>
      </c>
      <c r="C1109" t="s">
        <v>18</v>
      </c>
      <c r="E1109" t="s">
        <v>5188</v>
      </c>
      <c r="F1109" t="s">
        <v>13</v>
      </c>
      <c r="G1109" t="s">
        <v>5189</v>
      </c>
      <c r="H1109" t="s">
        <v>13</v>
      </c>
      <c r="I1109" t="s">
        <v>5190</v>
      </c>
      <c r="J1109" t="str">
        <f t="shared" si="18"/>
        <v>巴尔兰纳德,巴爾蘭納德,Balranald</v>
      </c>
    </row>
    <row r="1110" spans="1:10">
      <c r="A1110" t="s">
        <v>5191</v>
      </c>
      <c r="B1110" t="s">
        <v>5192</v>
      </c>
      <c r="C1110" t="s">
        <v>2790</v>
      </c>
      <c r="E1110" t="s">
        <v>5193</v>
      </c>
      <c r="F1110" t="s">
        <v>13</v>
      </c>
      <c r="G1110" t="s">
        <v>5194</v>
      </c>
      <c r="H1110" t="s">
        <v>13</v>
      </c>
      <c r="I1110" t="s">
        <v>5195</v>
      </c>
      <c r="J1110" t="str">
        <f t="shared" si="18"/>
        <v>伯利兹城,伯利茲城,Belize City</v>
      </c>
    </row>
    <row r="1111" spans="1:10">
      <c r="A1111" t="s">
        <v>5196</v>
      </c>
      <c r="B1111" t="s">
        <v>5197</v>
      </c>
      <c r="C1111" t="s">
        <v>5198</v>
      </c>
      <c r="E1111" t="s">
        <v>5199</v>
      </c>
      <c r="F1111" t="s">
        <v>13</v>
      </c>
      <c r="G1111" t="s">
        <v>5199</v>
      </c>
      <c r="H1111" t="s">
        <v>13</v>
      </c>
      <c r="I1111" t="s">
        <v>5200</v>
      </c>
      <c r="J1111" t="str">
        <f t="shared" si="18"/>
        <v>比得哥什,比得哥什,Bydgoszcz</v>
      </c>
    </row>
    <row r="1112" spans="1:10">
      <c r="A1112" t="s">
        <v>5201</v>
      </c>
      <c r="B1112" t="s">
        <v>5202</v>
      </c>
      <c r="C1112" t="s">
        <v>3132</v>
      </c>
      <c r="E1112" t="s">
        <v>5203</v>
      </c>
      <c r="F1112" t="s">
        <v>13</v>
      </c>
      <c r="G1112" t="s">
        <v>5204</v>
      </c>
      <c r="H1112" t="s">
        <v>13</v>
      </c>
      <c r="I1112" t="s">
        <v>5205</v>
      </c>
      <c r="J1112" t="str">
        <f t="shared" ref="J1112:J1175" si="19">E1112&amp;F1112&amp;G1112&amp;H1112&amp;I1112</f>
        <v>布米希尔斯,布米希爾斯,Bumi Hills</v>
      </c>
    </row>
    <row r="1113" spans="1:10">
      <c r="A1113" t="s">
        <v>5206</v>
      </c>
      <c r="B1113" t="s">
        <v>5207</v>
      </c>
      <c r="C1113" t="s">
        <v>364</v>
      </c>
      <c r="E1113" t="s">
        <v>5208</v>
      </c>
      <c r="F1113" t="s">
        <v>13</v>
      </c>
      <c r="G1113" t="s">
        <v>5209</v>
      </c>
      <c r="H1113" t="s">
        <v>13</v>
      </c>
      <c r="I1113" t="s">
        <v>5210</v>
      </c>
      <c r="J1113" t="str">
        <f t="shared" si="19"/>
        <v>巴勒克埃希尔,巴勒克埃希爾,Balikesir</v>
      </c>
    </row>
    <row r="1114" spans="1:10">
      <c r="A1114" t="s">
        <v>5211</v>
      </c>
      <c r="B1114" t="s">
        <v>5212</v>
      </c>
      <c r="C1114" t="s">
        <v>100</v>
      </c>
      <c r="E1114" t="s">
        <v>5213</v>
      </c>
      <c r="F1114" t="s">
        <v>13</v>
      </c>
      <c r="G1114" t="s">
        <v>5214</v>
      </c>
      <c r="H1114" t="s">
        <v>13</v>
      </c>
      <c r="I1114" t="s">
        <v>5215</v>
      </c>
      <c r="J1114" t="str">
        <f t="shared" si="19"/>
        <v>布里安斯克,布裡安斯克,Briansk</v>
      </c>
    </row>
    <row r="1115" spans="1:10">
      <c r="A1115" t="s">
        <v>5216</v>
      </c>
      <c r="B1115" t="s">
        <v>5217</v>
      </c>
      <c r="C1115" t="s">
        <v>1084</v>
      </c>
      <c r="E1115" t="s">
        <v>5218</v>
      </c>
      <c r="F1115" t="s">
        <v>13</v>
      </c>
      <c r="G1115" t="s">
        <v>5219</v>
      </c>
      <c r="H1115" t="s">
        <v>13</v>
      </c>
      <c r="I1115" t="s">
        <v>5220</v>
      </c>
      <c r="J1115" t="str">
        <f t="shared" si="19"/>
        <v>巴里萨尔,巴里薩爾,Barisal</v>
      </c>
    </row>
    <row r="1116" spans="1:10">
      <c r="A1116" t="s">
        <v>5221</v>
      </c>
      <c r="B1116" t="s">
        <v>5222</v>
      </c>
      <c r="C1116" t="s">
        <v>1282</v>
      </c>
      <c r="E1116" t="s">
        <v>5223</v>
      </c>
      <c r="F1116" t="s">
        <v>13</v>
      </c>
      <c r="G1116" t="s">
        <v>5224</v>
      </c>
      <c r="H1116" t="s">
        <v>13</v>
      </c>
      <c r="I1116" t="s">
        <v>5225</v>
      </c>
      <c r="J1116" t="str">
        <f t="shared" si="19"/>
        <v>贝亨奥普佐姆,貝亨奧普佐姆,Bergen Op Zoom</v>
      </c>
    </row>
    <row r="1117" spans="1:10">
      <c r="A1117" t="s">
        <v>5226</v>
      </c>
      <c r="B1117" t="s">
        <v>5227</v>
      </c>
      <c r="C1117" t="s">
        <v>41</v>
      </c>
      <c r="E1117" t="s">
        <v>5228</v>
      </c>
      <c r="F1117" t="s">
        <v>13</v>
      </c>
      <c r="G1117" t="s">
        <v>5229</v>
      </c>
      <c r="H1117" t="s">
        <v>13</v>
      </c>
      <c r="I1117" t="s">
        <v>5230</v>
      </c>
      <c r="J1117" t="str">
        <f t="shared" si="19"/>
        <v>博兹曼,博茲曼,Bozeman</v>
      </c>
    </row>
    <row r="1118" spans="1:10">
      <c r="A1118" t="s">
        <v>5231</v>
      </c>
      <c r="B1118" t="s">
        <v>5232</v>
      </c>
      <c r="C1118" t="s">
        <v>764</v>
      </c>
      <c r="E1118" t="s">
        <v>5233</v>
      </c>
      <c r="F1118" t="s">
        <v>13</v>
      </c>
      <c r="G1118" t="s">
        <v>5234</v>
      </c>
      <c r="H1118" t="s">
        <v>13</v>
      </c>
      <c r="I1118" t="s">
        <v>5235</v>
      </c>
      <c r="J1118" t="str">
        <f t="shared" si="19"/>
        <v>博尔扎诺,博爾扎諾,Bolzano</v>
      </c>
    </row>
    <row r="1119" spans="1:10">
      <c r="A1119" t="s">
        <v>5236</v>
      </c>
      <c r="B1119" t="s">
        <v>5237</v>
      </c>
      <c r="C1119" t="s">
        <v>18</v>
      </c>
      <c r="E1119" t="s">
        <v>5238</v>
      </c>
      <c r="F1119" t="s">
        <v>13</v>
      </c>
      <c r="G1119" t="s">
        <v>5239</v>
      </c>
      <c r="H1119" t="s">
        <v>13</v>
      </c>
      <c r="I1119" t="s">
        <v>5240</v>
      </c>
      <c r="J1119" t="str">
        <f t="shared" si="19"/>
        <v>比赞特,比讚特,Bizant</v>
      </c>
    </row>
    <row r="1120" spans="1:10">
      <c r="A1120" t="s">
        <v>5241</v>
      </c>
      <c r="B1120" t="s">
        <v>5242</v>
      </c>
      <c r="C1120" t="s">
        <v>627</v>
      </c>
      <c r="E1120" t="s">
        <v>5243</v>
      </c>
      <c r="F1120" t="s">
        <v>13</v>
      </c>
      <c r="G1120" t="s">
        <v>5244</v>
      </c>
      <c r="H1120" t="s">
        <v>13</v>
      </c>
      <c r="I1120" t="s">
        <v>5245</v>
      </c>
      <c r="J1120" t="str">
        <f t="shared" si="19"/>
        <v>贝济耶,貝濟耶,Beziers</v>
      </c>
    </row>
    <row r="1121" spans="1:10">
      <c r="A1121" t="s">
        <v>5246</v>
      </c>
      <c r="B1121" t="s">
        <v>5247</v>
      </c>
      <c r="C1121" t="s">
        <v>2510</v>
      </c>
      <c r="E1121" t="s">
        <v>5248</v>
      </c>
      <c r="F1121" t="s">
        <v>13</v>
      </c>
      <c r="G1121" t="s">
        <v>5248</v>
      </c>
      <c r="H1121" t="s">
        <v>13</v>
      </c>
      <c r="I1121" t="s">
        <v>5249</v>
      </c>
      <c r="J1121" t="str">
        <f t="shared" si="19"/>
        <v>布塔,布塔,Buta</v>
      </c>
    </row>
    <row r="1122" spans="1:10">
      <c r="A1122" t="s">
        <v>5250</v>
      </c>
      <c r="B1122" t="s">
        <v>5251</v>
      </c>
      <c r="C1122" t="s">
        <v>1378</v>
      </c>
      <c r="E1122" t="s">
        <v>5252</v>
      </c>
      <c r="F1122" t="s">
        <v>13</v>
      </c>
      <c r="G1122" t="s">
        <v>5253</v>
      </c>
      <c r="H1122" t="s">
        <v>13</v>
      </c>
      <c r="I1122" t="s">
        <v>5254</v>
      </c>
      <c r="J1122" t="str">
        <f t="shared" si="19"/>
        <v>布拉柴维尔,布拉柴維爾,Brazzaville</v>
      </c>
    </row>
    <row r="1123" spans="1:10">
      <c r="A1123" t="s">
        <v>5255</v>
      </c>
      <c r="B1123" t="s">
        <v>5256</v>
      </c>
      <c r="C1123" t="s">
        <v>5257</v>
      </c>
      <c r="E1123" t="s">
        <v>5258</v>
      </c>
      <c r="F1123" t="s">
        <v>13</v>
      </c>
      <c r="G1123" t="s">
        <v>5259</v>
      </c>
      <c r="H1123" t="s">
        <v>13</v>
      </c>
      <c r="I1123" t="s">
        <v>5260</v>
      </c>
      <c r="J1123" t="str">
        <f t="shared" si="19"/>
        <v>贝尔齐,貝爾齊,Beltsy</v>
      </c>
    </row>
    <row r="1124" spans="1:10">
      <c r="A1124" t="s">
        <v>5261</v>
      </c>
      <c r="B1124" t="s">
        <v>5262</v>
      </c>
      <c r="C1124" t="s">
        <v>770</v>
      </c>
      <c r="E1124" t="s">
        <v>5263</v>
      </c>
      <c r="F1124" t="s">
        <v>13</v>
      </c>
      <c r="G1124" t="s">
        <v>5264</v>
      </c>
      <c r="H1124" t="s">
        <v>13</v>
      </c>
      <c r="I1124" t="s">
        <v>5265</v>
      </c>
      <c r="J1124" t="str">
        <f t="shared" si="19"/>
        <v>卡塔卡马斯,卡塔卡馬斯,Catacamas</v>
      </c>
    </row>
    <row r="1125" spans="1:10">
      <c r="A1125" t="s">
        <v>5266</v>
      </c>
      <c r="B1125" t="s">
        <v>5267</v>
      </c>
      <c r="C1125" t="s">
        <v>1388</v>
      </c>
      <c r="E1125" t="s">
        <v>5268</v>
      </c>
      <c r="F1125" t="s">
        <v>13</v>
      </c>
      <c r="G1125" t="s">
        <v>5269</v>
      </c>
      <c r="H1125" t="s">
        <v>13</v>
      </c>
      <c r="I1125" t="s">
        <v>5270</v>
      </c>
      <c r="J1125" t="str">
        <f t="shared" si="19"/>
        <v>卡宾达,卡賓達,Cabinda</v>
      </c>
    </row>
    <row r="1126" spans="1:10">
      <c r="A1126" t="s">
        <v>5271</v>
      </c>
      <c r="B1126" t="s">
        <v>5272</v>
      </c>
      <c r="C1126" t="s">
        <v>2510</v>
      </c>
      <c r="E1126" t="s">
        <v>5268</v>
      </c>
      <c r="F1126" t="s">
        <v>13</v>
      </c>
      <c r="G1126" t="s">
        <v>5269</v>
      </c>
      <c r="H1126" t="s">
        <v>13</v>
      </c>
      <c r="I1126" t="s">
        <v>5273</v>
      </c>
      <c r="J1126" t="str">
        <f t="shared" si="19"/>
        <v>卡宾达,卡賓達,Kabinda</v>
      </c>
    </row>
    <row r="1127" spans="1:10">
      <c r="A1127" t="s">
        <v>5274</v>
      </c>
      <c r="B1127" t="s">
        <v>5275</v>
      </c>
      <c r="C1127" t="s">
        <v>46</v>
      </c>
      <c r="E1127" t="s">
        <v>5276</v>
      </c>
      <c r="F1127" t="s">
        <v>13</v>
      </c>
      <c r="G1127" t="s">
        <v>5277</v>
      </c>
      <c r="H1127" t="s">
        <v>13</v>
      </c>
      <c r="I1127" t="s">
        <v>5278</v>
      </c>
      <c r="J1127" t="str">
        <f t="shared" si="19"/>
        <v>卡斯卡韦尔,卡斯卡韋爾,Cascavel</v>
      </c>
    </row>
    <row r="1128" spans="1:10">
      <c r="A1128" t="s">
        <v>5279</v>
      </c>
      <c r="B1128" t="s">
        <v>5280</v>
      </c>
      <c r="C1128" t="s">
        <v>41</v>
      </c>
      <c r="E1128" t="s">
        <v>5281</v>
      </c>
      <c r="F1128" t="s">
        <v>13</v>
      </c>
      <c r="G1128" t="s">
        <v>5281</v>
      </c>
      <c r="H1128" t="s">
        <v>13</v>
      </c>
      <c r="I1128" t="s">
        <v>5282</v>
      </c>
      <c r="J1128" t="str">
        <f t="shared" si="19"/>
        <v>卡迪拉科,卡迪拉科,Cadillac</v>
      </c>
    </row>
    <row r="1129" spans="1:10">
      <c r="A1129" t="s">
        <v>5283</v>
      </c>
      <c r="B1129" t="s">
        <v>5284</v>
      </c>
      <c r="C1129" t="s">
        <v>41</v>
      </c>
      <c r="E1129" t="s">
        <v>5285</v>
      </c>
      <c r="F1129" t="s">
        <v>13</v>
      </c>
      <c r="G1129" t="s">
        <v>5286</v>
      </c>
      <c r="H1129" t="s">
        <v>13</v>
      </c>
      <c r="I1129" t="s">
        <v>5287</v>
      </c>
      <c r="J1129" t="str">
        <f t="shared" si="19"/>
        <v>哥伦比亚,哥倫比亞,Columbia</v>
      </c>
    </row>
    <row r="1130" spans="1:10">
      <c r="A1130" t="s">
        <v>5288</v>
      </c>
      <c r="B1130" t="s">
        <v>5289</v>
      </c>
      <c r="C1130" t="s">
        <v>46</v>
      </c>
      <c r="E1130" t="s">
        <v>5290</v>
      </c>
      <c r="F1130" t="s">
        <v>13</v>
      </c>
      <c r="G1130" t="s">
        <v>5291</v>
      </c>
      <c r="H1130" t="s">
        <v>13</v>
      </c>
      <c r="I1130" t="s">
        <v>5292</v>
      </c>
      <c r="J1130" t="str">
        <f t="shared" si="19"/>
        <v>卡劳阿里,卡勞阿裡,Carauari</v>
      </c>
    </row>
    <row r="1131" spans="1:10">
      <c r="A1131" t="s">
        <v>5293</v>
      </c>
      <c r="B1131" t="s">
        <v>5294</v>
      </c>
      <c r="C1131" t="s">
        <v>764</v>
      </c>
      <c r="E1131" t="s">
        <v>5295</v>
      </c>
      <c r="F1131" t="s">
        <v>13</v>
      </c>
      <c r="G1131" t="s">
        <v>5296</v>
      </c>
      <c r="H1131" t="s">
        <v>13</v>
      </c>
      <c r="I1131" t="s">
        <v>5297</v>
      </c>
      <c r="J1131" t="str">
        <f t="shared" si="19"/>
        <v>卡利亚里,卡利亞里,Cagliari</v>
      </c>
    </row>
    <row r="1132" spans="1:10">
      <c r="A1132" t="s">
        <v>5298</v>
      </c>
      <c r="B1132" t="s">
        <v>5299</v>
      </c>
      <c r="C1132" t="s">
        <v>5300</v>
      </c>
      <c r="E1132" t="s">
        <v>5301</v>
      </c>
      <c r="F1132" t="s">
        <v>13</v>
      </c>
      <c r="G1132" t="s">
        <v>5302</v>
      </c>
      <c r="H1132" t="s">
        <v>13</v>
      </c>
      <c r="I1132" t="s">
        <v>5303</v>
      </c>
      <c r="J1132" t="str">
        <f t="shared" si="19"/>
        <v>金瓯,金甌,Ca Mau</v>
      </c>
    </row>
    <row r="1133" spans="1:10">
      <c r="A1133" t="s">
        <v>5304</v>
      </c>
      <c r="B1133" t="s">
        <v>5305</v>
      </c>
      <c r="C1133" t="s">
        <v>23</v>
      </c>
      <c r="E1133" t="s">
        <v>5306</v>
      </c>
      <c r="F1133" t="s">
        <v>13</v>
      </c>
      <c r="G1133" t="s">
        <v>5307</v>
      </c>
      <c r="H1133" t="s">
        <v>13</v>
      </c>
      <c r="I1133" t="s">
        <v>5308</v>
      </c>
      <c r="J1133" t="str">
        <f t="shared" si="19"/>
        <v>开罗,開羅,Cairo</v>
      </c>
    </row>
    <row r="1134" spans="1:10">
      <c r="A1134" t="s">
        <v>5309</v>
      </c>
      <c r="B1134" t="s">
        <v>5310</v>
      </c>
      <c r="C1134" t="s">
        <v>90</v>
      </c>
      <c r="E1134" t="s">
        <v>5311</v>
      </c>
      <c r="F1134" t="s">
        <v>13</v>
      </c>
      <c r="G1134" t="s">
        <v>5312</v>
      </c>
      <c r="H1134" t="s">
        <v>13</v>
      </c>
      <c r="I1134" t="s">
        <v>5313</v>
      </c>
      <c r="J1134" t="str">
        <f t="shared" si="19"/>
        <v>卡奈马,卡奈馬,Canaima</v>
      </c>
    </row>
    <row r="1135" spans="1:10">
      <c r="A1135" t="s">
        <v>5314</v>
      </c>
      <c r="B1135" t="s">
        <v>5315</v>
      </c>
      <c r="C1135" t="s">
        <v>41</v>
      </c>
      <c r="E1135" t="s">
        <v>974</v>
      </c>
      <c r="F1135" t="s">
        <v>13</v>
      </c>
      <c r="G1135" t="s">
        <v>975</v>
      </c>
      <c r="H1135" t="s">
        <v>13</v>
      </c>
      <c r="I1135" t="s">
        <v>976</v>
      </c>
      <c r="J1135" t="str">
        <f t="shared" si="19"/>
        <v>阿克伦/坎通,阿克倫/坎通,Akron/Canton</v>
      </c>
    </row>
    <row r="1136" spans="1:10">
      <c r="A1136" t="s">
        <v>5316</v>
      </c>
      <c r="B1136" t="s">
        <v>5317</v>
      </c>
      <c r="C1136" t="s">
        <v>258</v>
      </c>
      <c r="E1136" t="s">
        <v>5318</v>
      </c>
      <c r="F1136" t="s">
        <v>13</v>
      </c>
      <c r="G1136" t="s">
        <v>5319</v>
      </c>
      <c r="H1136" t="s">
        <v>13</v>
      </c>
      <c r="I1136" t="s">
        <v>5320</v>
      </c>
      <c r="J1136" t="str">
        <f t="shared" si="19"/>
        <v>坎贝尔镇,坎貝爾鎮,Campbeltown</v>
      </c>
    </row>
    <row r="1137" spans="1:10">
      <c r="A1137" t="s">
        <v>5321</v>
      </c>
      <c r="B1137" t="s">
        <v>5322</v>
      </c>
      <c r="C1137" t="s">
        <v>1541</v>
      </c>
      <c r="E1137" t="s">
        <v>5323</v>
      </c>
      <c r="F1137" t="s">
        <v>13</v>
      </c>
      <c r="G1137" t="s">
        <v>5323</v>
      </c>
      <c r="H1137" t="s">
        <v>13</v>
      </c>
      <c r="I1137" t="s">
        <v>5324</v>
      </c>
      <c r="J1137" t="str">
        <f t="shared" si="19"/>
        <v>卡米利,卡米利,Camiri</v>
      </c>
    </row>
    <row r="1138" spans="1:10">
      <c r="A1138" t="s">
        <v>5325</v>
      </c>
      <c r="B1138" t="s">
        <v>5326</v>
      </c>
      <c r="C1138" t="s">
        <v>41</v>
      </c>
      <c r="E1138" t="s">
        <v>5327</v>
      </c>
      <c r="F1138" t="s">
        <v>13</v>
      </c>
      <c r="G1138" t="s">
        <v>5328</v>
      </c>
      <c r="H1138" t="s">
        <v>13</v>
      </c>
      <c r="I1138" t="s">
        <v>5329</v>
      </c>
      <c r="J1138" t="str">
        <f t="shared" si="19"/>
        <v>克莱顿,克萊頓,Clayton</v>
      </c>
    </row>
    <row r="1139" spans="1:10">
      <c r="A1139" t="s">
        <v>5330</v>
      </c>
      <c r="B1139" t="s">
        <v>5331</v>
      </c>
      <c r="C1139" t="s">
        <v>5332</v>
      </c>
      <c r="E1139" t="s">
        <v>5333</v>
      </c>
      <c r="F1139" t="s">
        <v>13</v>
      </c>
      <c r="G1139" t="s">
        <v>5333</v>
      </c>
      <c r="H1139" t="s">
        <v>13</v>
      </c>
      <c r="I1139" t="s">
        <v>5334</v>
      </c>
      <c r="J1139" t="str">
        <f t="shared" si="19"/>
        <v>海地角,海地角,Cap Haitien</v>
      </c>
    </row>
    <row r="1140" spans="1:10">
      <c r="A1140" t="s">
        <v>5335</v>
      </c>
      <c r="B1140" t="s">
        <v>5336</v>
      </c>
      <c r="C1140" t="s">
        <v>277</v>
      </c>
      <c r="E1140" t="s">
        <v>5337</v>
      </c>
      <c r="F1140" t="s">
        <v>13</v>
      </c>
      <c r="G1140" t="s">
        <v>5338</v>
      </c>
      <c r="H1140" t="s">
        <v>13</v>
      </c>
      <c r="I1140" t="s">
        <v>5339</v>
      </c>
      <c r="J1140" t="str">
        <f t="shared" si="19"/>
        <v>考卡西亚,考卡西亞,Caucasia</v>
      </c>
    </row>
    <row r="1141" spans="1:10">
      <c r="A1141" t="s">
        <v>5340</v>
      </c>
      <c r="B1141" t="s">
        <v>5341</v>
      </c>
      <c r="C1141" t="s">
        <v>41</v>
      </c>
      <c r="E1141" t="s">
        <v>5342</v>
      </c>
      <c r="F1141" t="s">
        <v>13</v>
      </c>
      <c r="G1141" t="s">
        <v>5342</v>
      </c>
      <c r="H1141" t="s">
        <v>13</v>
      </c>
      <c r="I1141" t="s">
        <v>5343</v>
      </c>
      <c r="J1141" t="str">
        <f t="shared" si="19"/>
        <v>卡里布,卡里布,Caribou</v>
      </c>
    </row>
    <row r="1142" spans="1:10">
      <c r="A1142" t="s">
        <v>5344</v>
      </c>
      <c r="B1142" t="s">
        <v>5345</v>
      </c>
      <c r="C1142" t="s">
        <v>602</v>
      </c>
      <c r="E1142" t="s">
        <v>5346</v>
      </c>
      <c r="F1142" t="s">
        <v>13</v>
      </c>
      <c r="G1142" t="s">
        <v>5347</v>
      </c>
      <c r="H1142" t="s">
        <v>13</v>
      </c>
      <c r="I1142" t="s">
        <v>5348</v>
      </c>
      <c r="J1142" t="str">
        <f t="shared" si="19"/>
        <v>卡萨布兰卡,卡薩布蘭卡,Casablanca</v>
      </c>
    </row>
    <row r="1143" spans="1:10">
      <c r="A1143" t="s">
        <v>5349</v>
      </c>
      <c r="B1143" t="s">
        <v>5350</v>
      </c>
      <c r="C1143" t="s">
        <v>1814</v>
      </c>
      <c r="E1143" t="s">
        <v>5351</v>
      </c>
      <c r="F1143" t="s">
        <v>13</v>
      </c>
      <c r="G1143" t="s">
        <v>5352</v>
      </c>
      <c r="H1143" t="s">
        <v>13</v>
      </c>
      <c r="I1143" t="s">
        <v>5353</v>
      </c>
      <c r="J1143" t="str">
        <f t="shared" si="19"/>
        <v>卡特岛,卡特島,Cat Island</v>
      </c>
    </row>
    <row r="1144" spans="1:10">
      <c r="A1144" t="s">
        <v>5354</v>
      </c>
      <c r="B1144" t="s">
        <v>5355</v>
      </c>
      <c r="C1144" t="s">
        <v>46</v>
      </c>
      <c r="E1144" t="s">
        <v>5356</v>
      </c>
      <c r="F1144" t="s">
        <v>13</v>
      </c>
      <c r="G1144" t="s">
        <v>5357</v>
      </c>
      <c r="H1144" t="s">
        <v>13</v>
      </c>
      <c r="I1144" t="s">
        <v>5358</v>
      </c>
      <c r="J1144" t="str">
        <f t="shared" si="19"/>
        <v>卡鲁阿鲁,卡魯阿魯,Caruaru</v>
      </c>
    </row>
    <row r="1145" spans="1:10">
      <c r="A1145" t="s">
        <v>5359</v>
      </c>
      <c r="B1145" t="s">
        <v>5360</v>
      </c>
      <c r="C1145" t="s">
        <v>1388</v>
      </c>
      <c r="E1145" t="s">
        <v>5361</v>
      </c>
      <c r="F1145" t="s">
        <v>13</v>
      </c>
      <c r="G1145" t="s">
        <v>5361</v>
      </c>
      <c r="H1145" t="s">
        <v>13</v>
      </c>
      <c r="I1145" t="s">
        <v>5362</v>
      </c>
      <c r="J1145" t="str">
        <f t="shared" si="19"/>
        <v>卡宗博,卡宗博,Cazombo</v>
      </c>
    </row>
    <row r="1146" spans="1:10">
      <c r="A1146" t="s">
        <v>5363</v>
      </c>
      <c r="B1146" t="s">
        <v>5364</v>
      </c>
      <c r="C1146" t="s">
        <v>46</v>
      </c>
      <c r="E1146" t="s">
        <v>5365</v>
      </c>
      <c r="F1146" t="s">
        <v>13</v>
      </c>
      <c r="G1146" t="s">
        <v>5365</v>
      </c>
      <c r="H1146" t="s">
        <v>13</v>
      </c>
      <c r="I1146" t="s">
        <v>5366</v>
      </c>
      <c r="J1146" t="str">
        <f t="shared" si="19"/>
        <v>坎普斯,坎普斯,Campos</v>
      </c>
    </row>
    <row r="1147" spans="1:10">
      <c r="A1147" t="s">
        <v>5367</v>
      </c>
      <c r="B1147" t="s">
        <v>5368</v>
      </c>
      <c r="C1147" t="s">
        <v>258</v>
      </c>
      <c r="E1147" t="s">
        <v>5369</v>
      </c>
      <c r="F1147" t="s">
        <v>13</v>
      </c>
      <c r="G1147" t="s">
        <v>5370</v>
      </c>
      <c r="H1147" t="s">
        <v>13</v>
      </c>
      <c r="I1147" t="s">
        <v>5371</v>
      </c>
      <c r="J1147" t="str">
        <f t="shared" si="19"/>
        <v>卡莱尔,卡萊爾,Carlisle</v>
      </c>
    </row>
    <row r="1148" spans="1:10">
      <c r="A1148" t="s">
        <v>5372</v>
      </c>
      <c r="B1148" t="s">
        <v>5373</v>
      </c>
      <c r="C1148" t="s">
        <v>5374</v>
      </c>
      <c r="E1148" t="s">
        <v>5375</v>
      </c>
      <c r="F1148" t="s">
        <v>13</v>
      </c>
      <c r="G1148" t="s">
        <v>5375</v>
      </c>
      <c r="H1148" t="s">
        <v>13</v>
      </c>
      <c r="I1148" t="s">
        <v>5376</v>
      </c>
      <c r="J1148" t="str">
        <f t="shared" si="19"/>
        <v>卡宴,卡宴,Cayenne</v>
      </c>
    </row>
    <row r="1149" spans="1:10">
      <c r="A1149" t="s">
        <v>5377</v>
      </c>
      <c r="B1149" t="s">
        <v>5378</v>
      </c>
      <c r="C1149" t="s">
        <v>18</v>
      </c>
      <c r="E1149" t="s">
        <v>5379</v>
      </c>
      <c r="F1149" t="s">
        <v>13</v>
      </c>
      <c r="G1149" t="s">
        <v>5379</v>
      </c>
      <c r="H1149" t="s">
        <v>13</v>
      </c>
      <c r="I1149" t="s">
        <v>5380</v>
      </c>
      <c r="J1149" t="str">
        <f t="shared" si="19"/>
        <v>科巴,科巴,Cobar</v>
      </c>
    </row>
    <row r="1150" spans="1:10">
      <c r="A1150" t="s">
        <v>5381</v>
      </c>
      <c r="B1150" t="s">
        <v>5382</v>
      </c>
      <c r="C1150" t="s">
        <v>41</v>
      </c>
      <c r="E1150" t="s">
        <v>5383</v>
      </c>
      <c r="F1150" t="s">
        <v>13</v>
      </c>
      <c r="G1150" t="s">
        <v>5384</v>
      </c>
      <c r="H1150" t="s">
        <v>13</v>
      </c>
      <c r="I1150" t="s">
        <v>5385</v>
      </c>
      <c r="J1150" t="str">
        <f t="shared" si="19"/>
        <v>科纳贝,科納貝,Corner Bay</v>
      </c>
    </row>
    <row r="1151" spans="1:10">
      <c r="A1151" t="s">
        <v>5386</v>
      </c>
      <c r="B1151" t="s">
        <v>5387</v>
      </c>
      <c r="C1151" t="s">
        <v>1541</v>
      </c>
      <c r="E1151" t="s">
        <v>5388</v>
      </c>
      <c r="F1151" t="s">
        <v>13</v>
      </c>
      <c r="G1151" t="s">
        <v>5388</v>
      </c>
      <c r="H1151" t="s">
        <v>13</v>
      </c>
      <c r="I1151" t="s">
        <v>5389</v>
      </c>
      <c r="J1151" t="str">
        <f t="shared" si="19"/>
        <v>科恰班巴,科恰班巴,Cochabamba</v>
      </c>
    </row>
    <row r="1152" spans="1:10">
      <c r="A1152" t="s">
        <v>5390</v>
      </c>
      <c r="B1152" t="s">
        <v>5391</v>
      </c>
      <c r="C1152" t="s">
        <v>18</v>
      </c>
      <c r="E1152" t="s">
        <v>5392</v>
      </c>
      <c r="F1152" t="s">
        <v>13</v>
      </c>
      <c r="G1152" t="s">
        <v>5392</v>
      </c>
      <c r="H1152" t="s">
        <v>13</v>
      </c>
      <c r="I1152" t="s">
        <v>5393</v>
      </c>
      <c r="J1152" t="str">
        <f t="shared" si="19"/>
        <v>切拉布恩,切拉布恩,Cherrabun</v>
      </c>
    </row>
    <row r="1153" spans="1:10">
      <c r="A1153" t="s">
        <v>5394</v>
      </c>
      <c r="B1153" t="s">
        <v>5395</v>
      </c>
      <c r="C1153" t="s">
        <v>688</v>
      </c>
      <c r="E1153" t="s">
        <v>5396</v>
      </c>
      <c r="F1153" t="s">
        <v>13</v>
      </c>
      <c r="G1153" t="s">
        <v>5397</v>
      </c>
      <c r="H1153" t="s">
        <v>13</v>
      </c>
      <c r="I1153" t="s">
        <v>5398</v>
      </c>
      <c r="J1153" t="str">
        <f t="shared" si="19"/>
        <v>卡尔尼科巴,卡爾尼科巴,Car Nicobar</v>
      </c>
    </row>
    <row r="1154" spans="1:10">
      <c r="A1154" t="s">
        <v>5399</v>
      </c>
      <c r="B1154" t="s">
        <v>5400</v>
      </c>
      <c r="C1154" t="s">
        <v>41</v>
      </c>
      <c r="E1154" t="s">
        <v>5401</v>
      </c>
      <c r="F1154" t="s">
        <v>13</v>
      </c>
      <c r="G1154" t="s">
        <v>5402</v>
      </c>
      <c r="H1154" t="s">
        <v>13</v>
      </c>
      <c r="I1154" t="s">
        <v>5403</v>
      </c>
      <c r="J1154" t="str">
        <f t="shared" si="19"/>
        <v>坎伯兰,坎伯蘭,Cumberland</v>
      </c>
    </row>
    <row r="1155" spans="1:10">
      <c r="A1155" t="s">
        <v>5404</v>
      </c>
      <c r="B1155" t="s">
        <v>5405</v>
      </c>
      <c r="C1155" t="s">
        <v>41</v>
      </c>
      <c r="E1155" t="s">
        <v>5406</v>
      </c>
      <c r="F1155" t="s">
        <v>13</v>
      </c>
      <c r="G1155" t="s">
        <v>5407</v>
      </c>
      <c r="H1155" t="s">
        <v>13</v>
      </c>
      <c r="I1155" t="s">
        <v>5408</v>
      </c>
      <c r="J1155" t="str">
        <f t="shared" si="19"/>
        <v>康瑟尔布拉夫斯,康瑟爾布拉夫斯,Council Bluffs</v>
      </c>
    </row>
    <row r="1156" spans="1:10">
      <c r="A1156" t="s">
        <v>5409</v>
      </c>
      <c r="B1156" t="s">
        <v>5410</v>
      </c>
      <c r="C1156" t="s">
        <v>258</v>
      </c>
      <c r="E1156" t="s">
        <v>5411</v>
      </c>
      <c r="F1156" t="s">
        <v>13</v>
      </c>
      <c r="G1156" t="s">
        <v>5412</v>
      </c>
      <c r="H1156" t="s">
        <v>13</v>
      </c>
      <c r="I1156" t="s">
        <v>5413</v>
      </c>
      <c r="J1156" t="str">
        <f t="shared" si="19"/>
        <v>剑桥,劍橋,Cambridge</v>
      </c>
    </row>
    <row r="1157" spans="1:10">
      <c r="A1157" t="s">
        <v>5414</v>
      </c>
      <c r="B1157" t="s">
        <v>5410</v>
      </c>
      <c r="C1157" t="s">
        <v>41</v>
      </c>
      <c r="E1157" t="s">
        <v>5411</v>
      </c>
      <c r="F1157" t="s">
        <v>13</v>
      </c>
      <c r="G1157" t="s">
        <v>5412</v>
      </c>
      <c r="H1157" t="s">
        <v>13</v>
      </c>
      <c r="I1157" t="s">
        <v>5413</v>
      </c>
      <c r="J1157" t="str">
        <f t="shared" si="19"/>
        <v>剑桥,劍橋,Cambridge</v>
      </c>
    </row>
    <row r="1158" spans="1:10">
      <c r="A1158" t="s">
        <v>5415</v>
      </c>
      <c r="B1158" t="s">
        <v>5416</v>
      </c>
      <c r="C1158" t="s">
        <v>35</v>
      </c>
      <c r="E1158" t="s">
        <v>5417</v>
      </c>
      <c r="F1158" t="s">
        <v>13</v>
      </c>
      <c r="G1158" t="s">
        <v>5418</v>
      </c>
      <c r="H1158" t="s">
        <v>13</v>
      </c>
      <c r="I1158" t="s">
        <v>5419</v>
      </c>
      <c r="J1158" t="str">
        <f t="shared" si="19"/>
        <v>贝沙尔,貝沙爾,Bechar</v>
      </c>
    </row>
    <row r="1159" spans="1:10">
      <c r="A1159" t="s">
        <v>5420</v>
      </c>
      <c r="B1159" t="s">
        <v>5421</v>
      </c>
      <c r="C1159" t="s">
        <v>18</v>
      </c>
      <c r="E1159" t="s">
        <v>5422</v>
      </c>
      <c r="F1159" t="s">
        <v>13</v>
      </c>
      <c r="G1159" t="s">
        <v>5423</v>
      </c>
      <c r="H1159" t="s">
        <v>13</v>
      </c>
      <c r="I1159" t="s">
        <v>5424</v>
      </c>
      <c r="J1159" t="str">
        <f t="shared" si="19"/>
        <v>巴伦角岛,巴倫角島,Cape Barren Island</v>
      </c>
    </row>
    <row r="1160" spans="1:10">
      <c r="A1160" t="s">
        <v>5425</v>
      </c>
      <c r="B1160" t="s">
        <v>5426</v>
      </c>
      <c r="C1160" t="s">
        <v>2447</v>
      </c>
      <c r="E1160" t="s">
        <v>5427</v>
      </c>
      <c r="F1160" t="s">
        <v>13</v>
      </c>
      <c r="G1160" t="s">
        <v>5428</v>
      </c>
      <c r="H1160" t="s">
        <v>13</v>
      </c>
      <c r="I1160" t="s">
        <v>5429</v>
      </c>
      <c r="J1160" t="str">
        <f t="shared" si="19"/>
        <v>卡布罗卓,卡布羅卓,Cabo Rojo</v>
      </c>
    </row>
    <row r="1161" spans="1:10">
      <c r="A1161" t="s">
        <v>5430</v>
      </c>
      <c r="B1161" t="s">
        <v>5431</v>
      </c>
      <c r="C1161" t="s">
        <v>41</v>
      </c>
      <c r="E1161" t="s">
        <v>5432</v>
      </c>
      <c r="F1161" t="s">
        <v>13</v>
      </c>
      <c r="G1161" t="s">
        <v>5433</v>
      </c>
      <c r="H1161" t="s">
        <v>13</v>
      </c>
      <c r="I1161" t="s">
        <v>5434</v>
      </c>
      <c r="J1161" t="str">
        <f t="shared" si="19"/>
        <v>科尔比,科爾比,Colby</v>
      </c>
    </row>
    <row r="1162" spans="1:10">
      <c r="A1162" t="s">
        <v>5435</v>
      </c>
      <c r="B1162" t="s">
        <v>5436</v>
      </c>
      <c r="C1162" t="s">
        <v>90</v>
      </c>
      <c r="E1162" t="s">
        <v>5437</v>
      </c>
      <c r="F1162" t="s">
        <v>13</v>
      </c>
      <c r="G1162" t="s">
        <v>5438</v>
      </c>
      <c r="H1162" t="s">
        <v>13</v>
      </c>
      <c r="I1162" t="s">
        <v>5439</v>
      </c>
      <c r="J1162" t="str">
        <f t="shared" si="19"/>
        <v>玻利瓦尔城,玻利瓦爾省城,Ciudad Bolivar</v>
      </c>
    </row>
    <row r="1163" spans="1:10">
      <c r="A1163" t="s">
        <v>5440</v>
      </c>
      <c r="B1163" t="s">
        <v>5441</v>
      </c>
      <c r="C1163" t="s">
        <v>111</v>
      </c>
      <c r="E1163" t="s">
        <v>5442</v>
      </c>
      <c r="F1163" t="s">
        <v>13</v>
      </c>
      <c r="G1163" t="s">
        <v>5443</v>
      </c>
      <c r="H1163" t="s">
        <v>13</v>
      </c>
      <c r="I1163" t="s">
        <v>5444</v>
      </c>
      <c r="J1163" t="str">
        <f t="shared" si="19"/>
        <v>井里汶,井裡汶,Cirebon</v>
      </c>
    </row>
    <row r="1164" spans="1:10">
      <c r="A1164" t="s">
        <v>5445</v>
      </c>
      <c r="B1164" t="s">
        <v>5446</v>
      </c>
      <c r="C1164" t="s">
        <v>122</v>
      </c>
      <c r="E1164" t="s">
        <v>5447</v>
      </c>
      <c r="F1164" t="s">
        <v>13</v>
      </c>
      <c r="G1164" t="s">
        <v>5447</v>
      </c>
      <c r="H1164" t="s">
        <v>13</v>
      </c>
      <c r="I1164" t="s">
        <v>5448</v>
      </c>
      <c r="J1164" t="str">
        <f t="shared" si="19"/>
        <v>哥打巴托,哥打巴托,Cotabato</v>
      </c>
    </row>
    <row r="1165" spans="1:10">
      <c r="A1165" t="s">
        <v>5449</v>
      </c>
      <c r="B1165" t="s">
        <v>5450</v>
      </c>
      <c r="C1165" t="s">
        <v>3185</v>
      </c>
      <c r="E1165" t="s">
        <v>5451</v>
      </c>
      <c r="F1165" t="s">
        <v>13</v>
      </c>
      <c r="G1165" t="s">
        <v>5451</v>
      </c>
      <c r="H1165" t="s">
        <v>13</v>
      </c>
      <c r="I1165" t="s">
        <v>5452</v>
      </c>
      <c r="J1165" t="str">
        <f t="shared" si="19"/>
        <v>科英布拉,科英布拉,Coimbra</v>
      </c>
    </row>
    <row r="1166" spans="1:10">
      <c r="A1166" t="s">
        <v>5453</v>
      </c>
      <c r="B1166" t="s">
        <v>5454</v>
      </c>
      <c r="C1166" t="s">
        <v>238</v>
      </c>
      <c r="E1166" t="s">
        <v>5455</v>
      </c>
      <c r="F1166" t="s">
        <v>13</v>
      </c>
      <c r="G1166" t="s">
        <v>5456</v>
      </c>
      <c r="H1166" t="s">
        <v>13</v>
      </c>
      <c r="I1166" t="s">
        <v>5457</v>
      </c>
      <c r="J1166" t="str">
        <f t="shared" si="19"/>
        <v>卡拉巴尔,卡拉巴爾,Calabar</v>
      </c>
    </row>
    <row r="1167" spans="1:10">
      <c r="A1167" t="s">
        <v>5458</v>
      </c>
      <c r="B1167" t="s">
        <v>5459</v>
      </c>
      <c r="C1167" t="s">
        <v>18</v>
      </c>
      <c r="E1167" t="s">
        <v>5460</v>
      </c>
      <c r="F1167" t="s">
        <v>13</v>
      </c>
      <c r="G1167" t="s">
        <v>5461</v>
      </c>
      <c r="H1167" t="s">
        <v>13</v>
      </c>
      <c r="I1167" t="s">
        <v>5462</v>
      </c>
      <c r="J1167" t="str">
        <f t="shared" si="19"/>
        <v>堪培拉,坎培拉,Canberra</v>
      </c>
    </row>
    <row r="1168" spans="1:10">
      <c r="A1168" t="s">
        <v>5463</v>
      </c>
      <c r="B1168" t="s">
        <v>5464</v>
      </c>
      <c r="C1168" t="s">
        <v>90</v>
      </c>
      <c r="E1168" t="s">
        <v>5465</v>
      </c>
      <c r="F1168" t="s">
        <v>13</v>
      </c>
      <c r="G1168" t="s">
        <v>5466</v>
      </c>
      <c r="H1168" t="s">
        <v>13</v>
      </c>
      <c r="I1168" t="s">
        <v>5467</v>
      </c>
      <c r="J1168" t="str">
        <f t="shared" si="19"/>
        <v>卡维马斯,卡維馬斯,Cabimas</v>
      </c>
    </row>
    <row r="1169" spans="1:10">
      <c r="A1169" t="s">
        <v>5468</v>
      </c>
      <c r="B1169" t="s">
        <v>5469</v>
      </c>
      <c r="C1169" t="s">
        <v>1388</v>
      </c>
      <c r="E1169" t="s">
        <v>5470</v>
      </c>
      <c r="F1169" t="s">
        <v>13</v>
      </c>
      <c r="G1169" t="s">
        <v>5471</v>
      </c>
      <c r="H1169" t="s">
        <v>13</v>
      </c>
      <c r="I1169" t="s">
        <v>5472</v>
      </c>
      <c r="J1169" t="str">
        <f t="shared" si="19"/>
        <v>卡图姆贝拉,卡圖姆貝拉,Catumbela</v>
      </c>
    </row>
    <row r="1170" spans="1:10">
      <c r="A1170" t="s">
        <v>5473</v>
      </c>
      <c r="B1170" t="s">
        <v>5474</v>
      </c>
      <c r="C1170" t="s">
        <v>51</v>
      </c>
      <c r="E1170" t="s">
        <v>5475</v>
      </c>
      <c r="F1170" t="s">
        <v>13</v>
      </c>
      <c r="G1170" t="s">
        <v>5475</v>
      </c>
      <c r="H1170" t="s">
        <v>13</v>
      </c>
      <c r="I1170" t="s">
        <v>5476</v>
      </c>
      <c r="J1170" t="str">
        <f t="shared" si="19"/>
        <v>科特布斯,科特布斯,Cottbus</v>
      </c>
    </row>
    <row r="1171" spans="1:10">
      <c r="A1171" t="s">
        <v>5477</v>
      </c>
      <c r="B1171" t="s">
        <v>5478</v>
      </c>
      <c r="C1171" t="s">
        <v>5479</v>
      </c>
      <c r="E1171" t="s">
        <v>5480</v>
      </c>
      <c r="F1171" t="s">
        <v>13</v>
      </c>
      <c r="G1171" t="s">
        <v>5481</v>
      </c>
      <c r="H1171" t="s">
        <v>13</v>
      </c>
      <c r="I1171" t="s">
        <v>5482</v>
      </c>
      <c r="J1171" t="str">
        <f t="shared" si="19"/>
        <v>科万,科萬,Coban</v>
      </c>
    </row>
    <row r="1172" spans="1:10">
      <c r="A1172" t="s">
        <v>5483</v>
      </c>
      <c r="B1172" t="s">
        <v>5484</v>
      </c>
      <c r="C1172" t="s">
        <v>46</v>
      </c>
      <c r="E1172" t="s">
        <v>5485</v>
      </c>
      <c r="F1172" t="s">
        <v>13</v>
      </c>
      <c r="G1172" t="s">
        <v>5485</v>
      </c>
      <c r="H1172" t="s">
        <v>13</v>
      </c>
      <c r="I1172" t="s">
        <v>5486</v>
      </c>
      <c r="J1172" t="str">
        <f t="shared" si="19"/>
        <v>坎普莫朗,坎普莫朗,Campo Mourao</v>
      </c>
    </row>
    <row r="1173" spans="1:10">
      <c r="A1173" t="s">
        <v>5487</v>
      </c>
      <c r="B1173" t="s">
        <v>5488</v>
      </c>
      <c r="C1173" t="s">
        <v>18</v>
      </c>
      <c r="E1173" t="s">
        <v>5489</v>
      </c>
      <c r="F1173" t="s">
        <v>13</v>
      </c>
      <c r="G1173" t="s">
        <v>5489</v>
      </c>
      <c r="H1173" t="s">
        <v>13</v>
      </c>
      <c r="I1173" t="s">
        <v>5490</v>
      </c>
      <c r="J1173" t="str">
        <f t="shared" si="19"/>
        <v>康多博林,康多博林,Condobolin</v>
      </c>
    </row>
    <row r="1174" spans="1:10">
      <c r="A1174" t="s">
        <v>5491</v>
      </c>
      <c r="B1174" t="s">
        <v>5492</v>
      </c>
      <c r="C1174" t="s">
        <v>18</v>
      </c>
      <c r="E1174" t="s">
        <v>5493</v>
      </c>
      <c r="F1174" t="s">
        <v>13</v>
      </c>
      <c r="G1174" t="s">
        <v>5494</v>
      </c>
      <c r="H1174" t="s">
        <v>13</v>
      </c>
      <c r="I1174" t="s">
        <v>5495</v>
      </c>
      <c r="J1174" t="str">
        <f t="shared" si="19"/>
        <v>卡诺比,卡諾比,Canobie</v>
      </c>
    </row>
    <row r="1175" spans="1:10">
      <c r="A1175" t="s">
        <v>5496</v>
      </c>
      <c r="B1175" t="s">
        <v>5497</v>
      </c>
      <c r="C1175" t="s">
        <v>41</v>
      </c>
      <c r="E1175" t="s">
        <v>5498</v>
      </c>
      <c r="F1175" t="s">
        <v>13</v>
      </c>
      <c r="G1175" t="s">
        <v>5499</v>
      </c>
      <c r="H1175" t="s">
        <v>13</v>
      </c>
      <c r="I1175" t="s">
        <v>5500</v>
      </c>
      <c r="J1175" t="str">
        <f t="shared" si="19"/>
        <v>卡宾布里克,卡賓布里克,Cabin Creek</v>
      </c>
    </row>
    <row r="1176" spans="1:10">
      <c r="A1176" t="s">
        <v>5501</v>
      </c>
      <c r="B1176" t="s">
        <v>5502</v>
      </c>
      <c r="C1176" t="s">
        <v>41</v>
      </c>
      <c r="E1176" t="s">
        <v>5503</v>
      </c>
      <c r="F1176" t="s">
        <v>13</v>
      </c>
      <c r="G1176" t="s">
        <v>5504</v>
      </c>
      <c r="H1176" t="s">
        <v>13</v>
      </c>
      <c r="I1176" t="s">
        <v>5505</v>
      </c>
      <c r="J1176" t="str">
        <f t="shared" ref="J1176:J1239" si="20">E1176&amp;F1176&amp;G1176&amp;H1176&amp;I1176</f>
        <v>阿普兰,阿普蘭,Upland</v>
      </c>
    </row>
    <row r="1177" spans="1:10">
      <c r="A1177" t="s">
        <v>5506</v>
      </c>
      <c r="B1177" t="s">
        <v>5507</v>
      </c>
      <c r="C1177" t="s">
        <v>2165</v>
      </c>
      <c r="E1177" t="s">
        <v>5508</v>
      </c>
      <c r="F1177" t="s">
        <v>13</v>
      </c>
      <c r="G1177" t="s">
        <v>5509</v>
      </c>
      <c r="H1177" t="s">
        <v>13</v>
      </c>
      <c r="I1177" t="s">
        <v>5510</v>
      </c>
      <c r="J1177" t="str">
        <f t="shared" si="20"/>
        <v>科克岛,科克島,Cayo Coco</v>
      </c>
    </row>
    <row r="1178" spans="1:10">
      <c r="A1178" t="s">
        <v>5511</v>
      </c>
      <c r="B1178" t="s">
        <v>5512</v>
      </c>
      <c r="C1178" t="s">
        <v>41</v>
      </c>
      <c r="E1178" t="s">
        <v>5513</v>
      </c>
      <c r="F1178" t="s">
        <v>13</v>
      </c>
      <c r="G1178" t="s">
        <v>5514</v>
      </c>
      <c r="H1178" t="s">
        <v>13</v>
      </c>
      <c r="I1178" t="s">
        <v>5515</v>
      </c>
      <c r="J1178" t="str">
        <f t="shared" si="20"/>
        <v>洛杉矶,洛杉磯,Los Angeles</v>
      </c>
    </row>
    <row r="1179" spans="1:10">
      <c r="A1179" t="s">
        <v>5516</v>
      </c>
      <c r="B1179" t="s">
        <v>5517</v>
      </c>
      <c r="C1179" t="s">
        <v>627</v>
      </c>
      <c r="E1179" t="s">
        <v>5518</v>
      </c>
      <c r="F1179" t="s">
        <v>13</v>
      </c>
      <c r="G1179" t="s">
        <v>5519</v>
      </c>
      <c r="H1179" t="s">
        <v>13</v>
      </c>
      <c r="I1179" t="s">
        <v>5520</v>
      </c>
      <c r="J1179" t="str">
        <f t="shared" si="20"/>
        <v>卡尔卡松,卡爾卡松,Carcassonne</v>
      </c>
    </row>
    <row r="1180" spans="1:10">
      <c r="A1180" t="s">
        <v>5521</v>
      </c>
      <c r="B1180" t="s">
        <v>5522</v>
      </c>
      <c r="C1180" t="s">
        <v>41</v>
      </c>
      <c r="E1180" t="s">
        <v>5523</v>
      </c>
      <c r="F1180" t="s">
        <v>13</v>
      </c>
      <c r="G1180" t="s">
        <v>5524</v>
      </c>
      <c r="H1180" t="s">
        <v>13</v>
      </c>
      <c r="I1180" t="s">
        <v>5525</v>
      </c>
      <c r="J1180" t="str">
        <f t="shared" si="20"/>
        <v>克伦,克倫,Crane</v>
      </c>
    </row>
    <row r="1181" spans="1:10">
      <c r="A1181" t="s">
        <v>5526</v>
      </c>
      <c r="B1181" t="s">
        <v>5527</v>
      </c>
      <c r="C1181" t="s">
        <v>1358</v>
      </c>
      <c r="E1181" t="s">
        <v>5528</v>
      </c>
      <c r="F1181" t="s">
        <v>13</v>
      </c>
      <c r="G1181" t="s">
        <v>5529</v>
      </c>
      <c r="H1181" t="s">
        <v>13</v>
      </c>
      <c r="I1181" t="s">
        <v>5530</v>
      </c>
      <c r="J1181" t="str">
        <f t="shared" si="20"/>
        <v>奇里齐科,奇里齊科,Chile Chico</v>
      </c>
    </row>
    <row r="1182" spans="1:10">
      <c r="A1182" t="s">
        <v>5531</v>
      </c>
      <c r="B1182" t="s">
        <v>5532</v>
      </c>
      <c r="C1182" t="s">
        <v>46</v>
      </c>
      <c r="E1182" t="s">
        <v>5533</v>
      </c>
      <c r="F1182" t="s">
        <v>13</v>
      </c>
      <c r="G1182" t="s">
        <v>5534</v>
      </c>
      <c r="H1182" t="s">
        <v>13</v>
      </c>
      <c r="I1182" t="s">
        <v>5535</v>
      </c>
      <c r="J1182" t="str">
        <f t="shared" si="20"/>
        <v>康科迪亚,康科迪亞,Concordia</v>
      </c>
    </row>
    <row r="1183" spans="1:10">
      <c r="A1183" t="s">
        <v>5536</v>
      </c>
      <c r="B1183" t="s">
        <v>5532</v>
      </c>
      <c r="C1183" t="s">
        <v>513</v>
      </c>
      <c r="E1183" t="s">
        <v>5533</v>
      </c>
      <c r="F1183" t="s">
        <v>13</v>
      </c>
      <c r="G1183" t="s">
        <v>5534</v>
      </c>
      <c r="H1183" t="s">
        <v>13</v>
      </c>
      <c r="I1183" t="s">
        <v>5535</v>
      </c>
      <c r="J1183" t="str">
        <f t="shared" si="20"/>
        <v>康科迪亚,康科迪亞,Concordia</v>
      </c>
    </row>
    <row r="1184" spans="1:10">
      <c r="A1184" t="s">
        <v>5537</v>
      </c>
      <c r="B1184" t="s">
        <v>5538</v>
      </c>
      <c r="C1184" t="s">
        <v>688</v>
      </c>
      <c r="E1184" t="s">
        <v>5539</v>
      </c>
      <c r="F1184" t="s">
        <v>13</v>
      </c>
      <c r="G1184" t="s">
        <v>5540</v>
      </c>
      <c r="H1184" t="s">
        <v>13</v>
      </c>
      <c r="I1184" t="s">
        <v>5541</v>
      </c>
      <c r="J1184" t="str">
        <f t="shared" si="20"/>
        <v>科泽科德,科澤科德,Kozhikode</v>
      </c>
    </row>
    <row r="1185" spans="1:10">
      <c r="A1185" t="s">
        <v>5542</v>
      </c>
      <c r="B1185" t="s">
        <v>5543</v>
      </c>
      <c r="C1185" t="s">
        <v>5544</v>
      </c>
      <c r="E1185" t="s">
        <v>5545</v>
      </c>
      <c r="F1185" t="s">
        <v>13</v>
      </c>
      <c r="G1185" t="s">
        <v>5546</v>
      </c>
      <c r="H1185" t="s">
        <v>13</v>
      </c>
      <c r="I1185" t="s">
        <v>5547</v>
      </c>
      <c r="J1185" t="str">
        <f t="shared" si="20"/>
        <v>科科斯群岛,科科斯群島,Cocos Islands</v>
      </c>
    </row>
    <row r="1186" spans="1:10">
      <c r="A1186" t="s">
        <v>5548</v>
      </c>
      <c r="B1186" t="s">
        <v>5549</v>
      </c>
      <c r="C1186" t="s">
        <v>18</v>
      </c>
      <c r="E1186" t="s">
        <v>5550</v>
      </c>
      <c r="F1186" t="s">
        <v>13</v>
      </c>
      <c r="G1186" t="s">
        <v>5551</v>
      </c>
      <c r="H1186" t="s">
        <v>13</v>
      </c>
      <c r="I1186" t="s">
        <v>5552</v>
      </c>
      <c r="J1186" t="str">
        <f t="shared" si="20"/>
        <v>钦奇拉,欽奇拉,Chinchilla</v>
      </c>
    </row>
    <row r="1187" spans="1:10">
      <c r="A1187" t="s">
        <v>5553</v>
      </c>
      <c r="B1187" t="s">
        <v>5554</v>
      </c>
      <c r="C1187" t="s">
        <v>46</v>
      </c>
      <c r="E1187" t="s">
        <v>5555</v>
      </c>
      <c r="F1187" t="s">
        <v>13</v>
      </c>
      <c r="G1187" t="s">
        <v>5556</v>
      </c>
      <c r="H1187" t="s">
        <v>13</v>
      </c>
      <c r="I1187" t="s">
        <v>5557</v>
      </c>
      <c r="J1187" t="str">
        <f t="shared" si="20"/>
        <v>克里西乌马,克里西烏馬,Criciuma</v>
      </c>
    </row>
    <row r="1188" spans="1:10">
      <c r="A1188" t="s">
        <v>5558</v>
      </c>
      <c r="B1188" t="s">
        <v>5559</v>
      </c>
      <c r="C1188" t="s">
        <v>3453</v>
      </c>
      <c r="E1188" t="s">
        <v>5560</v>
      </c>
      <c r="F1188" t="s">
        <v>13</v>
      </c>
      <c r="G1188" t="s">
        <v>5561</v>
      </c>
      <c r="H1188" t="s">
        <v>13</v>
      </c>
      <c r="I1188" t="s">
        <v>5562</v>
      </c>
      <c r="J1188" t="str">
        <f t="shared" si="20"/>
        <v>恰赫恰兰,恰赫恰蘭,Chakcharan</v>
      </c>
    </row>
    <row r="1189" spans="1:10">
      <c r="A1189" t="s">
        <v>5563</v>
      </c>
      <c r="B1189" t="s">
        <v>5564</v>
      </c>
      <c r="C1189" t="s">
        <v>277</v>
      </c>
      <c r="E1189" t="s">
        <v>5565</v>
      </c>
      <c r="F1189" t="s">
        <v>13</v>
      </c>
      <c r="G1189" t="s">
        <v>5566</v>
      </c>
      <c r="H1189" t="s">
        <v>13</v>
      </c>
      <c r="I1189" t="s">
        <v>5567</v>
      </c>
      <c r="J1189" t="str">
        <f t="shared" si="20"/>
        <v>卡里马瓜,卡里馬瓜,Carimagua</v>
      </c>
    </row>
    <row r="1190" spans="1:10">
      <c r="A1190" t="s">
        <v>5568</v>
      </c>
      <c r="B1190" t="s">
        <v>5569</v>
      </c>
      <c r="C1190" t="s">
        <v>1358</v>
      </c>
      <c r="E1190" t="s">
        <v>5570</v>
      </c>
      <c r="F1190" t="s">
        <v>13</v>
      </c>
      <c r="G1190" t="s">
        <v>5570</v>
      </c>
      <c r="H1190" t="s">
        <v>13</v>
      </c>
      <c r="I1190" t="s">
        <v>5571</v>
      </c>
      <c r="J1190" t="str">
        <f t="shared" si="20"/>
        <v>康塞普希翁,康塞普希翁,Concepcion</v>
      </c>
    </row>
    <row r="1191" spans="1:10">
      <c r="A1191" t="s">
        <v>5572</v>
      </c>
      <c r="B1191" t="s">
        <v>5573</v>
      </c>
      <c r="C1191" t="s">
        <v>46</v>
      </c>
      <c r="E1191" t="s">
        <v>5574</v>
      </c>
      <c r="F1191" t="s">
        <v>13</v>
      </c>
      <c r="G1191" t="s">
        <v>5574</v>
      </c>
      <c r="H1191" t="s">
        <v>13</v>
      </c>
      <c r="I1191" t="s">
        <v>5575</v>
      </c>
      <c r="J1191" t="str">
        <f t="shared" si="20"/>
        <v>卡舒埃拉,卡舒埃拉,Cachoeira</v>
      </c>
    </row>
    <row r="1192" spans="1:10">
      <c r="A1192" t="s">
        <v>5576</v>
      </c>
      <c r="B1192" t="s">
        <v>5577</v>
      </c>
      <c r="C1192" t="s">
        <v>41</v>
      </c>
      <c r="E1192" t="s">
        <v>5578</v>
      </c>
      <c r="F1192" t="s">
        <v>13</v>
      </c>
      <c r="G1192" t="s">
        <v>5578</v>
      </c>
      <c r="H1192" t="s">
        <v>13</v>
      </c>
      <c r="I1192" t="s">
        <v>5579</v>
      </c>
      <c r="J1192" t="str">
        <f t="shared" si="20"/>
        <v>康科德,康科德,Concord</v>
      </c>
    </row>
    <row r="1193" spans="1:10">
      <c r="A1193" t="s">
        <v>5580</v>
      </c>
      <c r="B1193" t="s">
        <v>5581</v>
      </c>
      <c r="C1193" t="s">
        <v>90</v>
      </c>
      <c r="E1193" t="s">
        <v>5582</v>
      </c>
      <c r="F1193" t="s">
        <v>13</v>
      </c>
      <c r="G1193" t="s">
        <v>5583</v>
      </c>
      <c r="H1193" t="s">
        <v>13</v>
      </c>
      <c r="I1193" t="s">
        <v>5584</v>
      </c>
      <c r="J1193" t="str">
        <f t="shared" si="20"/>
        <v>加拉加斯,卡拉卡斯,Caracas</v>
      </c>
    </row>
    <row r="1194" spans="1:10">
      <c r="A1194" t="s">
        <v>5585</v>
      </c>
      <c r="B1194" t="s">
        <v>5586</v>
      </c>
      <c r="C1194" t="s">
        <v>1945</v>
      </c>
      <c r="E1194" t="s">
        <v>5587</v>
      </c>
      <c r="F1194" t="s">
        <v>13</v>
      </c>
      <c r="G1194" t="s">
        <v>5588</v>
      </c>
      <c r="H1194" t="s">
        <v>13</v>
      </c>
      <c r="I1194" t="s">
        <v>5589</v>
      </c>
      <c r="J1194" t="str">
        <f t="shared" si="20"/>
        <v>瓜亚基尔,瓜亞基爾,Guayaquil</v>
      </c>
    </row>
    <row r="1195" spans="1:10">
      <c r="A1195" t="s">
        <v>5590</v>
      </c>
      <c r="B1195" t="s">
        <v>5591</v>
      </c>
      <c r="C1195" t="s">
        <v>513</v>
      </c>
      <c r="E1195" t="s">
        <v>5592</v>
      </c>
      <c r="F1195" t="s">
        <v>13</v>
      </c>
      <c r="G1195" t="s">
        <v>5593</v>
      </c>
      <c r="H1195" t="s">
        <v>13</v>
      </c>
      <c r="I1195" t="s">
        <v>5594</v>
      </c>
      <c r="J1195" t="str">
        <f t="shared" si="20"/>
        <v>科洛尼亚－卡特里尔,科洛尼亞-卡特里爾,Catriel</v>
      </c>
    </row>
    <row r="1196" spans="1:10">
      <c r="A1196" t="s">
        <v>5595</v>
      </c>
      <c r="B1196" t="s">
        <v>5596</v>
      </c>
      <c r="C1196" t="s">
        <v>688</v>
      </c>
      <c r="E1196" t="s">
        <v>5597</v>
      </c>
      <c r="F1196" t="s">
        <v>13</v>
      </c>
      <c r="G1196" t="s">
        <v>5598</v>
      </c>
      <c r="H1196" t="s">
        <v>13</v>
      </c>
      <c r="I1196" t="s">
        <v>5599</v>
      </c>
      <c r="J1196" t="str">
        <f t="shared" si="20"/>
        <v>加尔各答,加爾各答,Kolkata</v>
      </c>
    </row>
    <row r="1197" spans="1:10">
      <c r="A1197" t="s">
        <v>5600</v>
      </c>
      <c r="B1197" t="s">
        <v>5601</v>
      </c>
      <c r="C1197" t="s">
        <v>2139</v>
      </c>
      <c r="E1197" t="s">
        <v>5602</v>
      </c>
      <c r="F1197" t="s">
        <v>13</v>
      </c>
      <c r="G1197" t="s">
        <v>5602</v>
      </c>
      <c r="H1197" t="s">
        <v>13</v>
      </c>
      <c r="I1197" t="s">
        <v>5603</v>
      </c>
      <c r="J1197" t="str">
        <f t="shared" si="20"/>
        <v>克雷格考夫,克雷格考夫,Craig Cove</v>
      </c>
    </row>
    <row r="1198" spans="1:10">
      <c r="A1198" t="s">
        <v>5604</v>
      </c>
      <c r="B1198" t="s">
        <v>5605</v>
      </c>
      <c r="C1198" t="s">
        <v>18</v>
      </c>
      <c r="E1198" t="s">
        <v>5606</v>
      </c>
      <c r="F1198" t="s">
        <v>13</v>
      </c>
      <c r="G1198" t="s">
        <v>5607</v>
      </c>
      <c r="H1198" t="s">
        <v>13</v>
      </c>
      <c r="I1198" t="s">
        <v>5608</v>
      </c>
      <c r="J1198" t="str">
        <f t="shared" si="20"/>
        <v>考厄尔,考厄爾,Cowell</v>
      </c>
    </row>
    <row r="1199" spans="1:10">
      <c r="A1199" t="s">
        <v>5609</v>
      </c>
      <c r="B1199" t="s">
        <v>5610</v>
      </c>
      <c r="C1199" t="s">
        <v>46</v>
      </c>
      <c r="E1199" t="s">
        <v>5611</v>
      </c>
      <c r="F1199" t="s">
        <v>13</v>
      </c>
      <c r="G1199" t="s">
        <v>5611</v>
      </c>
      <c r="H1199" t="s">
        <v>13</v>
      </c>
      <c r="I1199" t="s">
        <v>5612</v>
      </c>
      <c r="J1199" t="str">
        <f t="shared" si="20"/>
        <v>卡塞雷斯,卡塞雷斯,Caceres</v>
      </c>
    </row>
    <row r="1200" spans="1:10">
      <c r="A1200" t="s">
        <v>5613</v>
      </c>
      <c r="B1200" t="s">
        <v>5614</v>
      </c>
      <c r="C1200" t="s">
        <v>41</v>
      </c>
      <c r="E1200" t="s">
        <v>5615</v>
      </c>
      <c r="F1200" t="s">
        <v>13</v>
      </c>
      <c r="G1200" t="s">
        <v>5616</v>
      </c>
      <c r="H1200" t="s">
        <v>13</v>
      </c>
      <c r="I1200" t="s">
        <v>5617</v>
      </c>
      <c r="J1200" t="str">
        <f t="shared" si="20"/>
        <v>查尔斯城,查理斯城,Charles City</v>
      </c>
    </row>
    <row r="1201" spans="1:10">
      <c r="A1201" t="s">
        <v>5618</v>
      </c>
      <c r="B1201" t="s">
        <v>5619</v>
      </c>
      <c r="C1201" t="s">
        <v>1814</v>
      </c>
      <c r="E1201" t="s">
        <v>5620</v>
      </c>
      <c r="F1201" t="s">
        <v>13</v>
      </c>
      <c r="G1201" t="s">
        <v>5621</v>
      </c>
      <c r="H1201" t="s">
        <v>13</v>
      </c>
      <c r="I1201" t="s">
        <v>5622</v>
      </c>
      <c r="J1201" t="str">
        <f t="shared" si="20"/>
        <v>丘巴凯,丘巴凱,Chub Cay</v>
      </c>
    </row>
    <row r="1202" spans="1:10">
      <c r="A1202" t="s">
        <v>5623</v>
      </c>
      <c r="B1202" t="s">
        <v>5624</v>
      </c>
      <c r="C1202" t="s">
        <v>18</v>
      </c>
      <c r="E1202" t="s">
        <v>5625</v>
      </c>
      <c r="F1202" t="s">
        <v>13</v>
      </c>
      <c r="G1202" t="s">
        <v>5626</v>
      </c>
      <c r="H1202" t="s">
        <v>13</v>
      </c>
      <c r="I1202" t="s">
        <v>5627</v>
      </c>
      <c r="J1202" t="str">
        <f t="shared" si="20"/>
        <v>库因达,庫因達,Cooinda</v>
      </c>
    </row>
    <row r="1203" spans="1:10">
      <c r="A1203" t="s">
        <v>5628</v>
      </c>
      <c r="B1203" t="s">
        <v>5629</v>
      </c>
      <c r="C1203" t="s">
        <v>41</v>
      </c>
      <c r="E1203" t="s">
        <v>5630</v>
      </c>
      <c r="F1203" t="s">
        <v>13</v>
      </c>
      <c r="G1203" t="s">
        <v>5631</v>
      </c>
      <c r="H1203" t="s">
        <v>13</v>
      </c>
      <c r="I1203" t="s">
        <v>5632</v>
      </c>
      <c r="J1203" t="str">
        <f t="shared" si="20"/>
        <v>科尔德贝,科爾德貝,Cold Bay</v>
      </c>
    </row>
    <row r="1204" spans="1:10">
      <c r="A1204" t="s">
        <v>5633</v>
      </c>
      <c r="B1204" t="s">
        <v>5634</v>
      </c>
      <c r="C1204" t="s">
        <v>41</v>
      </c>
      <c r="E1204" t="s">
        <v>5635</v>
      </c>
      <c r="F1204" t="s">
        <v>13</v>
      </c>
      <c r="G1204" t="s">
        <v>5636</v>
      </c>
      <c r="H1204" t="s">
        <v>13</v>
      </c>
      <c r="I1204" t="s">
        <v>5637</v>
      </c>
      <c r="J1204" t="str">
        <f t="shared" si="20"/>
        <v>锡达城,錫達城,Cedar City</v>
      </c>
    </row>
    <row r="1205" spans="1:10">
      <c r="A1205" t="s">
        <v>5638</v>
      </c>
      <c r="B1205" t="s">
        <v>5639</v>
      </c>
      <c r="C1205" t="s">
        <v>770</v>
      </c>
      <c r="E1205" t="s">
        <v>5640</v>
      </c>
      <c r="F1205" t="s">
        <v>13</v>
      </c>
      <c r="G1205" t="s">
        <v>5640</v>
      </c>
      <c r="H1205" t="s">
        <v>13</v>
      </c>
      <c r="I1205" t="s">
        <v>5641</v>
      </c>
      <c r="J1205" t="str">
        <f t="shared" si="20"/>
        <v>考奎拉,考奎拉,Cauquira</v>
      </c>
    </row>
    <row r="1206" spans="1:10">
      <c r="A1206" t="s">
        <v>5642</v>
      </c>
      <c r="B1206" t="s">
        <v>5643</v>
      </c>
      <c r="C1206" t="s">
        <v>764</v>
      </c>
      <c r="E1206" t="s">
        <v>5644</v>
      </c>
      <c r="F1206" t="s">
        <v>13</v>
      </c>
      <c r="G1206" t="s">
        <v>5645</v>
      </c>
      <c r="H1206" t="s">
        <v>13</v>
      </c>
      <c r="I1206" t="s">
        <v>5646</v>
      </c>
      <c r="J1206" t="str">
        <f t="shared" si="20"/>
        <v>科尔蒂纳丹佩佐,科爾蒂納丹佩佐,Cortina D'Ampezzo</v>
      </c>
    </row>
    <row r="1207" spans="1:10">
      <c r="A1207" t="s">
        <v>5647</v>
      </c>
      <c r="B1207" t="s">
        <v>5648</v>
      </c>
      <c r="C1207" t="s">
        <v>627</v>
      </c>
      <c r="E1207" t="s">
        <v>3181</v>
      </c>
      <c r="F1207" t="s">
        <v>13</v>
      </c>
      <c r="G1207" t="s">
        <v>3181</v>
      </c>
      <c r="H1207" t="s">
        <v>13</v>
      </c>
      <c r="I1207" t="s">
        <v>3182</v>
      </c>
      <c r="J1207" t="str">
        <f t="shared" si="20"/>
        <v>巴黎,巴黎,Paris</v>
      </c>
    </row>
    <row r="1208" spans="1:10">
      <c r="A1208" t="s">
        <v>5649</v>
      </c>
      <c r="B1208" t="s">
        <v>5650</v>
      </c>
      <c r="C1208" t="s">
        <v>41</v>
      </c>
      <c r="E1208" t="s">
        <v>5651</v>
      </c>
      <c r="F1208" t="s">
        <v>13</v>
      </c>
      <c r="G1208" t="s">
        <v>5651</v>
      </c>
      <c r="H1208" t="s">
        <v>13</v>
      </c>
      <c r="I1208" t="s">
        <v>5652</v>
      </c>
      <c r="J1208" t="str">
        <f t="shared" si="20"/>
        <v>卡姆登,卡姆登,Camden</v>
      </c>
    </row>
    <row r="1209" spans="1:10">
      <c r="A1209" t="s">
        <v>5653</v>
      </c>
      <c r="B1209" t="s">
        <v>5654</v>
      </c>
      <c r="C1209" t="s">
        <v>18</v>
      </c>
      <c r="E1209" t="s">
        <v>5651</v>
      </c>
      <c r="F1209" t="s">
        <v>13</v>
      </c>
      <c r="G1209" t="s">
        <v>5651</v>
      </c>
      <c r="H1209" t="s">
        <v>13</v>
      </c>
      <c r="I1209" t="s">
        <v>5652</v>
      </c>
      <c r="J1209" t="str">
        <f t="shared" si="20"/>
        <v>卡姆登,卡姆登,Camden</v>
      </c>
    </row>
    <row r="1210" spans="1:10">
      <c r="A1210" t="s">
        <v>5655</v>
      </c>
      <c r="B1210" t="s">
        <v>5656</v>
      </c>
      <c r="C1210" t="s">
        <v>46</v>
      </c>
      <c r="E1210" t="s">
        <v>5657</v>
      </c>
      <c r="F1210" t="s">
        <v>13</v>
      </c>
      <c r="G1210" t="s">
        <v>5658</v>
      </c>
      <c r="H1210" t="s">
        <v>13</v>
      </c>
      <c r="I1210" t="s">
        <v>5659</v>
      </c>
      <c r="J1210" t="str">
        <f t="shared" si="20"/>
        <v>塔佩米林河畔卡舒埃罗,塔佩米林河畔卡舒埃羅,Cachoeiro De Itapemirim</v>
      </c>
    </row>
    <row r="1211" spans="1:10">
      <c r="A1211" t="s">
        <v>5660</v>
      </c>
      <c r="B1211" t="s">
        <v>5661</v>
      </c>
      <c r="C1211" t="s">
        <v>46</v>
      </c>
      <c r="E1211" t="s">
        <v>5662</v>
      </c>
      <c r="F1211" t="s">
        <v>13</v>
      </c>
      <c r="G1211" t="s">
        <v>5663</v>
      </c>
      <c r="H1211" t="s">
        <v>13</v>
      </c>
      <c r="I1211" t="s">
        <v>5664</v>
      </c>
      <c r="J1211" t="str">
        <f t="shared" si="20"/>
        <v>卡拉瓜亚河畔康塞桑,卡拉瓜亞河畔康塞桑,Conceicao Do Araguaia</v>
      </c>
    </row>
    <row r="1212" spans="1:10">
      <c r="A1212" t="s">
        <v>5665</v>
      </c>
      <c r="B1212" t="s">
        <v>5666</v>
      </c>
      <c r="C1212" t="s">
        <v>41</v>
      </c>
      <c r="E1212" t="s">
        <v>5667</v>
      </c>
      <c r="F1212" t="s">
        <v>13</v>
      </c>
      <c r="G1212" t="s">
        <v>5668</v>
      </c>
      <c r="H1212" t="s">
        <v>13</v>
      </c>
      <c r="I1212" t="s">
        <v>5669</v>
      </c>
      <c r="J1212" t="str">
        <f t="shared" si="20"/>
        <v>锡达基,錫達基,Cedar Key</v>
      </c>
    </row>
    <row r="1213" spans="1:10">
      <c r="A1213" t="s">
        <v>5670</v>
      </c>
      <c r="B1213" t="s">
        <v>5671</v>
      </c>
      <c r="C1213" t="s">
        <v>41</v>
      </c>
      <c r="E1213" t="s">
        <v>5672</v>
      </c>
      <c r="F1213" t="s">
        <v>13</v>
      </c>
      <c r="G1213" t="s">
        <v>5673</v>
      </c>
      <c r="H1213" t="s">
        <v>13</v>
      </c>
      <c r="I1213" t="s">
        <v>5674</v>
      </c>
      <c r="J1213" t="str">
        <f t="shared" si="20"/>
        <v>坎德尔,坎德爾,Candle</v>
      </c>
    </row>
    <row r="1214" spans="1:10">
      <c r="A1214" t="s">
        <v>5675</v>
      </c>
      <c r="B1214" t="s">
        <v>5676</v>
      </c>
      <c r="C1214" t="s">
        <v>41</v>
      </c>
      <c r="E1214" t="s">
        <v>5651</v>
      </c>
      <c r="F1214" t="s">
        <v>13</v>
      </c>
      <c r="G1214" t="s">
        <v>5651</v>
      </c>
      <c r="H1214" t="s">
        <v>13</v>
      </c>
      <c r="I1214" t="s">
        <v>5652</v>
      </c>
      <c r="J1214" t="str">
        <f t="shared" si="20"/>
        <v>卡姆登,卡姆登,Camden</v>
      </c>
    </row>
    <row r="1215" spans="1:10">
      <c r="A1215" t="s">
        <v>5677</v>
      </c>
      <c r="B1215" t="s">
        <v>5678</v>
      </c>
      <c r="C1215" t="s">
        <v>79</v>
      </c>
      <c r="E1215" t="s">
        <v>5679</v>
      </c>
      <c r="F1215" t="s">
        <v>13</v>
      </c>
      <c r="G1215" t="s">
        <v>5679</v>
      </c>
      <c r="H1215" t="s">
        <v>13</v>
      </c>
      <c r="I1215" t="s">
        <v>5680</v>
      </c>
      <c r="J1215" t="str">
        <f t="shared" si="20"/>
        <v>克拉多克,克拉多克,Cradock</v>
      </c>
    </row>
    <row r="1216" spans="1:10">
      <c r="A1216" t="s">
        <v>5681</v>
      </c>
      <c r="B1216" t="s">
        <v>5682</v>
      </c>
      <c r="C1216" t="s">
        <v>688</v>
      </c>
      <c r="E1216" t="s">
        <v>5683</v>
      </c>
      <c r="F1216" t="s">
        <v>13</v>
      </c>
      <c r="G1216" t="s">
        <v>5683</v>
      </c>
      <c r="H1216" t="s">
        <v>13</v>
      </c>
      <c r="I1216" t="s">
        <v>5684</v>
      </c>
      <c r="J1216" t="str">
        <f t="shared" si="20"/>
        <v>古德伯,古德伯,Cuddapah</v>
      </c>
    </row>
    <row r="1217" spans="1:10">
      <c r="A1217" t="s">
        <v>5685</v>
      </c>
      <c r="B1217" t="s">
        <v>5686</v>
      </c>
      <c r="C1217" t="s">
        <v>18</v>
      </c>
      <c r="E1217" t="s">
        <v>5687</v>
      </c>
      <c r="F1217" t="s">
        <v>13</v>
      </c>
      <c r="G1217" t="s">
        <v>5688</v>
      </c>
      <c r="H1217" t="s">
        <v>13</v>
      </c>
      <c r="I1217" t="s">
        <v>5689</v>
      </c>
      <c r="J1217" t="str">
        <f t="shared" si="20"/>
        <v>科罗伊登,科羅伊登,Croydon</v>
      </c>
    </row>
    <row r="1218" spans="1:10">
      <c r="A1218" t="s">
        <v>5690</v>
      </c>
      <c r="B1218" t="s">
        <v>5691</v>
      </c>
      <c r="C1218" t="s">
        <v>41</v>
      </c>
      <c r="E1218" t="s">
        <v>5692</v>
      </c>
      <c r="F1218" t="s">
        <v>13</v>
      </c>
      <c r="G1218" t="s">
        <v>5692</v>
      </c>
      <c r="H1218" t="s">
        <v>13</v>
      </c>
      <c r="I1218" t="s">
        <v>5693</v>
      </c>
      <c r="J1218" t="str">
        <f t="shared" si="20"/>
        <v>查德隆,查德隆,Chadron</v>
      </c>
    </row>
    <row r="1219" spans="1:10">
      <c r="A1219" t="s">
        <v>5694</v>
      </c>
      <c r="B1219" t="s">
        <v>5695</v>
      </c>
      <c r="C1219" t="s">
        <v>41</v>
      </c>
      <c r="E1219" t="s">
        <v>5696</v>
      </c>
      <c r="F1219" t="s">
        <v>13</v>
      </c>
      <c r="G1219" t="s">
        <v>5697</v>
      </c>
      <c r="H1219" t="s">
        <v>13</v>
      </c>
      <c r="I1219" t="s">
        <v>5698</v>
      </c>
      <c r="J1219" t="str">
        <f t="shared" si="20"/>
        <v>柴尔德里斯,柴爾德里斯,Childress</v>
      </c>
    </row>
    <row r="1220" spans="1:10">
      <c r="A1220" t="s">
        <v>5699</v>
      </c>
      <c r="B1220" t="s">
        <v>5700</v>
      </c>
      <c r="C1220" t="s">
        <v>41</v>
      </c>
      <c r="E1220" t="s">
        <v>5701</v>
      </c>
      <c r="F1220" t="s">
        <v>13</v>
      </c>
      <c r="G1220" t="s">
        <v>5702</v>
      </c>
      <c r="H1220" t="s">
        <v>13</v>
      </c>
      <c r="I1220" t="s">
        <v>5703</v>
      </c>
      <c r="J1220" t="str">
        <f t="shared" si="20"/>
        <v>科尔多瓦,科爾多瓦,Cordova</v>
      </c>
    </row>
    <row r="1221" spans="1:10">
      <c r="A1221" t="s">
        <v>5704</v>
      </c>
      <c r="B1221" t="s">
        <v>5705</v>
      </c>
      <c r="C1221" t="s">
        <v>41</v>
      </c>
      <c r="E1221" t="s">
        <v>5706</v>
      </c>
      <c r="F1221" t="s">
        <v>13</v>
      </c>
      <c r="G1221" t="s">
        <v>5707</v>
      </c>
      <c r="H1221" t="s">
        <v>13</v>
      </c>
      <c r="I1221" t="s">
        <v>5708</v>
      </c>
      <c r="J1221" t="str">
        <f t="shared" si="20"/>
        <v>考德威尔,考德威爾,Caldwell</v>
      </c>
    </row>
    <row r="1222" spans="1:10">
      <c r="A1222" t="s">
        <v>5709</v>
      </c>
      <c r="B1222" t="s">
        <v>5710</v>
      </c>
      <c r="C1222" t="s">
        <v>122</v>
      </c>
      <c r="E1222" t="s">
        <v>5711</v>
      </c>
      <c r="F1222" t="s">
        <v>13</v>
      </c>
      <c r="G1222" t="s">
        <v>5712</v>
      </c>
      <c r="H1222" t="s">
        <v>13</v>
      </c>
      <c r="I1222" t="s">
        <v>5713</v>
      </c>
      <c r="J1222" t="str">
        <f t="shared" si="20"/>
        <v>卡加廷－德苏鲁,卡加廷-德蘇魯,Cagayan De Sulu</v>
      </c>
    </row>
    <row r="1223" spans="1:10">
      <c r="A1223" t="s">
        <v>5714</v>
      </c>
      <c r="B1223" t="s">
        <v>5715</v>
      </c>
      <c r="C1223" t="s">
        <v>151</v>
      </c>
      <c r="E1223" t="s">
        <v>5716</v>
      </c>
      <c r="F1223" t="s">
        <v>13</v>
      </c>
      <c r="G1223" t="s">
        <v>5716</v>
      </c>
      <c r="H1223" t="s">
        <v>13</v>
      </c>
      <c r="I1223" t="s">
        <v>5717</v>
      </c>
      <c r="J1223" t="str">
        <f t="shared" si="20"/>
        <v>加的斯,加的斯,Cadiz</v>
      </c>
    </row>
    <row r="1224" spans="1:10">
      <c r="A1224" t="s">
        <v>5718</v>
      </c>
      <c r="B1224" t="s">
        <v>5719</v>
      </c>
      <c r="C1224" t="s">
        <v>41</v>
      </c>
      <c r="E1224" t="s">
        <v>2969</v>
      </c>
      <c r="F1224" t="s">
        <v>13</v>
      </c>
      <c r="G1224" t="s">
        <v>2969</v>
      </c>
      <c r="H1224" t="s">
        <v>13</v>
      </c>
      <c r="I1224" t="s">
        <v>2970</v>
      </c>
      <c r="J1224" t="str">
        <f t="shared" si="20"/>
        <v>威奇托,威奇托,Wichita</v>
      </c>
    </row>
    <row r="1225" spans="1:10">
      <c r="A1225" t="s">
        <v>5720</v>
      </c>
      <c r="B1225" t="s">
        <v>5721</v>
      </c>
      <c r="C1225" t="s">
        <v>122</v>
      </c>
      <c r="E1225" t="s">
        <v>5722</v>
      </c>
      <c r="F1225" t="s">
        <v>13</v>
      </c>
      <c r="G1225" t="s">
        <v>5723</v>
      </c>
      <c r="H1225" t="s">
        <v>13</v>
      </c>
      <c r="I1225" t="s">
        <v>5724</v>
      </c>
      <c r="J1225" t="str">
        <f t="shared" si="20"/>
        <v>宿务,宿務,Cebu</v>
      </c>
    </row>
    <row r="1226" spans="1:10">
      <c r="A1226" t="s">
        <v>5725</v>
      </c>
      <c r="B1226" t="s">
        <v>5726</v>
      </c>
      <c r="C1226" t="s">
        <v>41</v>
      </c>
      <c r="E1226" t="s">
        <v>5727</v>
      </c>
      <c r="F1226" t="s">
        <v>13</v>
      </c>
      <c r="G1226" t="s">
        <v>5727</v>
      </c>
      <c r="H1226" t="s">
        <v>13</v>
      </c>
      <c r="I1226" t="s">
        <v>5728</v>
      </c>
      <c r="J1226" t="str">
        <f t="shared" si="20"/>
        <v>克雷森特城,克雷森特城,Crescent City</v>
      </c>
    </row>
    <row r="1227" spans="1:10">
      <c r="A1227" t="s">
        <v>5729</v>
      </c>
      <c r="B1227" t="s">
        <v>5730</v>
      </c>
      <c r="C1227" t="s">
        <v>18</v>
      </c>
      <c r="E1227" t="s">
        <v>5731</v>
      </c>
      <c r="F1227" t="s">
        <v>13</v>
      </c>
      <c r="G1227" t="s">
        <v>5732</v>
      </c>
      <c r="H1227" t="s">
        <v>13</v>
      </c>
      <c r="I1227" t="s">
        <v>5733</v>
      </c>
      <c r="J1227" t="str">
        <f t="shared" si="20"/>
        <v>塞杜纳,塞杜納,Ceduna</v>
      </c>
    </row>
    <row r="1228" spans="1:10">
      <c r="A1228" t="s">
        <v>5734</v>
      </c>
      <c r="B1228" t="s">
        <v>5735</v>
      </c>
      <c r="C1228" t="s">
        <v>100</v>
      </c>
      <c r="E1228" t="s">
        <v>5736</v>
      </c>
      <c r="F1228" t="s">
        <v>13</v>
      </c>
      <c r="G1228" t="s">
        <v>5737</v>
      </c>
      <c r="H1228" t="s">
        <v>13</v>
      </c>
      <c r="I1228" t="s">
        <v>5738</v>
      </c>
      <c r="J1228" t="str">
        <f t="shared" si="20"/>
        <v>切列波维茨,切列波維茨,Cherepovets</v>
      </c>
    </row>
    <row r="1229" spans="1:10">
      <c r="A1229" t="s">
        <v>5739</v>
      </c>
      <c r="B1229" t="s">
        <v>5740</v>
      </c>
      <c r="C1229" t="s">
        <v>41</v>
      </c>
      <c r="E1229" t="s">
        <v>5741</v>
      </c>
      <c r="F1229" t="s">
        <v>13</v>
      </c>
      <c r="G1229" t="s">
        <v>5742</v>
      </c>
      <c r="H1229" t="s">
        <v>13</v>
      </c>
      <c r="I1229" t="s">
        <v>5743</v>
      </c>
      <c r="J1229" t="str">
        <f t="shared" si="20"/>
        <v>斯普林菲尔德,斯普林菲爾德,Springfield</v>
      </c>
    </row>
    <row r="1230" spans="1:10">
      <c r="A1230" t="s">
        <v>5744</v>
      </c>
      <c r="B1230" t="s">
        <v>5745</v>
      </c>
      <c r="C1230" t="s">
        <v>258</v>
      </c>
      <c r="E1230" t="s">
        <v>5746</v>
      </c>
      <c r="F1230" t="s">
        <v>13</v>
      </c>
      <c r="G1230" t="s">
        <v>5746</v>
      </c>
      <c r="H1230" t="s">
        <v>13</v>
      </c>
      <c r="I1230" t="s">
        <v>5747</v>
      </c>
      <c r="J1230" t="str">
        <f t="shared" si="20"/>
        <v>切斯特,切斯特,Chester</v>
      </c>
    </row>
    <row r="1231" spans="1:10">
      <c r="A1231" t="s">
        <v>5748</v>
      </c>
      <c r="B1231" t="s">
        <v>5749</v>
      </c>
      <c r="C1231" t="s">
        <v>3858</v>
      </c>
      <c r="E1231" t="s">
        <v>5750</v>
      </c>
      <c r="F1231" t="s">
        <v>13</v>
      </c>
      <c r="G1231" t="s">
        <v>5751</v>
      </c>
      <c r="H1231" t="s">
        <v>13</v>
      </c>
      <c r="I1231" t="s">
        <v>5752</v>
      </c>
      <c r="J1231" t="str">
        <f t="shared" si="20"/>
        <v>谢林达,謝林達,Chelinda</v>
      </c>
    </row>
    <row r="1232" spans="1:10">
      <c r="A1232" t="s">
        <v>5753</v>
      </c>
      <c r="B1232" t="s">
        <v>5754</v>
      </c>
      <c r="C1232" t="s">
        <v>2515</v>
      </c>
      <c r="E1232" t="s">
        <v>5755</v>
      </c>
      <c r="F1232" t="s">
        <v>13</v>
      </c>
      <c r="G1232" t="s">
        <v>5756</v>
      </c>
      <c r="H1232" t="s">
        <v>13</v>
      </c>
      <c r="I1232" t="s">
        <v>5757</v>
      </c>
      <c r="J1232" t="str">
        <f t="shared" si="20"/>
        <v>清莱,清萊,Chiang Rai</v>
      </c>
    </row>
    <row r="1233" spans="1:10">
      <c r="A1233" t="s">
        <v>5758</v>
      </c>
      <c r="B1233" t="s">
        <v>5759</v>
      </c>
      <c r="C1233" t="s">
        <v>5760</v>
      </c>
      <c r="E1233" t="s">
        <v>5761</v>
      </c>
      <c r="F1233" t="s">
        <v>13</v>
      </c>
      <c r="G1233" t="s">
        <v>5762</v>
      </c>
      <c r="H1233" t="s">
        <v>13</v>
      </c>
      <c r="I1233" t="s">
        <v>5763</v>
      </c>
      <c r="J1233" t="str">
        <f t="shared" si="20"/>
        <v>切尔尼戈夫,切爾尼戈夫,Chernigov</v>
      </c>
    </row>
    <row r="1234" spans="1:10">
      <c r="A1234" t="s">
        <v>5764</v>
      </c>
      <c r="B1234" t="s">
        <v>5765</v>
      </c>
      <c r="C1234" t="s">
        <v>100</v>
      </c>
      <c r="E1234" t="s">
        <v>5766</v>
      </c>
      <c r="F1234" t="s">
        <v>13</v>
      </c>
      <c r="G1234" t="s">
        <v>5767</v>
      </c>
      <c r="H1234" t="s">
        <v>13</v>
      </c>
      <c r="I1234" t="s">
        <v>5768</v>
      </c>
      <c r="J1234" t="str">
        <f t="shared" si="20"/>
        <v>车里雅宾斯克,車裡雅賓斯克,Chelyabinsk</v>
      </c>
    </row>
    <row r="1235" spans="1:10">
      <c r="A1235" t="s">
        <v>5769</v>
      </c>
      <c r="B1235" t="s">
        <v>5770</v>
      </c>
      <c r="C1235" t="s">
        <v>1814</v>
      </c>
      <c r="E1235" t="s">
        <v>5771</v>
      </c>
      <c r="F1235" t="s">
        <v>13</v>
      </c>
      <c r="G1235" t="s">
        <v>5772</v>
      </c>
      <c r="H1235" t="s">
        <v>13</v>
      </c>
      <c r="I1235" t="s">
        <v>5773</v>
      </c>
      <c r="J1235" t="str">
        <f t="shared" si="20"/>
        <v>开普埃流特拉,開普埃流特拉,Cape Eleuthera</v>
      </c>
    </row>
    <row r="1236" spans="1:10">
      <c r="A1236" t="s">
        <v>5774</v>
      </c>
      <c r="B1236" t="s">
        <v>5775</v>
      </c>
      <c r="C1236" t="s">
        <v>41</v>
      </c>
      <c r="E1236" t="s">
        <v>5776</v>
      </c>
      <c r="F1236" t="s">
        <v>13</v>
      </c>
      <c r="G1236" t="s">
        <v>5777</v>
      </c>
      <c r="H1236" t="s">
        <v>13</v>
      </c>
      <c r="I1236" t="s">
        <v>5778</v>
      </c>
      <c r="J1236" t="str">
        <f t="shared" si="20"/>
        <v>森特勒尔,森特勒爾,Central</v>
      </c>
    </row>
    <row r="1237" spans="1:10">
      <c r="A1237" t="s">
        <v>5779</v>
      </c>
      <c r="B1237" t="s">
        <v>5780</v>
      </c>
      <c r="C1237" t="s">
        <v>261</v>
      </c>
      <c r="E1237" t="s">
        <v>5781</v>
      </c>
      <c r="F1237" t="s">
        <v>13</v>
      </c>
      <c r="G1237" t="s">
        <v>5782</v>
      </c>
      <c r="H1237" t="s">
        <v>13</v>
      </c>
      <c r="I1237" t="s">
        <v>5783</v>
      </c>
      <c r="J1237" t="str">
        <f t="shared" si="20"/>
        <v>奥夫雷贡城,奧夫雷貢城,Ciudad Obregon</v>
      </c>
    </row>
    <row r="1238" spans="1:10">
      <c r="A1238" t="s">
        <v>5784</v>
      </c>
      <c r="B1238" t="s">
        <v>5785</v>
      </c>
      <c r="C1238" t="s">
        <v>1388</v>
      </c>
      <c r="E1238" t="s">
        <v>5786</v>
      </c>
      <c r="F1238" t="s">
        <v>13</v>
      </c>
      <c r="G1238" t="s">
        <v>5786</v>
      </c>
      <c r="H1238" t="s">
        <v>13</v>
      </c>
      <c r="I1238" t="s">
        <v>5787</v>
      </c>
      <c r="J1238" t="str">
        <f t="shared" si="20"/>
        <v>瓦科孔戈,瓦科孔戈,Waco Kungo</v>
      </c>
    </row>
    <row r="1239" spans="1:10">
      <c r="A1239" t="s">
        <v>5788</v>
      </c>
      <c r="B1239" t="s">
        <v>5789</v>
      </c>
      <c r="C1239" t="s">
        <v>1541</v>
      </c>
      <c r="E1239" t="s">
        <v>5570</v>
      </c>
      <c r="F1239" t="s">
        <v>13</v>
      </c>
      <c r="G1239" t="s">
        <v>5570</v>
      </c>
      <c r="H1239" t="s">
        <v>13</v>
      </c>
      <c r="I1239" t="s">
        <v>5571</v>
      </c>
      <c r="J1239" t="str">
        <f t="shared" si="20"/>
        <v>康塞普希翁,康塞普希翁,Concepcion</v>
      </c>
    </row>
    <row r="1240" spans="1:10">
      <c r="A1240" t="s">
        <v>5790</v>
      </c>
      <c r="B1240" t="s">
        <v>5791</v>
      </c>
      <c r="C1240" t="s">
        <v>627</v>
      </c>
      <c r="E1240" t="s">
        <v>5792</v>
      </c>
      <c r="F1240" t="s">
        <v>13</v>
      </c>
      <c r="G1240" t="s">
        <v>5793</v>
      </c>
      <c r="H1240" t="s">
        <v>13</v>
      </c>
      <c r="I1240" t="s">
        <v>5794</v>
      </c>
      <c r="J1240" t="str">
        <f t="shared" ref="J1240:J1303" si="21">E1240&amp;F1240&amp;G1240&amp;H1240&amp;I1240</f>
        <v>戛纳,戛納,Cannes</v>
      </c>
    </row>
    <row r="1241" spans="1:10">
      <c r="A1241" t="s">
        <v>5795</v>
      </c>
      <c r="B1241" t="s">
        <v>5796</v>
      </c>
      <c r="C1241" t="s">
        <v>627</v>
      </c>
      <c r="E1241" t="s">
        <v>5797</v>
      </c>
      <c r="F1241" t="s">
        <v>13</v>
      </c>
      <c r="G1241" t="s">
        <v>5797</v>
      </c>
      <c r="H1241" t="s">
        <v>13</v>
      </c>
      <c r="I1241" t="s">
        <v>5798</v>
      </c>
      <c r="J1241" t="str">
        <f t="shared" si="21"/>
        <v>瑟堡,瑟堡,Cherbourg</v>
      </c>
    </row>
    <row r="1242" spans="1:10">
      <c r="A1242" t="s">
        <v>5799</v>
      </c>
      <c r="B1242" t="s">
        <v>5800</v>
      </c>
      <c r="C1242" t="s">
        <v>18</v>
      </c>
      <c r="E1242" t="s">
        <v>5801</v>
      </c>
      <c r="F1242" t="s">
        <v>13</v>
      </c>
      <c r="G1242" t="s">
        <v>5802</v>
      </c>
      <c r="H1242" t="s">
        <v>13</v>
      </c>
      <c r="I1242" t="s">
        <v>5803</v>
      </c>
      <c r="J1242" t="str">
        <f t="shared" si="21"/>
        <v>塞斯诺克,塞斯諾克,Cessnock</v>
      </c>
    </row>
    <row r="1243" spans="1:10">
      <c r="A1243" t="s">
        <v>5804</v>
      </c>
      <c r="B1243" t="s">
        <v>5805</v>
      </c>
      <c r="C1243" t="s">
        <v>627</v>
      </c>
      <c r="E1243" t="s">
        <v>5806</v>
      </c>
      <c r="F1243" t="s">
        <v>13</v>
      </c>
      <c r="G1243" t="s">
        <v>5807</v>
      </c>
      <c r="H1243" t="s">
        <v>13</v>
      </c>
      <c r="I1243" t="s">
        <v>5808</v>
      </c>
      <c r="J1243" t="str">
        <f t="shared" si="21"/>
        <v>绍莱,紹萊,Cholet</v>
      </c>
    </row>
    <row r="1244" spans="1:10">
      <c r="A1244" t="s">
        <v>5809</v>
      </c>
      <c r="B1244" t="s">
        <v>5810</v>
      </c>
      <c r="C1244" t="s">
        <v>41</v>
      </c>
      <c r="E1244" t="s">
        <v>5811</v>
      </c>
      <c r="F1244" t="s">
        <v>13</v>
      </c>
      <c r="G1244" t="s">
        <v>5811</v>
      </c>
      <c r="H1244" t="s">
        <v>13</v>
      </c>
      <c r="I1244" t="s">
        <v>5812</v>
      </c>
      <c r="J1244" t="str">
        <f t="shared" si="21"/>
        <v>克雷姆森,克雷姆森,Clemson</v>
      </c>
    </row>
    <row r="1245" spans="1:10">
      <c r="A1245" t="s">
        <v>5813</v>
      </c>
      <c r="B1245" t="s">
        <v>5814</v>
      </c>
      <c r="C1245" t="s">
        <v>41</v>
      </c>
      <c r="E1245" t="s">
        <v>5815</v>
      </c>
      <c r="F1245" t="s">
        <v>13</v>
      </c>
      <c r="G1245" t="s">
        <v>5816</v>
      </c>
      <c r="H1245" t="s">
        <v>13</v>
      </c>
      <c r="I1245" t="s">
        <v>5817</v>
      </c>
      <c r="J1245" t="str">
        <f t="shared" si="21"/>
        <v>康纳斯维尔,康納斯維爾,Connersville</v>
      </c>
    </row>
    <row r="1246" spans="1:10">
      <c r="A1246" t="s">
        <v>5818</v>
      </c>
      <c r="B1246" t="s">
        <v>5819</v>
      </c>
      <c r="C1246" t="s">
        <v>41</v>
      </c>
      <c r="E1246" t="s">
        <v>5820</v>
      </c>
      <c r="F1246" t="s">
        <v>13</v>
      </c>
      <c r="G1246" t="s">
        <v>5821</v>
      </c>
      <c r="H1246" t="s">
        <v>13</v>
      </c>
      <c r="I1246" t="s">
        <v>5822</v>
      </c>
      <c r="J1246" t="str">
        <f t="shared" si="21"/>
        <v>克雷斯特维尤,克雷斯特維尤,Crestview</v>
      </c>
    </row>
    <row r="1247" spans="1:10">
      <c r="A1247" t="s">
        <v>5823</v>
      </c>
      <c r="B1247" t="s">
        <v>5824</v>
      </c>
      <c r="C1247" t="s">
        <v>41</v>
      </c>
      <c r="E1247" t="s">
        <v>5825</v>
      </c>
      <c r="F1247" t="s">
        <v>13</v>
      </c>
      <c r="G1247" t="s">
        <v>5826</v>
      </c>
      <c r="H1247" t="s">
        <v>13</v>
      </c>
      <c r="I1247" t="s">
        <v>5827</v>
      </c>
      <c r="J1247" t="str">
        <f t="shared" si="21"/>
        <v>切纳温泉村,切納溫泉村,Chena Hot Springs</v>
      </c>
    </row>
    <row r="1248" spans="1:10">
      <c r="A1248" t="s">
        <v>5828</v>
      </c>
      <c r="B1248" t="s">
        <v>5829</v>
      </c>
      <c r="C1248" t="s">
        <v>41</v>
      </c>
      <c r="E1248" t="s">
        <v>5830</v>
      </c>
      <c r="F1248" t="s">
        <v>13</v>
      </c>
      <c r="G1248" t="s">
        <v>5830</v>
      </c>
      <c r="H1248" t="s">
        <v>13</v>
      </c>
      <c r="I1248" t="s">
        <v>5831</v>
      </c>
      <c r="J1248" t="str">
        <f t="shared" si="21"/>
        <v>默里,默里,Murray</v>
      </c>
    </row>
    <row r="1249" spans="1:10">
      <c r="A1249" t="s">
        <v>5832</v>
      </c>
      <c r="B1249" t="s">
        <v>5833</v>
      </c>
      <c r="C1249" t="s">
        <v>41</v>
      </c>
      <c r="E1249" t="s">
        <v>5834</v>
      </c>
      <c r="F1249" t="s">
        <v>13</v>
      </c>
      <c r="G1249" t="s">
        <v>5834</v>
      </c>
      <c r="H1249" t="s">
        <v>13</v>
      </c>
      <c r="I1249" t="s">
        <v>5835</v>
      </c>
      <c r="J1249" t="str">
        <f t="shared" si="21"/>
        <v>科特斯,科特斯,Cortez</v>
      </c>
    </row>
    <row r="1250" spans="1:10">
      <c r="A1250" t="s">
        <v>5836</v>
      </c>
      <c r="B1250" t="s">
        <v>5837</v>
      </c>
      <c r="C1250" t="s">
        <v>41</v>
      </c>
      <c r="E1250" t="s">
        <v>5838</v>
      </c>
      <c r="F1250" t="s">
        <v>13</v>
      </c>
      <c r="G1250" t="s">
        <v>5838</v>
      </c>
      <c r="H1250" t="s">
        <v>13</v>
      </c>
      <c r="I1250" t="s">
        <v>5839</v>
      </c>
      <c r="J1250" t="str">
        <f t="shared" si="21"/>
        <v>克菲波因特,克菲波因特,Coffee Point</v>
      </c>
    </row>
    <row r="1251" spans="1:10">
      <c r="A1251" t="s">
        <v>5840</v>
      </c>
      <c r="B1251" t="s">
        <v>5841</v>
      </c>
      <c r="C1251" t="s">
        <v>46</v>
      </c>
      <c r="E1251" t="s">
        <v>5842</v>
      </c>
      <c r="F1251" t="s">
        <v>13</v>
      </c>
      <c r="G1251" t="s">
        <v>5843</v>
      </c>
      <c r="H1251" t="s">
        <v>13</v>
      </c>
      <c r="I1251" t="s">
        <v>5844</v>
      </c>
      <c r="J1251" t="str">
        <f t="shared" si="21"/>
        <v>卡布弗里乌,卡布弗里烏,Cabo Frio</v>
      </c>
    </row>
    <row r="1252" spans="1:10">
      <c r="A1252" t="s">
        <v>5845</v>
      </c>
      <c r="B1252" t="s">
        <v>5846</v>
      </c>
      <c r="C1252" t="s">
        <v>46</v>
      </c>
      <c r="E1252" t="s">
        <v>5847</v>
      </c>
      <c r="F1252" t="s">
        <v>13</v>
      </c>
      <c r="G1252" t="s">
        <v>5848</v>
      </c>
      <c r="H1252" t="s">
        <v>13</v>
      </c>
      <c r="I1252" t="s">
        <v>5849</v>
      </c>
      <c r="J1252" t="str">
        <f t="shared" si="21"/>
        <v>卡萨尔多,卡薩爾多,Cacador</v>
      </c>
    </row>
    <row r="1253" spans="1:10">
      <c r="A1253" t="s">
        <v>5850</v>
      </c>
      <c r="B1253" t="s">
        <v>5851</v>
      </c>
      <c r="C1253" t="s">
        <v>41</v>
      </c>
      <c r="E1253" t="s">
        <v>5852</v>
      </c>
      <c r="F1253" t="s">
        <v>13</v>
      </c>
      <c r="G1253" t="s">
        <v>5853</v>
      </c>
      <c r="H1253" t="s">
        <v>13</v>
      </c>
      <c r="I1253" t="s">
        <v>5854</v>
      </c>
      <c r="J1253" t="str">
        <f t="shared" si="21"/>
        <v>布赖恩,布賴恩,Bryan</v>
      </c>
    </row>
    <row r="1254" spans="1:10">
      <c r="A1254" t="s">
        <v>5855</v>
      </c>
      <c r="B1254" t="s">
        <v>5856</v>
      </c>
      <c r="C1254" t="s">
        <v>627</v>
      </c>
      <c r="E1254" t="s">
        <v>5857</v>
      </c>
      <c r="F1254" t="s">
        <v>13</v>
      </c>
      <c r="G1254" t="s">
        <v>5858</v>
      </c>
      <c r="H1254" t="s">
        <v>13</v>
      </c>
      <c r="I1254" t="s">
        <v>5859</v>
      </c>
      <c r="J1254" t="str">
        <f t="shared" si="21"/>
        <v>克莱蒙费朗,克萊蒙費朗,Clermont-Ferrand</v>
      </c>
    </row>
    <row r="1255" spans="1:10">
      <c r="A1255" t="s">
        <v>5860</v>
      </c>
      <c r="B1255" t="s">
        <v>5861</v>
      </c>
      <c r="C1255" t="s">
        <v>1388</v>
      </c>
      <c r="E1255" t="s">
        <v>5862</v>
      </c>
      <c r="F1255" t="s">
        <v>13</v>
      </c>
      <c r="G1255" t="s">
        <v>5863</v>
      </c>
      <c r="H1255" t="s">
        <v>13</v>
      </c>
      <c r="I1255" t="s">
        <v>5864</v>
      </c>
      <c r="J1255" t="str">
        <f t="shared" si="21"/>
        <v>卡丰佛,卡豐佛,Cafunfo</v>
      </c>
    </row>
    <row r="1256" spans="1:10">
      <c r="A1256" t="s">
        <v>5865</v>
      </c>
      <c r="B1256" t="s">
        <v>5866</v>
      </c>
      <c r="C1256" t="s">
        <v>2165</v>
      </c>
      <c r="E1256" t="s">
        <v>5867</v>
      </c>
      <c r="F1256" t="s">
        <v>13</v>
      </c>
      <c r="G1256" t="s">
        <v>5867</v>
      </c>
      <c r="H1256" t="s">
        <v>13</v>
      </c>
      <c r="I1256" t="s">
        <v>5868</v>
      </c>
      <c r="J1256" t="str">
        <f t="shared" si="21"/>
        <v>西恩富戈斯,西恩富戈斯,Cienfuegos</v>
      </c>
    </row>
    <row r="1257" spans="1:10">
      <c r="A1257" t="s">
        <v>5869</v>
      </c>
      <c r="B1257" t="s">
        <v>5870</v>
      </c>
      <c r="C1257" t="s">
        <v>18</v>
      </c>
      <c r="E1257" t="s">
        <v>5871</v>
      </c>
      <c r="F1257" t="s">
        <v>13</v>
      </c>
      <c r="G1257" t="s">
        <v>5872</v>
      </c>
      <c r="H1257" t="s">
        <v>13</v>
      </c>
      <c r="I1257" t="s">
        <v>5873</v>
      </c>
      <c r="J1257" t="str">
        <f t="shared" si="21"/>
        <v>克利夫顿希尔斯,克利夫頓希爾斯,Clifton Hills</v>
      </c>
    </row>
    <row r="1258" spans="1:10">
      <c r="A1258" t="s">
        <v>5874</v>
      </c>
      <c r="B1258" t="s">
        <v>5875</v>
      </c>
      <c r="C1258" t="s">
        <v>18</v>
      </c>
      <c r="E1258" t="s">
        <v>5876</v>
      </c>
      <c r="F1258" t="s">
        <v>13</v>
      </c>
      <c r="G1258" t="s">
        <v>5877</v>
      </c>
      <c r="H1258" t="s">
        <v>13</v>
      </c>
      <c r="I1258" t="s">
        <v>5878</v>
      </c>
      <c r="J1258" t="str">
        <f t="shared" si="21"/>
        <v>卡姆菲尔德,卡姆菲爾德,Camfield</v>
      </c>
    </row>
    <row r="1259" spans="1:10">
      <c r="A1259" t="s">
        <v>5879</v>
      </c>
      <c r="B1259" t="s">
        <v>5880</v>
      </c>
      <c r="C1259" t="s">
        <v>35</v>
      </c>
      <c r="E1259" t="s">
        <v>5881</v>
      </c>
      <c r="F1259" t="s">
        <v>13</v>
      </c>
      <c r="G1259" t="s">
        <v>5882</v>
      </c>
      <c r="H1259" t="s">
        <v>13</v>
      </c>
      <c r="I1259" t="s">
        <v>5883</v>
      </c>
      <c r="J1259" t="str">
        <f t="shared" si="21"/>
        <v>奇莱夫,奇萊夫,Chlef</v>
      </c>
    </row>
    <row r="1260" spans="1:10">
      <c r="A1260" t="s">
        <v>5884</v>
      </c>
      <c r="B1260" t="s">
        <v>5885</v>
      </c>
      <c r="C1260" t="s">
        <v>3852</v>
      </c>
      <c r="E1260" t="s">
        <v>5886</v>
      </c>
      <c r="F1260" t="s">
        <v>13</v>
      </c>
      <c r="G1260" t="s">
        <v>5887</v>
      </c>
      <c r="H1260" t="s">
        <v>13</v>
      </c>
      <c r="I1260" t="s">
        <v>5888</v>
      </c>
      <c r="J1260" t="str">
        <f t="shared" si="21"/>
        <v>多尼戈尔,多尼戈爾,Donegal</v>
      </c>
    </row>
    <row r="1261" spans="1:10">
      <c r="A1261" t="s">
        <v>5889</v>
      </c>
      <c r="B1261" t="s">
        <v>5890</v>
      </c>
      <c r="C1261" t="s">
        <v>46</v>
      </c>
      <c r="E1261" t="s">
        <v>5891</v>
      </c>
      <c r="F1261" t="s">
        <v>13</v>
      </c>
      <c r="G1261" t="s">
        <v>5892</v>
      </c>
      <c r="H1261" t="s">
        <v>13</v>
      </c>
      <c r="I1261" t="s">
        <v>5893</v>
      </c>
      <c r="J1261" t="str">
        <f t="shared" si="21"/>
        <v>康夫雷萨,康夫雷薩,Confreza</v>
      </c>
    </row>
    <row r="1262" spans="1:10">
      <c r="A1262" t="s">
        <v>5894</v>
      </c>
      <c r="B1262" t="s">
        <v>5895</v>
      </c>
      <c r="C1262" t="s">
        <v>46</v>
      </c>
      <c r="E1262" t="s">
        <v>5896</v>
      </c>
      <c r="F1262" t="s">
        <v>13</v>
      </c>
      <c r="G1262" t="s">
        <v>5897</v>
      </c>
      <c r="H1262" t="s">
        <v>13</v>
      </c>
      <c r="I1262" t="s">
        <v>5898</v>
      </c>
      <c r="J1262" t="str">
        <f t="shared" si="21"/>
        <v>圣特雷辛哈,聖特雷辛哈,Santa Teresinha</v>
      </c>
    </row>
    <row r="1263" spans="1:10">
      <c r="A1263" t="s">
        <v>5899</v>
      </c>
      <c r="B1263" t="s">
        <v>5900</v>
      </c>
      <c r="C1263" t="s">
        <v>18</v>
      </c>
      <c r="E1263" t="s">
        <v>5901</v>
      </c>
      <c r="F1263" t="s">
        <v>13</v>
      </c>
      <c r="G1263" t="s">
        <v>5902</v>
      </c>
      <c r="H1263" t="s">
        <v>13</v>
      </c>
      <c r="I1263" t="s">
        <v>5903</v>
      </c>
      <c r="J1263" t="str">
        <f t="shared" si="21"/>
        <v>卡奔塔里亚当斯,卡奔塔里亞當斯,Carpentaria Downs</v>
      </c>
    </row>
    <row r="1264" spans="1:10">
      <c r="A1264" t="s">
        <v>5904</v>
      </c>
      <c r="B1264" t="s">
        <v>5905</v>
      </c>
      <c r="C1264" t="s">
        <v>1050</v>
      </c>
      <c r="E1264" t="s">
        <v>5906</v>
      </c>
      <c r="F1264" t="s">
        <v>13</v>
      </c>
      <c r="G1264" t="s">
        <v>5907</v>
      </c>
      <c r="H1264" t="s">
        <v>13</v>
      </c>
      <c r="I1264" t="s">
        <v>5908</v>
      </c>
      <c r="J1264" t="str">
        <f t="shared" si="21"/>
        <v>克雷斯顿,克雷斯頓,Creston</v>
      </c>
    </row>
    <row r="1265" spans="1:10">
      <c r="A1265" t="s">
        <v>5909</v>
      </c>
      <c r="B1265" t="s">
        <v>5910</v>
      </c>
      <c r="C1265" t="s">
        <v>627</v>
      </c>
      <c r="E1265" t="s">
        <v>5911</v>
      </c>
      <c r="F1265" t="s">
        <v>13</v>
      </c>
      <c r="G1265" t="s">
        <v>5911</v>
      </c>
      <c r="H1265" t="s">
        <v>13</v>
      </c>
      <c r="I1265" t="s">
        <v>5912</v>
      </c>
      <c r="J1265" t="str">
        <f t="shared" si="21"/>
        <v>卡昂,卡昂,Caen</v>
      </c>
    </row>
    <row r="1266" spans="1:10">
      <c r="A1266" t="s">
        <v>5913</v>
      </c>
      <c r="B1266" t="s">
        <v>5914</v>
      </c>
      <c r="C1266" t="s">
        <v>18</v>
      </c>
      <c r="E1266" t="s">
        <v>5915</v>
      </c>
      <c r="F1266" t="s">
        <v>13</v>
      </c>
      <c r="G1266" t="s">
        <v>5915</v>
      </c>
      <c r="H1266" t="s">
        <v>13</v>
      </c>
      <c r="I1266" t="s">
        <v>5916</v>
      </c>
      <c r="J1266" t="str">
        <f t="shared" si="21"/>
        <v>科夫斯港,科夫斯港,Coffs Harbour</v>
      </c>
    </row>
    <row r="1267" spans="1:10">
      <c r="A1267" t="s">
        <v>5917</v>
      </c>
      <c r="B1267" t="s">
        <v>5918</v>
      </c>
      <c r="C1267" t="s">
        <v>41</v>
      </c>
      <c r="E1267" t="s">
        <v>5919</v>
      </c>
      <c r="F1267" t="s">
        <v>13</v>
      </c>
      <c r="G1267" t="s">
        <v>5920</v>
      </c>
      <c r="H1267" t="s">
        <v>13</v>
      </c>
      <c r="I1267" t="s">
        <v>5921</v>
      </c>
      <c r="J1267" t="str">
        <f t="shared" si="21"/>
        <v>克利夫顿,克利夫頓,Clifton</v>
      </c>
    </row>
    <row r="1268" spans="1:10">
      <c r="A1268" t="s">
        <v>5922</v>
      </c>
      <c r="B1268" t="s">
        <v>5923</v>
      </c>
      <c r="C1268" t="s">
        <v>682</v>
      </c>
      <c r="E1268" t="s">
        <v>5924</v>
      </c>
      <c r="F1268" t="s">
        <v>13</v>
      </c>
      <c r="G1268" t="s">
        <v>5924</v>
      </c>
      <c r="H1268" t="s">
        <v>13</v>
      </c>
      <c r="I1268" t="s">
        <v>5925</v>
      </c>
      <c r="J1268" t="str">
        <f t="shared" si="21"/>
        <v>克基拉,克基拉,Kerkyra</v>
      </c>
    </row>
    <row r="1269" spans="1:10">
      <c r="A1269" t="s">
        <v>5926</v>
      </c>
      <c r="B1269" t="s">
        <v>5927</v>
      </c>
      <c r="C1269" t="s">
        <v>41</v>
      </c>
      <c r="E1269" t="s">
        <v>5928</v>
      </c>
      <c r="F1269" t="s">
        <v>13</v>
      </c>
      <c r="G1269" t="s">
        <v>5929</v>
      </c>
      <c r="H1269" t="s">
        <v>13</v>
      </c>
      <c r="I1269" t="s">
        <v>5930</v>
      </c>
      <c r="J1269" t="str">
        <f t="shared" si="21"/>
        <v>考菲维尔,考菲維爾,Coffeyville</v>
      </c>
    </row>
    <row r="1270" spans="1:10">
      <c r="A1270" t="s">
        <v>5931</v>
      </c>
      <c r="B1270" t="s">
        <v>5932</v>
      </c>
      <c r="C1270" t="s">
        <v>46</v>
      </c>
      <c r="E1270" t="s">
        <v>5933</v>
      </c>
      <c r="F1270" t="s">
        <v>13</v>
      </c>
      <c r="G1270" t="s">
        <v>5934</v>
      </c>
      <c r="H1270" t="s">
        <v>13</v>
      </c>
      <c r="I1270" t="s">
        <v>5935</v>
      </c>
      <c r="J1270" t="str">
        <f t="shared" si="21"/>
        <v>库亚巴,庫亞巴,Cuiaba</v>
      </c>
    </row>
    <row r="1271" spans="1:10">
      <c r="A1271" t="s">
        <v>5936</v>
      </c>
      <c r="B1271" t="s">
        <v>5937</v>
      </c>
      <c r="C1271" t="s">
        <v>209</v>
      </c>
      <c r="E1271" t="s">
        <v>5938</v>
      </c>
      <c r="F1271" t="s">
        <v>13</v>
      </c>
      <c r="G1271" t="s">
        <v>5939</v>
      </c>
      <c r="H1271" t="s">
        <v>13</v>
      </c>
      <c r="I1271" t="s">
        <v>5940</v>
      </c>
      <c r="J1271" t="str">
        <f t="shared" si="21"/>
        <v>开普格洛塞斯特,開普格洛塞斯特,Cape Gloucester</v>
      </c>
    </row>
    <row r="1272" spans="1:10">
      <c r="A1272" t="s">
        <v>5941</v>
      </c>
      <c r="B1272" t="s">
        <v>5942</v>
      </c>
      <c r="C1272" t="s">
        <v>41</v>
      </c>
      <c r="E1272" t="s">
        <v>3670</v>
      </c>
      <c r="F1272" t="s">
        <v>13</v>
      </c>
      <c r="G1272" t="s">
        <v>3671</v>
      </c>
      <c r="H1272" t="s">
        <v>13</v>
      </c>
      <c r="I1272" t="s">
        <v>3672</v>
      </c>
      <c r="J1272" t="str">
        <f t="shared" si="21"/>
        <v>克利夫兰,克利夫蘭,Cleveland</v>
      </c>
    </row>
    <row r="1273" spans="1:10">
      <c r="A1273" t="s">
        <v>5943</v>
      </c>
      <c r="B1273" t="s">
        <v>5944</v>
      </c>
      <c r="C1273" t="s">
        <v>122</v>
      </c>
      <c r="E1273" t="s">
        <v>5945</v>
      </c>
      <c r="F1273" t="s">
        <v>13</v>
      </c>
      <c r="G1273" t="s">
        <v>5946</v>
      </c>
      <c r="H1273" t="s">
        <v>13</v>
      </c>
      <c r="I1273" t="s">
        <v>5947</v>
      </c>
      <c r="J1273" t="str">
        <f t="shared" si="21"/>
        <v>卡西古兰,卡西古蘭,Casiguran</v>
      </c>
    </row>
    <row r="1274" spans="1:10">
      <c r="A1274" t="s">
        <v>5948</v>
      </c>
      <c r="B1274" t="s">
        <v>5949</v>
      </c>
      <c r="C1274" t="s">
        <v>46</v>
      </c>
      <c r="E1274" t="s">
        <v>5950</v>
      </c>
      <c r="F1274" t="s">
        <v>13</v>
      </c>
      <c r="G1274" t="s">
        <v>5951</v>
      </c>
      <c r="H1274" t="s">
        <v>13</v>
      </c>
      <c r="I1274" t="s">
        <v>5952</v>
      </c>
      <c r="J1274" t="str">
        <f t="shared" si="21"/>
        <v>圣保罗,聖保羅,Sao Paulo</v>
      </c>
    </row>
    <row r="1275" spans="1:10">
      <c r="A1275" t="s">
        <v>5953</v>
      </c>
      <c r="B1275" t="s">
        <v>5954</v>
      </c>
      <c r="C1275" t="s">
        <v>41</v>
      </c>
      <c r="E1275" t="s">
        <v>5955</v>
      </c>
      <c r="F1275" t="s">
        <v>13</v>
      </c>
      <c r="G1275" t="s">
        <v>5956</v>
      </c>
      <c r="H1275" t="s">
        <v>13</v>
      </c>
      <c r="I1275" t="s">
        <v>5957</v>
      </c>
      <c r="J1275" t="str">
        <f t="shared" si="21"/>
        <v>开普吉拉多,開普吉拉多,Cape Girardeau</v>
      </c>
    </row>
    <row r="1276" spans="1:10">
      <c r="A1276" t="s">
        <v>5958</v>
      </c>
      <c r="B1276" t="s">
        <v>5959</v>
      </c>
      <c r="C1276" t="s">
        <v>487</v>
      </c>
      <c r="E1276" t="s">
        <v>5960</v>
      </c>
      <c r="F1276" t="s">
        <v>13</v>
      </c>
      <c r="G1276" t="s">
        <v>5961</v>
      </c>
      <c r="H1276" t="s">
        <v>13</v>
      </c>
      <c r="I1276" t="s">
        <v>5962</v>
      </c>
      <c r="J1276" t="str">
        <f t="shared" si="21"/>
        <v>钦戈拉,欽戈拉,Chingola</v>
      </c>
    </row>
    <row r="1277" spans="1:10">
      <c r="A1277" t="s">
        <v>5963</v>
      </c>
      <c r="B1277" t="s">
        <v>5964</v>
      </c>
      <c r="C1277" t="s">
        <v>111</v>
      </c>
      <c r="E1277" t="s">
        <v>5965</v>
      </c>
      <c r="F1277" t="s">
        <v>13</v>
      </c>
      <c r="G1277" t="s">
        <v>5966</v>
      </c>
      <c r="H1277" t="s">
        <v>13</v>
      </c>
      <c r="I1277" t="s">
        <v>5967</v>
      </c>
      <c r="J1277" t="str">
        <f t="shared" si="21"/>
        <v>雅加达,雅加達,Jakarta</v>
      </c>
    </row>
    <row r="1278" spans="1:10">
      <c r="A1278" t="s">
        <v>5968</v>
      </c>
      <c r="B1278" t="s">
        <v>5969</v>
      </c>
      <c r="C1278" t="s">
        <v>122</v>
      </c>
      <c r="E1278" t="s">
        <v>5970</v>
      </c>
      <c r="F1278" t="s">
        <v>13</v>
      </c>
      <c r="G1278" t="s">
        <v>5971</v>
      </c>
      <c r="H1278" t="s">
        <v>13</v>
      </c>
      <c r="I1278" t="s">
        <v>5972</v>
      </c>
      <c r="J1278" t="str">
        <f t="shared" si="21"/>
        <v>甘米银,甘米銀,Camiguin</v>
      </c>
    </row>
    <row r="1279" spans="1:10">
      <c r="A1279" t="s">
        <v>5973</v>
      </c>
      <c r="B1279" t="s">
        <v>5974</v>
      </c>
      <c r="C1279" t="s">
        <v>51</v>
      </c>
      <c r="E1279" t="s">
        <v>5975</v>
      </c>
      <c r="F1279" t="s">
        <v>13</v>
      </c>
      <c r="G1279" t="s">
        <v>5975</v>
      </c>
      <c r="H1279" t="s">
        <v>13</v>
      </c>
      <c r="I1279" t="s">
        <v>5976</v>
      </c>
      <c r="J1279" t="str">
        <f t="shared" si="21"/>
        <v>科隆,科隆,Cologne/Bonn</v>
      </c>
    </row>
    <row r="1280" spans="1:10">
      <c r="A1280" t="s">
        <v>5977</v>
      </c>
      <c r="B1280" t="s">
        <v>5978</v>
      </c>
      <c r="C1280" t="s">
        <v>1084</v>
      </c>
      <c r="E1280" t="s">
        <v>5979</v>
      </c>
      <c r="F1280" t="s">
        <v>13</v>
      </c>
      <c r="G1280" t="s">
        <v>5979</v>
      </c>
      <c r="H1280" t="s">
        <v>13</v>
      </c>
      <c r="I1280" t="s">
        <v>5980</v>
      </c>
      <c r="J1280" t="str">
        <f t="shared" si="21"/>
        <v>吉大港,吉大港,Chittagong</v>
      </c>
    </row>
    <row r="1281" spans="1:10">
      <c r="A1281" t="s">
        <v>5981</v>
      </c>
      <c r="B1281" t="s">
        <v>5982</v>
      </c>
      <c r="C1281" t="s">
        <v>46</v>
      </c>
      <c r="E1281" t="s">
        <v>5983</v>
      </c>
      <c r="F1281" t="s">
        <v>13</v>
      </c>
      <c r="G1281" t="s">
        <v>5983</v>
      </c>
      <c r="H1281" t="s">
        <v>13</v>
      </c>
      <c r="I1281" t="s">
        <v>5984</v>
      </c>
      <c r="J1281" t="str">
        <f t="shared" si="21"/>
        <v>大坎普,大坎普,Campo Grande</v>
      </c>
    </row>
    <row r="1282" spans="1:10">
      <c r="A1282" t="s">
        <v>5985</v>
      </c>
      <c r="B1282" t="s">
        <v>5986</v>
      </c>
      <c r="C1282" t="s">
        <v>41</v>
      </c>
      <c r="E1282" t="s">
        <v>5987</v>
      </c>
      <c r="F1282" t="s">
        <v>13</v>
      </c>
      <c r="G1282" t="s">
        <v>5988</v>
      </c>
      <c r="H1282" t="s">
        <v>13</v>
      </c>
      <c r="I1282" t="s">
        <v>5989</v>
      </c>
      <c r="J1282" t="str">
        <f t="shared" si="21"/>
        <v>科利奇帕克,科利奇派克,College Park</v>
      </c>
    </row>
    <row r="1283" spans="1:10">
      <c r="A1283" t="s">
        <v>5990</v>
      </c>
      <c r="B1283" t="s">
        <v>5991</v>
      </c>
      <c r="C1283" t="s">
        <v>507</v>
      </c>
      <c r="E1283" t="s">
        <v>5992</v>
      </c>
      <c r="F1283" t="s">
        <v>13</v>
      </c>
      <c r="G1283" t="s">
        <v>5993</v>
      </c>
      <c r="H1283" t="s">
        <v>13</v>
      </c>
      <c r="I1283" t="s">
        <v>5994</v>
      </c>
      <c r="J1283" t="str">
        <f t="shared" si="21"/>
        <v>钦圭提,欽圭提,Chinguitti</v>
      </c>
    </row>
    <row r="1284" spans="1:10">
      <c r="A1284" t="s">
        <v>5995</v>
      </c>
      <c r="B1284" t="s">
        <v>5996</v>
      </c>
      <c r="C1284" t="s">
        <v>90</v>
      </c>
      <c r="E1284" t="s">
        <v>5997</v>
      </c>
      <c r="F1284" t="s">
        <v>13</v>
      </c>
      <c r="G1284" t="s">
        <v>5998</v>
      </c>
      <c r="H1284" t="s">
        <v>13</v>
      </c>
      <c r="I1284" t="s">
        <v>5999</v>
      </c>
      <c r="J1284" t="str">
        <f t="shared" si="21"/>
        <v>圭亚那城,蓋亞那城,Ciudad Guayana</v>
      </c>
    </row>
    <row r="1285" spans="1:10">
      <c r="A1285" t="s">
        <v>6000</v>
      </c>
      <c r="B1285" t="s">
        <v>6001</v>
      </c>
      <c r="C1285" t="s">
        <v>18</v>
      </c>
      <c r="E1285" t="s">
        <v>6002</v>
      </c>
      <c r="F1285" t="s">
        <v>13</v>
      </c>
      <c r="G1285" t="s">
        <v>6003</v>
      </c>
      <c r="H1285" t="s">
        <v>13</v>
      </c>
      <c r="I1285" t="s">
        <v>6004</v>
      </c>
      <c r="J1285" t="str">
        <f t="shared" si="21"/>
        <v>凯古纳,凱古納,Caiguna</v>
      </c>
    </row>
    <row r="1286" spans="1:10">
      <c r="A1286" t="s">
        <v>6005</v>
      </c>
      <c r="B1286" t="s">
        <v>6006</v>
      </c>
      <c r="C1286" t="s">
        <v>122</v>
      </c>
      <c r="E1286" t="s">
        <v>6007</v>
      </c>
      <c r="F1286" t="s">
        <v>13</v>
      </c>
      <c r="G1286" t="s">
        <v>6008</v>
      </c>
      <c r="H1286" t="s">
        <v>13</v>
      </c>
      <c r="I1286" t="s">
        <v>6009</v>
      </c>
      <c r="J1286" t="str">
        <f t="shared" si="21"/>
        <v>卡加廷－德奥罗,卡加廷-德奧羅,Cagayan De Oro</v>
      </c>
    </row>
    <row r="1287" spans="1:10">
      <c r="A1287" t="s">
        <v>6010</v>
      </c>
      <c r="B1287" t="s">
        <v>6011</v>
      </c>
      <c r="C1287" t="s">
        <v>41</v>
      </c>
      <c r="E1287" t="s">
        <v>6012</v>
      </c>
      <c r="F1287" t="s">
        <v>13</v>
      </c>
      <c r="G1287" t="s">
        <v>6013</v>
      </c>
      <c r="H1287" t="s">
        <v>13</v>
      </c>
      <c r="I1287" t="s">
        <v>6014</v>
      </c>
      <c r="J1287" t="str">
        <f t="shared" si="21"/>
        <v>萨格兰德,薩格蘭德,Casa Grande</v>
      </c>
    </row>
    <row r="1288" spans="1:10">
      <c r="A1288" t="s">
        <v>6015</v>
      </c>
      <c r="B1288" t="s">
        <v>6016</v>
      </c>
      <c r="C1288" t="s">
        <v>41</v>
      </c>
      <c r="E1288" t="s">
        <v>6017</v>
      </c>
      <c r="F1288" t="s">
        <v>13</v>
      </c>
      <c r="G1288" t="s">
        <v>6017</v>
      </c>
      <c r="H1288" t="s">
        <v>13</v>
      </c>
      <c r="I1288" t="s">
        <v>6018</v>
      </c>
      <c r="J1288" t="str">
        <f t="shared" si="21"/>
        <v>查塔努加,查塔努加,Chattanooga</v>
      </c>
    </row>
    <row r="1289" spans="1:10">
      <c r="A1289" t="s">
        <v>6019</v>
      </c>
      <c r="B1289" t="s">
        <v>6020</v>
      </c>
      <c r="C1289" t="s">
        <v>131</v>
      </c>
      <c r="E1289" t="s">
        <v>6021</v>
      </c>
      <c r="F1289" t="s">
        <v>13</v>
      </c>
      <c r="G1289" t="s">
        <v>6021</v>
      </c>
      <c r="H1289" t="s">
        <v>13</v>
      </c>
      <c r="I1289" t="s">
        <v>6022</v>
      </c>
      <c r="J1289" t="str">
        <f t="shared" si="21"/>
        <v>奇拉斯,奇拉斯,Chilas</v>
      </c>
    </row>
    <row r="1290" spans="1:10">
      <c r="A1290" t="s">
        <v>6023</v>
      </c>
      <c r="B1290" t="s">
        <v>6024</v>
      </c>
      <c r="C1290" t="s">
        <v>1008</v>
      </c>
      <c r="E1290" t="s">
        <v>6025</v>
      </c>
      <c r="F1290" t="s">
        <v>13</v>
      </c>
      <c r="G1290" t="s">
        <v>6025</v>
      </c>
      <c r="H1290" t="s">
        <v>13</v>
      </c>
      <c r="I1290" t="s">
        <v>6026</v>
      </c>
      <c r="J1290" t="str">
        <f t="shared" si="21"/>
        <v>基督城,基督城,Christchurch</v>
      </c>
    </row>
    <row r="1291" spans="1:10">
      <c r="A1291" t="s">
        <v>6027</v>
      </c>
      <c r="B1291" t="s">
        <v>6028</v>
      </c>
      <c r="C1291" t="s">
        <v>3852</v>
      </c>
      <c r="E1291" t="s">
        <v>6029</v>
      </c>
      <c r="F1291" t="s">
        <v>13</v>
      </c>
      <c r="G1291" t="s">
        <v>6030</v>
      </c>
      <c r="H1291" t="s">
        <v>13</v>
      </c>
      <c r="I1291" t="s">
        <v>6031</v>
      </c>
      <c r="J1291" t="str">
        <f t="shared" si="21"/>
        <v>凯尔西温,凱爾西溫,Caherciveen</v>
      </c>
    </row>
    <row r="1292" spans="1:10">
      <c r="A1292" t="s">
        <v>6032</v>
      </c>
      <c r="B1292" t="s">
        <v>6033</v>
      </c>
      <c r="C1292" t="s">
        <v>6034</v>
      </c>
      <c r="E1292" t="s">
        <v>6035</v>
      </c>
      <c r="F1292" t="s">
        <v>13</v>
      </c>
      <c r="G1292" t="s">
        <v>6035</v>
      </c>
      <c r="H1292" t="s">
        <v>13</v>
      </c>
      <c r="I1292" t="s">
        <v>6036</v>
      </c>
      <c r="J1292" t="str">
        <f t="shared" si="21"/>
        <v>金海,金海,Jinhae</v>
      </c>
    </row>
    <row r="1293" spans="1:10">
      <c r="A1293" t="s">
        <v>6037</v>
      </c>
      <c r="B1293" t="s">
        <v>6038</v>
      </c>
      <c r="C1293" t="s">
        <v>1101</v>
      </c>
      <c r="E1293" t="s">
        <v>6039</v>
      </c>
      <c r="F1293" t="s">
        <v>13</v>
      </c>
      <c r="G1293" t="s">
        <v>6040</v>
      </c>
      <c r="H1293" t="s">
        <v>13</v>
      </c>
      <c r="I1293" t="s">
        <v>6041</v>
      </c>
      <c r="J1293" t="str">
        <f t="shared" si="21"/>
        <v>查查波亚斯,查查波亞斯,Chachapoyas</v>
      </c>
    </row>
    <row r="1294" spans="1:10">
      <c r="A1294" t="s">
        <v>6042</v>
      </c>
      <c r="B1294" t="s">
        <v>6043</v>
      </c>
      <c r="C1294" t="s">
        <v>41</v>
      </c>
      <c r="E1294" t="s">
        <v>6044</v>
      </c>
      <c r="F1294" t="s">
        <v>13</v>
      </c>
      <c r="G1294" t="s">
        <v>6045</v>
      </c>
      <c r="H1294" t="s">
        <v>13</v>
      </c>
      <c r="I1294" t="s">
        <v>6046</v>
      </c>
      <c r="J1294" t="str">
        <f t="shared" si="21"/>
        <v>奇克谢,奇克謝,Chickasha</v>
      </c>
    </row>
    <row r="1295" spans="1:10">
      <c r="A1295" t="s">
        <v>6047</v>
      </c>
      <c r="B1295" t="s">
        <v>6048</v>
      </c>
      <c r="C1295" t="s">
        <v>41</v>
      </c>
      <c r="E1295" t="s">
        <v>6049</v>
      </c>
      <c r="F1295" t="s">
        <v>13</v>
      </c>
      <c r="G1295" t="s">
        <v>6049</v>
      </c>
      <c r="H1295" t="s">
        <v>13</v>
      </c>
      <c r="I1295" t="s">
        <v>6050</v>
      </c>
      <c r="J1295" t="str">
        <f t="shared" si="21"/>
        <v>查利斯,查利斯,Challis</v>
      </c>
    </row>
    <row r="1296" spans="1:10">
      <c r="A1296" t="s">
        <v>6051</v>
      </c>
      <c r="B1296" t="s">
        <v>6052</v>
      </c>
      <c r="C1296" t="s">
        <v>1101</v>
      </c>
      <c r="E1296" t="s">
        <v>6053</v>
      </c>
      <c r="F1296" t="s">
        <v>13</v>
      </c>
      <c r="G1296" t="s">
        <v>6054</v>
      </c>
      <c r="H1296" t="s">
        <v>13</v>
      </c>
      <c r="I1296" t="s">
        <v>6055</v>
      </c>
      <c r="J1296" t="str">
        <f t="shared" si="21"/>
        <v>钦博特,欽博特,Chimbote</v>
      </c>
    </row>
    <row r="1297" spans="1:10">
      <c r="A1297" t="s">
        <v>6056</v>
      </c>
      <c r="B1297" t="s">
        <v>6057</v>
      </c>
      <c r="C1297" t="s">
        <v>6034</v>
      </c>
      <c r="E1297" t="s">
        <v>6058</v>
      </c>
      <c r="F1297" t="s">
        <v>13</v>
      </c>
      <c r="G1297" t="s">
        <v>6058</v>
      </c>
      <c r="H1297" t="s">
        <v>13</v>
      </c>
      <c r="I1297" t="s">
        <v>6059</v>
      </c>
      <c r="J1297" t="str">
        <f t="shared" si="21"/>
        <v>全州,全州,Jeonju</v>
      </c>
    </row>
    <row r="1298" spans="1:10">
      <c r="A1298" t="s">
        <v>6060</v>
      </c>
      <c r="B1298" t="s">
        <v>6061</v>
      </c>
      <c r="C1298" t="s">
        <v>41</v>
      </c>
      <c r="E1298" t="s">
        <v>6062</v>
      </c>
      <c r="F1298" t="s">
        <v>13</v>
      </c>
      <c r="G1298" t="s">
        <v>6063</v>
      </c>
      <c r="H1298" t="s">
        <v>13</v>
      </c>
      <c r="I1298" t="s">
        <v>6064</v>
      </c>
      <c r="J1298" t="str">
        <f t="shared" si="21"/>
        <v>夏洛茨维尔,夏洛茨維爾,Charlottesville</v>
      </c>
    </row>
    <row r="1299" spans="1:10">
      <c r="A1299" t="s">
        <v>6065</v>
      </c>
      <c r="B1299" t="s">
        <v>6066</v>
      </c>
      <c r="C1299" t="s">
        <v>41</v>
      </c>
      <c r="E1299" t="s">
        <v>6067</v>
      </c>
      <c r="F1299" t="s">
        <v>13</v>
      </c>
      <c r="G1299" t="s">
        <v>6068</v>
      </c>
      <c r="H1299" t="s">
        <v>13</v>
      </c>
      <c r="I1299" t="s">
        <v>6069</v>
      </c>
      <c r="J1299" t="str">
        <f t="shared" si="21"/>
        <v>瑟克尔豪特斯普林斯,瑟克爾豪特斯普林斯,Circle Hot Springs</v>
      </c>
    </row>
    <row r="1300" spans="1:10">
      <c r="A1300" t="s">
        <v>6070</v>
      </c>
      <c r="B1300" t="s">
        <v>6071</v>
      </c>
      <c r="C1300" t="s">
        <v>682</v>
      </c>
      <c r="E1300" t="s">
        <v>6072</v>
      </c>
      <c r="F1300" t="s">
        <v>13</v>
      </c>
      <c r="G1300" t="s">
        <v>6073</v>
      </c>
      <c r="H1300" t="s">
        <v>13</v>
      </c>
      <c r="I1300" t="s">
        <v>6074</v>
      </c>
      <c r="J1300" t="str">
        <f t="shared" si="21"/>
        <v>干尼亚,幹尼亞,Chania</v>
      </c>
    </row>
    <row r="1301" spans="1:10">
      <c r="A1301" t="s">
        <v>6075</v>
      </c>
      <c r="B1301" t="s">
        <v>6076</v>
      </c>
      <c r="C1301" t="s">
        <v>627</v>
      </c>
      <c r="E1301" t="s">
        <v>6077</v>
      </c>
      <c r="F1301" t="s">
        <v>13</v>
      </c>
      <c r="G1301" t="s">
        <v>6078</v>
      </c>
      <c r="H1301" t="s">
        <v>13</v>
      </c>
      <c r="I1301" t="s">
        <v>6079</v>
      </c>
      <c r="J1301" t="str">
        <f t="shared" si="21"/>
        <v>沙托鲁,沙托魯,Chateauroux</v>
      </c>
    </row>
    <row r="1302" spans="1:10">
      <c r="A1302" t="s">
        <v>6080</v>
      </c>
      <c r="B1302" t="s">
        <v>6081</v>
      </c>
      <c r="C1302" t="s">
        <v>41</v>
      </c>
      <c r="E1302" t="s">
        <v>6082</v>
      </c>
      <c r="F1302" t="s">
        <v>13</v>
      </c>
      <c r="G1302" t="s">
        <v>6083</v>
      </c>
      <c r="H1302" t="s">
        <v>13</v>
      </c>
      <c r="I1302" t="s">
        <v>6084</v>
      </c>
      <c r="J1302" t="str">
        <f t="shared" si="21"/>
        <v>查尔斯顿,查爾斯頓,Charleston</v>
      </c>
    </row>
    <row r="1303" spans="1:10">
      <c r="A1303" t="s">
        <v>6085</v>
      </c>
      <c r="B1303" t="s">
        <v>6086</v>
      </c>
      <c r="C1303" t="s">
        <v>1008</v>
      </c>
      <c r="E1303" t="s">
        <v>6087</v>
      </c>
      <c r="F1303" t="s">
        <v>13</v>
      </c>
      <c r="G1303" t="s">
        <v>6088</v>
      </c>
      <c r="H1303" t="s">
        <v>13</v>
      </c>
      <c r="I1303" t="s">
        <v>6089</v>
      </c>
      <c r="J1303" t="str">
        <f t="shared" si="21"/>
        <v>查塔姆岛,查塔姆島,Chatham Island</v>
      </c>
    </row>
    <row r="1304" spans="1:10">
      <c r="A1304" t="s">
        <v>6090</v>
      </c>
      <c r="B1304" t="s">
        <v>6091</v>
      </c>
      <c r="C1304" t="s">
        <v>41</v>
      </c>
      <c r="E1304" t="s">
        <v>6092</v>
      </c>
      <c r="F1304" t="s">
        <v>13</v>
      </c>
      <c r="G1304" t="s">
        <v>6093</v>
      </c>
      <c r="H1304" t="s">
        <v>13</v>
      </c>
      <c r="I1304" t="s">
        <v>6094</v>
      </c>
      <c r="J1304" t="str">
        <f t="shared" ref="J1304:J1367" si="22">E1304&amp;F1304&amp;G1304&amp;H1304&amp;I1304</f>
        <v>乔阿特巴芦克,喬阿特巴蘆克,Chuathbaluk</v>
      </c>
    </row>
    <row r="1305" spans="1:10">
      <c r="A1305" t="s">
        <v>6095</v>
      </c>
      <c r="B1305" t="s">
        <v>6096</v>
      </c>
      <c r="C1305" t="s">
        <v>3185</v>
      </c>
      <c r="E1305" t="s">
        <v>6097</v>
      </c>
      <c r="F1305" t="s">
        <v>13</v>
      </c>
      <c r="G1305" t="s">
        <v>6098</v>
      </c>
      <c r="H1305" t="s">
        <v>13</v>
      </c>
      <c r="I1305" t="s">
        <v>6099</v>
      </c>
      <c r="J1305" t="str">
        <f t="shared" si="22"/>
        <v>沙维什,沙維什,Chaves</v>
      </c>
    </row>
    <row r="1306" spans="1:10">
      <c r="A1306" t="s">
        <v>6100</v>
      </c>
      <c r="B1306" t="s">
        <v>6101</v>
      </c>
      <c r="C1306" t="s">
        <v>346</v>
      </c>
      <c r="E1306" t="s">
        <v>6102</v>
      </c>
      <c r="F1306" t="s">
        <v>13</v>
      </c>
      <c r="G1306" t="s">
        <v>6103</v>
      </c>
      <c r="H1306" t="s">
        <v>13</v>
      </c>
      <c r="I1306" t="s">
        <v>6104</v>
      </c>
      <c r="J1306" t="str">
        <f t="shared" si="22"/>
        <v>昌圭诺拉,昌圭諾拉,Changuinola</v>
      </c>
    </row>
    <row r="1307" spans="1:10">
      <c r="A1307" t="s">
        <v>6105</v>
      </c>
      <c r="B1307" t="s">
        <v>6106</v>
      </c>
      <c r="C1307" t="s">
        <v>588</v>
      </c>
      <c r="E1307" t="s">
        <v>6107</v>
      </c>
      <c r="F1307" t="s">
        <v>13</v>
      </c>
      <c r="G1307" t="s">
        <v>6108</v>
      </c>
      <c r="H1307" t="s">
        <v>13</v>
      </c>
      <c r="I1307" t="s">
        <v>6109</v>
      </c>
      <c r="J1307" t="str">
        <f t="shared" si="22"/>
        <v>舒瓦瑟尔贝,舒瓦瑟爾貝,Choiseul Bay</v>
      </c>
    </row>
    <row r="1308" spans="1:10">
      <c r="A1308" t="s">
        <v>6110</v>
      </c>
      <c r="B1308" t="s">
        <v>6111</v>
      </c>
      <c r="C1308" t="s">
        <v>764</v>
      </c>
      <c r="E1308" t="s">
        <v>6112</v>
      </c>
      <c r="F1308" t="s">
        <v>13</v>
      </c>
      <c r="G1308" t="s">
        <v>6113</v>
      </c>
      <c r="H1308" t="s">
        <v>13</v>
      </c>
      <c r="I1308" t="s">
        <v>6114</v>
      </c>
      <c r="J1308" t="str">
        <f t="shared" si="22"/>
        <v>罗马,羅馬,Rome</v>
      </c>
    </row>
    <row r="1309" spans="1:10">
      <c r="A1309" t="s">
        <v>6115</v>
      </c>
      <c r="B1309" t="s">
        <v>6116</v>
      </c>
      <c r="C1309" t="s">
        <v>41</v>
      </c>
      <c r="E1309" t="s">
        <v>6117</v>
      </c>
      <c r="F1309" t="s">
        <v>13</v>
      </c>
      <c r="G1309" t="s">
        <v>6117</v>
      </c>
      <c r="H1309" t="s">
        <v>13</v>
      </c>
      <c r="I1309" t="s">
        <v>6118</v>
      </c>
      <c r="J1309" t="str">
        <f t="shared" si="22"/>
        <v>奇科,奇科,Chico</v>
      </c>
    </row>
    <row r="1310" spans="1:10">
      <c r="A1310" t="s">
        <v>6119</v>
      </c>
      <c r="B1310" t="s">
        <v>6120</v>
      </c>
      <c r="C1310" t="s">
        <v>41</v>
      </c>
      <c r="E1310" t="s">
        <v>6121</v>
      </c>
      <c r="F1310" t="s">
        <v>13</v>
      </c>
      <c r="G1310" t="s">
        <v>6122</v>
      </c>
      <c r="H1310" t="s">
        <v>13</v>
      </c>
      <c r="I1310" t="s">
        <v>6123</v>
      </c>
      <c r="J1310" t="str">
        <f t="shared" si="22"/>
        <v>锡达拉皮兹,錫達拉皮茲,Cedar Rapids</v>
      </c>
    </row>
    <row r="1311" spans="1:10">
      <c r="A1311" t="s">
        <v>6124</v>
      </c>
      <c r="B1311" t="s">
        <v>6125</v>
      </c>
      <c r="C1311" t="s">
        <v>18</v>
      </c>
      <c r="E1311" t="s">
        <v>6126</v>
      </c>
      <c r="F1311" t="s">
        <v>13</v>
      </c>
      <c r="G1311" t="s">
        <v>6126</v>
      </c>
      <c r="H1311" t="s">
        <v>13</v>
      </c>
      <c r="I1311" t="s">
        <v>6127</v>
      </c>
      <c r="J1311" t="str">
        <f t="shared" si="22"/>
        <v>科利,科利,Collie</v>
      </c>
    </row>
    <row r="1312" spans="1:10">
      <c r="A1312" t="s">
        <v>6128</v>
      </c>
      <c r="B1312" t="s">
        <v>6129</v>
      </c>
      <c r="C1312" t="s">
        <v>41</v>
      </c>
      <c r="E1312" t="s">
        <v>6130</v>
      </c>
      <c r="F1312" t="s">
        <v>13</v>
      </c>
      <c r="G1312" t="s">
        <v>6130</v>
      </c>
      <c r="H1312" t="s">
        <v>13</v>
      </c>
      <c r="I1312" t="s">
        <v>6131</v>
      </c>
      <c r="J1312" t="str">
        <f t="shared" si="22"/>
        <v>克雷格,克雷格,Craig</v>
      </c>
    </row>
    <row r="1313" spans="1:10">
      <c r="A1313" t="s">
        <v>6132</v>
      </c>
      <c r="B1313" t="s">
        <v>6133</v>
      </c>
      <c r="C1313" t="s">
        <v>1541</v>
      </c>
      <c r="E1313" t="s">
        <v>6134</v>
      </c>
      <c r="F1313" t="s">
        <v>13</v>
      </c>
      <c r="G1313" t="s">
        <v>6135</v>
      </c>
      <c r="H1313" t="s">
        <v>13</v>
      </c>
      <c r="I1313" t="s">
        <v>6136</v>
      </c>
      <c r="J1313" t="str">
        <f t="shared" si="22"/>
        <v>科维哈,科維哈,Cobija</v>
      </c>
    </row>
    <row r="1314" spans="1:10">
      <c r="A1314" t="s">
        <v>6137</v>
      </c>
      <c r="B1314" t="s">
        <v>6138</v>
      </c>
      <c r="C1314" t="s">
        <v>41</v>
      </c>
      <c r="E1314" t="s">
        <v>6139</v>
      </c>
      <c r="F1314" t="s">
        <v>13</v>
      </c>
      <c r="G1314" t="s">
        <v>6140</v>
      </c>
      <c r="H1314" t="s">
        <v>13</v>
      </c>
      <c r="I1314" t="s">
        <v>6141</v>
      </c>
      <c r="J1314" t="str">
        <f t="shared" si="22"/>
        <v>查尔基奇克,查爾基奇克,Chalkyitsik</v>
      </c>
    </row>
    <row r="1315" spans="1:10">
      <c r="A1315" t="s">
        <v>6142</v>
      </c>
      <c r="B1315" t="s">
        <v>6143</v>
      </c>
      <c r="C1315" t="s">
        <v>41</v>
      </c>
      <c r="E1315" t="s">
        <v>6144</v>
      </c>
      <c r="F1315" t="s">
        <v>13</v>
      </c>
      <c r="G1315" t="s">
        <v>6145</v>
      </c>
      <c r="H1315" t="s">
        <v>13</v>
      </c>
      <c r="I1315" t="s">
        <v>6146</v>
      </c>
      <c r="J1315" t="str">
        <f t="shared" si="22"/>
        <v>康瑟尔,康瑟爾,Council</v>
      </c>
    </row>
    <row r="1316" spans="1:10">
      <c r="A1316" t="s">
        <v>6147</v>
      </c>
      <c r="B1316" t="s">
        <v>6148</v>
      </c>
      <c r="C1316" t="s">
        <v>277</v>
      </c>
      <c r="E1316" t="s">
        <v>6149</v>
      </c>
      <c r="F1316" t="s">
        <v>13</v>
      </c>
      <c r="G1316" t="s">
        <v>6149</v>
      </c>
      <c r="H1316" t="s">
        <v>13</v>
      </c>
      <c r="I1316" t="s">
        <v>6150</v>
      </c>
      <c r="J1316" t="str">
        <f t="shared" si="22"/>
        <v>西米塔拉,西米塔拉,Cimitarra</v>
      </c>
    </row>
    <row r="1317" spans="1:10">
      <c r="A1317" t="s">
        <v>6151</v>
      </c>
      <c r="B1317" t="s">
        <v>6152</v>
      </c>
      <c r="C1317" t="s">
        <v>41</v>
      </c>
      <c r="E1317" t="s">
        <v>6153</v>
      </c>
      <c r="F1317" t="s">
        <v>13</v>
      </c>
      <c r="G1317" t="s">
        <v>6154</v>
      </c>
      <c r="H1317" t="s">
        <v>13</v>
      </c>
      <c r="I1317" t="s">
        <v>6155</v>
      </c>
      <c r="J1317" t="str">
        <f t="shared" si="22"/>
        <v>卡罗尔,卡羅爾,Carroll</v>
      </c>
    </row>
    <row r="1318" spans="1:10">
      <c r="A1318" t="s">
        <v>6156</v>
      </c>
      <c r="B1318" t="s">
        <v>6157</v>
      </c>
      <c r="C1318" t="s">
        <v>698</v>
      </c>
      <c r="E1318" t="s">
        <v>5570</v>
      </c>
      <c r="F1318" t="s">
        <v>13</v>
      </c>
      <c r="G1318" t="s">
        <v>5570</v>
      </c>
      <c r="H1318" t="s">
        <v>13</v>
      </c>
      <c r="I1318" t="s">
        <v>5571</v>
      </c>
      <c r="J1318" t="str">
        <f t="shared" si="22"/>
        <v>康塞普希翁,康塞普希翁,Concepcion</v>
      </c>
    </row>
    <row r="1319" spans="1:10">
      <c r="A1319" t="s">
        <v>6158</v>
      </c>
      <c r="B1319" t="s">
        <v>6159</v>
      </c>
      <c r="C1319" t="s">
        <v>487</v>
      </c>
      <c r="E1319" t="s">
        <v>6160</v>
      </c>
      <c r="F1319" t="s">
        <v>13</v>
      </c>
      <c r="G1319" t="s">
        <v>6160</v>
      </c>
      <c r="H1319" t="s">
        <v>13</v>
      </c>
      <c r="I1319" t="s">
        <v>6161</v>
      </c>
      <c r="J1319" t="str">
        <f t="shared" si="22"/>
        <v>奇帕塔,奇帕塔,Chipata</v>
      </c>
    </row>
    <row r="1320" spans="1:10">
      <c r="A1320" t="s">
        <v>6162</v>
      </c>
      <c r="B1320" t="s">
        <v>6163</v>
      </c>
      <c r="C1320" t="s">
        <v>5479</v>
      </c>
      <c r="E1320" t="s">
        <v>6164</v>
      </c>
      <c r="F1320" t="s">
        <v>13</v>
      </c>
      <c r="G1320" t="s">
        <v>6164</v>
      </c>
      <c r="H1320" t="s">
        <v>13</v>
      </c>
      <c r="I1320" t="s">
        <v>6165</v>
      </c>
      <c r="J1320" t="str">
        <f t="shared" si="22"/>
        <v>奇基姆拉,奇基姆拉,Chiquimula</v>
      </c>
    </row>
    <row r="1321" spans="1:10">
      <c r="A1321" t="s">
        <v>6166</v>
      </c>
      <c r="B1321" t="s">
        <v>6167</v>
      </c>
      <c r="C1321" t="s">
        <v>41</v>
      </c>
      <c r="E1321" t="s">
        <v>5306</v>
      </c>
      <c r="F1321" t="s">
        <v>13</v>
      </c>
      <c r="G1321" t="s">
        <v>5307</v>
      </c>
      <c r="H1321" t="s">
        <v>13</v>
      </c>
      <c r="I1321" t="s">
        <v>5308</v>
      </c>
      <c r="J1321" t="str">
        <f t="shared" si="22"/>
        <v>开罗,開羅,Cairo</v>
      </c>
    </row>
    <row r="1322" spans="1:10">
      <c r="A1322" t="s">
        <v>6168</v>
      </c>
      <c r="B1322" t="s">
        <v>6169</v>
      </c>
      <c r="C1322" t="s">
        <v>68</v>
      </c>
      <c r="E1322" t="s">
        <v>6170</v>
      </c>
      <c r="F1322" t="s">
        <v>13</v>
      </c>
      <c r="G1322" t="s">
        <v>6171</v>
      </c>
      <c r="H1322" t="s">
        <v>13</v>
      </c>
      <c r="I1322" t="s">
        <v>6172</v>
      </c>
      <c r="J1322" t="str">
        <f t="shared" si="22"/>
        <v>坎顿岛,坎頓島,Canton Island</v>
      </c>
    </row>
    <row r="1323" spans="1:10">
      <c r="A1323" t="s">
        <v>6173</v>
      </c>
      <c r="B1323" t="s">
        <v>6174</v>
      </c>
      <c r="C1323" t="s">
        <v>1061</v>
      </c>
      <c r="E1323" t="s">
        <v>6175</v>
      </c>
      <c r="F1323" t="s">
        <v>13</v>
      </c>
      <c r="G1323" t="s">
        <v>6175</v>
      </c>
      <c r="H1323" t="s">
        <v>13</v>
      </c>
      <c r="I1323" t="s">
        <v>6176</v>
      </c>
      <c r="J1323" t="str">
        <f t="shared" si="22"/>
        <v>希姆肯特,希姆肯特,Shimkent</v>
      </c>
    </row>
    <row r="1324" spans="1:10">
      <c r="A1324" t="s">
        <v>6177</v>
      </c>
      <c r="B1324" t="s">
        <v>6178</v>
      </c>
      <c r="C1324" t="s">
        <v>41</v>
      </c>
      <c r="E1324" t="s">
        <v>6179</v>
      </c>
      <c r="F1324" t="s">
        <v>13</v>
      </c>
      <c r="G1324" t="s">
        <v>6180</v>
      </c>
      <c r="H1324" t="s">
        <v>13</v>
      </c>
      <c r="I1324" t="s">
        <v>6181</v>
      </c>
      <c r="J1324" t="str">
        <f t="shared" si="22"/>
        <v>苏圣玛丽,蘇聖瑪麗,Sault Ste. Marie</v>
      </c>
    </row>
    <row r="1325" spans="1:10">
      <c r="A1325" t="s">
        <v>6182</v>
      </c>
      <c r="B1325" t="s">
        <v>6183</v>
      </c>
      <c r="C1325" t="s">
        <v>41</v>
      </c>
      <c r="E1325" t="s">
        <v>6184</v>
      </c>
      <c r="F1325" t="s">
        <v>13</v>
      </c>
      <c r="G1325" t="s">
        <v>6185</v>
      </c>
      <c r="H1325" t="s">
        <v>13</v>
      </c>
      <c r="I1325" t="s">
        <v>6186</v>
      </c>
      <c r="J1325" t="str">
        <f t="shared" si="22"/>
        <v>乔姆雷,喬姆雷,Chomley</v>
      </c>
    </row>
    <row r="1326" spans="1:10">
      <c r="A1326" t="s">
        <v>6187</v>
      </c>
      <c r="B1326" t="s">
        <v>6188</v>
      </c>
      <c r="C1326" t="s">
        <v>4328</v>
      </c>
      <c r="E1326" t="s">
        <v>6189</v>
      </c>
      <c r="F1326" t="s">
        <v>13</v>
      </c>
      <c r="G1326" t="s">
        <v>6190</v>
      </c>
      <c r="H1326" t="s">
        <v>13</v>
      </c>
      <c r="I1326" t="s">
        <v>6191</v>
      </c>
      <c r="J1326" t="str">
        <f t="shared" si="22"/>
        <v>卡努安岛,卡努安島,Canouan Island</v>
      </c>
    </row>
    <row r="1327" spans="1:10">
      <c r="A1327" t="s">
        <v>6192</v>
      </c>
      <c r="B1327" t="s">
        <v>6193</v>
      </c>
      <c r="C1327" t="s">
        <v>1101</v>
      </c>
      <c r="E1327" t="s">
        <v>6194</v>
      </c>
      <c r="F1327" t="s">
        <v>13</v>
      </c>
      <c r="G1327" t="s">
        <v>6195</v>
      </c>
      <c r="H1327" t="s">
        <v>13</v>
      </c>
      <c r="I1327" t="s">
        <v>6196</v>
      </c>
      <c r="J1327" t="str">
        <f t="shared" si="22"/>
        <v>奇克拉约,奇克拉約,Chiclayo</v>
      </c>
    </row>
    <row r="1328" spans="1:10">
      <c r="A1328" t="s">
        <v>6197</v>
      </c>
      <c r="B1328" t="s">
        <v>6198</v>
      </c>
      <c r="C1328" t="s">
        <v>764</v>
      </c>
      <c r="E1328" t="s">
        <v>6199</v>
      </c>
      <c r="F1328" t="s">
        <v>13</v>
      </c>
      <c r="G1328" t="s">
        <v>6199</v>
      </c>
      <c r="H1328" t="s">
        <v>13</v>
      </c>
      <c r="I1328" t="s">
        <v>6200</v>
      </c>
      <c r="J1328" t="str">
        <f t="shared" si="22"/>
        <v>科米索,科米索,Comiso</v>
      </c>
    </row>
    <row r="1329" spans="1:10">
      <c r="A1329" t="s">
        <v>6201</v>
      </c>
      <c r="B1329" t="s">
        <v>6202</v>
      </c>
      <c r="C1329" t="s">
        <v>46</v>
      </c>
      <c r="E1329" t="s">
        <v>6203</v>
      </c>
      <c r="F1329" t="s">
        <v>13</v>
      </c>
      <c r="G1329" t="s">
        <v>6204</v>
      </c>
      <c r="H1329" t="s">
        <v>13</v>
      </c>
      <c r="I1329" t="s">
        <v>6205</v>
      </c>
      <c r="J1329" t="str">
        <f t="shared" si="22"/>
        <v>科阿里,科阿裡,Coari</v>
      </c>
    </row>
    <row r="1330" spans="1:10">
      <c r="A1330" t="s">
        <v>6206</v>
      </c>
      <c r="B1330" t="s">
        <v>6207</v>
      </c>
      <c r="C1330" t="s">
        <v>1101</v>
      </c>
      <c r="E1330" t="s">
        <v>6208</v>
      </c>
      <c r="F1330" t="s">
        <v>13</v>
      </c>
      <c r="G1330" t="s">
        <v>6209</v>
      </c>
      <c r="H1330" t="s">
        <v>13</v>
      </c>
      <c r="I1330" t="s">
        <v>6210</v>
      </c>
      <c r="J1330" t="str">
        <f t="shared" si="22"/>
        <v>卡哈马卡,卡哈馬卡,Cajamarca</v>
      </c>
    </row>
    <row r="1331" spans="1:10">
      <c r="A1331" t="s">
        <v>6211</v>
      </c>
      <c r="B1331" t="s">
        <v>6212</v>
      </c>
      <c r="C1331" t="s">
        <v>688</v>
      </c>
      <c r="E1331" t="s">
        <v>6213</v>
      </c>
      <c r="F1331" t="s">
        <v>13</v>
      </c>
      <c r="G1331" t="s">
        <v>6213</v>
      </c>
      <c r="H1331" t="s">
        <v>13</v>
      </c>
      <c r="I1331" t="s">
        <v>6214</v>
      </c>
      <c r="J1331" t="str">
        <f t="shared" si="22"/>
        <v>哥印拜陀,哥印拜陀,Coimbatore</v>
      </c>
    </row>
    <row r="1332" spans="1:10">
      <c r="A1332" t="s">
        <v>6215</v>
      </c>
      <c r="B1332" t="s">
        <v>6216</v>
      </c>
      <c r="C1332" t="s">
        <v>1358</v>
      </c>
      <c r="E1332" t="s">
        <v>6217</v>
      </c>
      <c r="F1332" t="s">
        <v>13</v>
      </c>
      <c r="G1332" t="s">
        <v>6218</v>
      </c>
      <c r="H1332" t="s">
        <v>13</v>
      </c>
      <c r="I1332" t="s">
        <v>6219</v>
      </c>
      <c r="J1332" t="str">
        <f t="shared" si="22"/>
        <v>卡拉马,卡拉馬,Calama</v>
      </c>
    </row>
    <row r="1333" spans="1:10">
      <c r="A1333" t="s">
        <v>6220</v>
      </c>
      <c r="B1333" t="s">
        <v>6221</v>
      </c>
      <c r="C1333" t="s">
        <v>277</v>
      </c>
      <c r="E1333" t="s">
        <v>6222</v>
      </c>
      <c r="F1333" t="s">
        <v>13</v>
      </c>
      <c r="G1333" t="s">
        <v>6222</v>
      </c>
      <c r="H1333" t="s">
        <v>13</v>
      </c>
      <c r="I1333" t="s">
        <v>6223</v>
      </c>
      <c r="J1333" t="str">
        <f t="shared" si="22"/>
        <v>坎迪勒加斯,坎迪勒加斯,Candilejas</v>
      </c>
    </row>
    <row r="1334" spans="1:10">
      <c r="A1334" t="s">
        <v>6224</v>
      </c>
      <c r="B1334" t="s">
        <v>6225</v>
      </c>
      <c r="C1334" t="s">
        <v>1050</v>
      </c>
      <c r="E1334" t="s">
        <v>6226</v>
      </c>
      <c r="F1334" t="s">
        <v>13</v>
      </c>
      <c r="G1334" t="s">
        <v>6227</v>
      </c>
      <c r="H1334" t="s">
        <v>13</v>
      </c>
      <c r="I1334" t="s">
        <v>6228</v>
      </c>
      <c r="J1334" t="str">
        <f t="shared" si="22"/>
        <v>奇尔科莱克,奇爾科萊克,Chilko Lake</v>
      </c>
    </row>
    <row r="1335" spans="1:10">
      <c r="A1335" t="s">
        <v>6229</v>
      </c>
      <c r="B1335" t="s">
        <v>6230</v>
      </c>
      <c r="C1335" t="s">
        <v>6034</v>
      </c>
      <c r="E1335" t="s">
        <v>6231</v>
      </c>
      <c r="F1335" t="s">
        <v>13</v>
      </c>
      <c r="G1335" t="s">
        <v>6231</v>
      </c>
      <c r="H1335" t="s">
        <v>13</v>
      </c>
      <c r="I1335" t="s">
        <v>6232</v>
      </c>
      <c r="J1335" t="str">
        <f t="shared" si="22"/>
        <v>清州,清州,Cheongju</v>
      </c>
    </row>
    <row r="1336" spans="1:10">
      <c r="A1336" t="s">
        <v>6233</v>
      </c>
      <c r="B1336" t="s">
        <v>6234</v>
      </c>
      <c r="C1336" t="s">
        <v>131</v>
      </c>
      <c r="E1336" t="s">
        <v>6235</v>
      </c>
      <c r="F1336" t="s">
        <v>13</v>
      </c>
      <c r="G1336" t="s">
        <v>6236</v>
      </c>
      <c r="H1336" t="s">
        <v>13</v>
      </c>
      <c r="I1336" t="s">
        <v>6237</v>
      </c>
      <c r="J1336" t="str">
        <f t="shared" si="22"/>
        <v>吉德拉尔,吉德拉爾,Chitral</v>
      </c>
    </row>
    <row r="1337" spans="1:10">
      <c r="A1337" t="s">
        <v>6238</v>
      </c>
      <c r="B1337" t="s">
        <v>6239</v>
      </c>
      <c r="C1337" t="s">
        <v>2515</v>
      </c>
      <c r="E1337" t="s">
        <v>6240</v>
      </c>
      <c r="F1337" t="s">
        <v>13</v>
      </c>
      <c r="G1337" t="s">
        <v>6240</v>
      </c>
      <c r="H1337" t="s">
        <v>13</v>
      </c>
      <c r="I1337" t="s">
        <v>6241</v>
      </c>
      <c r="J1337" t="str">
        <f t="shared" si="22"/>
        <v>青蓬,青蓬,Chumphon</v>
      </c>
    </row>
    <row r="1338" spans="1:10">
      <c r="A1338" t="s">
        <v>6242</v>
      </c>
      <c r="B1338" t="s">
        <v>6243</v>
      </c>
      <c r="C1338" t="s">
        <v>41</v>
      </c>
      <c r="E1338" t="s">
        <v>6244</v>
      </c>
      <c r="F1338" t="s">
        <v>13</v>
      </c>
      <c r="G1338" t="s">
        <v>6245</v>
      </c>
      <c r="H1338" t="s">
        <v>13</v>
      </c>
      <c r="I1338" t="s">
        <v>6246</v>
      </c>
      <c r="J1338" t="str">
        <f t="shared" si="22"/>
        <v>埃尔卡洪,埃爾卡洪,El Cajon</v>
      </c>
    </row>
    <row r="1339" spans="1:10">
      <c r="A1339" t="s">
        <v>6247</v>
      </c>
      <c r="B1339" t="s">
        <v>6248</v>
      </c>
      <c r="C1339" t="s">
        <v>261</v>
      </c>
      <c r="E1339" t="s">
        <v>6249</v>
      </c>
      <c r="F1339" t="s">
        <v>13</v>
      </c>
      <c r="G1339" t="s">
        <v>6250</v>
      </c>
      <c r="H1339" t="s">
        <v>13</v>
      </c>
      <c r="I1339" t="s">
        <v>6251</v>
      </c>
      <c r="J1339" t="str">
        <f t="shared" si="22"/>
        <v>华雷兹城,華雷茲城,Ciudad Juarez</v>
      </c>
    </row>
    <row r="1340" spans="1:10">
      <c r="A1340" t="s">
        <v>6252</v>
      </c>
      <c r="B1340" t="s">
        <v>6253</v>
      </c>
      <c r="C1340" t="s">
        <v>261</v>
      </c>
      <c r="E1340" t="s">
        <v>6254</v>
      </c>
      <c r="F1340" t="s">
        <v>13</v>
      </c>
      <c r="G1340" t="s">
        <v>6254</v>
      </c>
      <c r="H1340" t="s">
        <v>13</v>
      </c>
      <c r="I1340" t="s">
        <v>6255</v>
      </c>
      <c r="J1340" t="str">
        <f t="shared" si="22"/>
        <v>科米坦,科米坦,Comitan</v>
      </c>
    </row>
    <row r="1341" spans="1:10">
      <c r="A1341" t="s">
        <v>6256</v>
      </c>
      <c r="B1341" t="s">
        <v>6257</v>
      </c>
      <c r="C1341" t="s">
        <v>6034</v>
      </c>
      <c r="E1341" t="s">
        <v>6258</v>
      </c>
      <c r="F1341" t="s">
        <v>13</v>
      </c>
      <c r="G1341" t="s">
        <v>6259</v>
      </c>
      <c r="H1341" t="s">
        <v>13</v>
      </c>
      <c r="I1341" t="s">
        <v>6260</v>
      </c>
      <c r="J1341" t="str">
        <f t="shared" si="22"/>
        <v>济州,濟州,Jeju</v>
      </c>
    </row>
    <row r="1342" spans="1:10">
      <c r="A1342" t="s">
        <v>6261</v>
      </c>
      <c r="B1342" t="s">
        <v>6262</v>
      </c>
      <c r="C1342" t="s">
        <v>41</v>
      </c>
      <c r="E1342" t="s">
        <v>6263</v>
      </c>
      <c r="F1342" t="s">
        <v>13</v>
      </c>
      <c r="G1342" t="s">
        <v>6264</v>
      </c>
      <c r="H1342" t="s">
        <v>13</v>
      </c>
      <c r="I1342" t="s">
        <v>6265</v>
      </c>
      <c r="J1342" t="str">
        <f t="shared" si="22"/>
        <v>切罗基,切羅基,Cherokee</v>
      </c>
    </row>
    <row r="1343" spans="1:10">
      <c r="A1343" t="s">
        <v>6266</v>
      </c>
      <c r="B1343" t="s">
        <v>6267</v>
      </c>
      <c r="C1343" t="s">
        <v>41</v>
      </c>
      <c r="E1343" t="s">
        <v>6268</v>
      </c>
      <c r="F1343" t="s">
        <v>13</v>
      </c>
      <c r="G1343" t="s">
        <v>6268</v>
      </c>
      <c r="H1343" t="s">
        <v>13</v>
      </c>
      <c r="I1343" t="s">
        <v>6269</v>
      </c>
      <c r="J1343" t="str">
        <f t="shared" si="22"/>
        <v>克拉克斯堡,克拉克斯堡,Clarksburg</v>
      </c>
    </row>
    <row r="1344" spans="1:10">
      <c r="A1344" t="s">
        <v>6270</v>
      </c>
      <c r="B1344" t="s">
        <v>6271</v>
      </c>
      <c r="C1344" t="s">
        <v>5760</v>
      </c>
      <c r="E1344" t="s">
        <v>6272</v>
      </c>
      <c r="F1344" t="s">
        <v>13</v>
      </c>
      <c r="G1344" t="s">
        <v>6272</v>
      </c>
      <c r="H1344" t="s">
        <v>13</v>
      </c>
      <c r="I1344" t="s">
        <v>6273</v>
      </c>
      <c r="J1344" t="str">
        <f t="shared" si="22"/>
        <v>切卡希,切卡希,Cherkassy</v>
      </c>
    </row>
    <row r="1345" spans="1:10">
      <c r="A1345" t="s">
        <v>6274</v>
      </c>
      <c r="B1345" t="s">
        <v>6275</v>
      </c>
      <c r="C1345" t="s">
        <v>41</v>
      </c>
      <c r="E1345" t="s">
        <v>6276</v>
      </c>
      <c r="F1345" t="s">
        <v>13</v>
      </c>
      <c r="G1345" t="s">
        <v>6277</v>
      </c>
      <c r="H1345" t="s">
        <v>13</v>
      </c>
      <c r="I1345" t="s">
        <v>6278</v>
      </c>
      <c r="J1345" t="str">
        <f t="shared" si="22"/>
        <v>克鲁克德克里克,克魯克德克里克,Crooked Creek</v>
      </c>
    </row>
    <row r="1346" spans="1:10">
      <c r="A1346" t="s">
        <v>6279</v>
      </c>
      <c r="B1346" t="s">
        <v>6280</v>
      </c>
      <c r="C1346" t="s">
        <v>41</v>
      </c>
      <c r="E1346" t="s">
        <v>6281</v>
      </c>
      <c r="F1346" t="s">
        <v>13</v>
      </c>
      <c r="G1346" t="s">
        <v>6282</v>
      </c>
      <c r="H1346" t="s">
        <v>13</v>
      </c>
      <c r="I1346" t="s">
        <v>6283</v>
      </c>
      <c r="J1346" t="str">
        <f t="shared" si="22"/>
        <v>克利尔湖,克利爾湖,Clear Lake</v>
      </c>
    </row>
    <row r="1347" spans="1:10">
      <c r="A1347" t="s">
        <v>6284</v>
      </c>
      <c r="B1347" t="s">
        <v>6285</v>
      </c>
      <c r="C1347" t="s">
        <v>100</v>
      </c>
      <c r="E1347" t="s">
        <v>6286</v>
      </c>
      <c r="F1347" t="s">
        <v>13</v>
      </c>
      <c r="G1347" t="s">
        <v>6287</v>
      </c>
      <c r="H1347" t="s">
        <v>13</v>
      </c>
      <c r="I1347" t="s">
        <v>6288</v>
      </c>
      <c r="J1347" t="str">
        <f t="shared" si="22"/>
        <v>乔科达,喬科達,Chokurdah</v>
      </c>
    </row>
    <row r="1348" spans="1:10">
      <c r="A1348" t="s">
        <v>6289</v>
      </c>
      <c r="B1348" t="s">
        <v>6290</v>
      </c>
      <c r="C1348" t="s">
        <v>18</v>
      </c>
      <c r="E1348" t="s">
        <v>6291</v>
      </c>
      <c r="F1348" t="s">
        <v>13</v>
      </c>
      <c r="G1348" t="s">
        <v>6292</v>
      </c>
      <c r="H1348" t="s">
        <v>13</v>
      </c>
      <c r="I1348" t="s">
        <v>6293</v>
      </c>
      <c r="J1348" t="str">
        <f t="shared" si="22"/>
        <v>克罗克岛,克羅克島,Croker Island</v>
      </c>
    </row>
    <row r="1349" spans="1:10">
      <c r="A1349" t="s">
        <v>6294</v>
      </c>
      <c r="B1349" t="s">
        <v>6295</v>
      </c>
      <c r="C1349" t="s">
        <v>41</v>
      </c>
      <c r="E1349" t="s">
        <v>6296</v>
      </c>
      <c r="F1349" t="s">
        <v>13</v>
      </c>
      <c r="G1349" t="s">
        <v>6297</v>
      </c>
      <c r="H1349" t="s">
        <v>13</v>
      </c>
      <c r="I1349" t="s">
        <v>6298</v>
      </c>
      <c r="J1349" t="str">
        <f t="shared" si="22"/>
        <v>切罗基威里奇,切羅基威裡奇,Cherokee Village</v>
      </c>
    </row>
    <row r="1350" spans="1:10">
      <c r="A1350" t="s">
        <v>6299</v>
      </c>
      <c r="B1350" t="s">
        <v>6300</v>
      </c>
      <c r="C1350" t="s">
        <v>100</v>
      </c>
      <c r="E1350" t="s">
        <v>6301</v>
      </c>
      <c r="F1350" t="s">
        <v>13</v>
      </c>
      <c r="G1350" t="s">
        <v>6301</v>
      </c>
      <c r="H1350" t="s">
        <v>13</v>
      </c>
      <c r="I1350" t="s">
        <v>6302</v>
      </c>
      <c r="J1350" t="str">
        <f t="shared" si="22"/>
        <v>奇卡洛夫斯基,奇卡洛夫斯基,Chkalovsky</v>
      </c>
    </row>
    <row r="1351" spans="1:10">
      <c r="A1351" t="s">
        <v>6303</v>
      </c>
      <c r="B1351" t="s">
        <v>6304</v>
      </c>
      <c r="C1351" t="s">
        <v>41</v>
      </c>
      <c r="E1351" t="s">
        <v>6305</v>
      </c>
      <c r="F1351" t="s">
        <v>13</v>
      </c>
      <c r="G1351" t="s">
        <v>6306</v>
      </c>
      <c r="H1351" t="s">
        <v>13</v>
      </c>
      <c r="I1351" t="s">
        <v>6307</v>
      </c>
      <c r="J1351" t="str">
        <f t="shared" si="22"/>
        <v>克拉克斯代尔,克拉克斯代爾,Clarksdale</v>
      </c>
    </row>
    <row r="1352" spans="1:10">
      <c r="A1352" t="s">
        <v>6308</v>
      </c>
      <c r="B1352" t="s">
        <v>6309</v>
      </c>
      <c r="C1352" t="s">
        <v>41</v>
      </c>
      <c r="E1352" t="s">
        <v>6310</v>
      </c>
      <c r="F1352" t="s">
        <v>13</v>
      </c>
      <c r="G1352" t="s">
        <v>6311</v>
      </c>
      <c r="H1352" t="s">
        <v>13</v>
      </c>
      <c r="I1352" t="s">
        <v>6312</v>
      </c>
      <c r="J1352" t="str">
        <f t="shared" si="22"/>
        <v>克鲁克斯顿,克魯克斯頓,Crookston</v>
      </c>
    </row>
    <row r="1353" spans="1:10">
      <c r="A1353" t="s">
        <v>6313</v>
      </c>
      <c r="B1353" t="s">
        <v>6314</v>
      </c>
      <c r="C1353" t="s">
        <v>46</v>
      </c>
      <c r="E1353" t="s">
        <v>6315</v>
      </c>
      <c r="F1353" t="s">
        <v>13</v>
      </c>
      <c r="G1353" t="s">
        <v>6316</v>
      </c>
      <c r="H1353" t="s">
        <v>13</v>
      </c>
      <c r="I1353" t="s">
        <v>6317</v>
      </c>
      <c r="J1353" t="str">
        <f t="shared" si="22"/>
        <v>科内利乌－普罗科皮乌,科內利烏-普羅科皮烏,Cornelio Procopio</v>
      </c>
    </row>
    <row r="1354" spans="1:10">
      <c r="A1354" t="s">
        <v>6318</v>
      </c>
      <c r="B1354" t="s">
        <v>6319</v>
      </c>
      <c r="C1354" t="s">
        <v>41</v>
      </c>
      <c r="E1354" t="s">
        <v>6320</v>
      </c>
      <c r="F1354" t="s">
        <v>13</v>
      </c>
      <c r="G1354" t="s">
        <v>6321</v>
      </c>
      <c r="H1354" t="s">
        <v>13</v>
      </c>
      <c r="I1354" t="s">
        <v>6322</v>
      </c>
      <c r="J1354" t="str">
        <f t="shared" si="22"/>
        <v>克伦岛,克倫島,Crane Island</v>
      </c>
    </row>
    <row r="1355" spans="1:10">
      <c r="A1355" t="s">
        <v>6323</v>
      </c>
      <c r="B1355" t="s">
        <v>6324</v>
      </c>
      <c r="C1355" t="s">
        <v>46</v>
      </c>
      <c r="E1355" t="s">
        <v>6325</v>
      </c>
      <c r="F1355" t="s">
        <v>13</v>
      </c>
      <c r="G1355" t="s">
        <v>6325</v>
      </c>
      <c r="H1355" t="s">
        <v>13</v>
      </c>
      <c r="I1355" t="s">
        <v>6326</v>
      </c>
      <c r="J1355" t="str">
        <f t="shared" si="22"/>
        <v>卡拉加斯,卡拉加斯,Carajas</v>
      </c>
    </row>
    <row r="1356" spans="1:10">
      <c r="A1356" t="s">
        <v>6327</v>
      </c>
      <c r="B1356" t="s">
        <v>6328</v>
      </c>
      <c r="C1356" t="s">
        <v>157</v>
      </c>
      <c r="E1356" t="s">
        <v>6329</v>
      </c>
      <c r="F1356" t="s">
        <v>13</v>
      </c>
      <c r="G1356" t="s">
        <v>6330</v>
      </c>
      <c r="H1356" t="s">
        <v>13</v>
      </c>
      <c r="I1356" t="s">
        <v>6331</v>
      </c>
      <c r="J1356" t="str">
        <f t="shared" si="22"/>
        <v>萨拉赫斯,薩拉赫斯,Sarakhs</v>
      </c>
    </row>
    <row r="1357" spans="1:10">
      <c r="A1357" t="s">
        <v>6332</v>
      </c>
      <c r="B1357" t="s">
        <v>6333</v>
      </c>
      <c r="C1357" t="s">
        <v>41</v>
      </c>
      <c r="E1357" t="s">
        <v>5701</v>
      </c>
      <c r="F1357" t="s">
        <v>13</v>
      </c>
      <c r="G1357" t="s">
        <v>5702</v>
      </c>
      <c r="H1357" t="s">
        <v>13</v>
      </c>
      <c r="I1357" t="s">
        <v>5703</v>
      </c>
      <c r="J1357" t="str">
        <f t="shared" si="22"/>
        <v>科尔多瓦,科爾多瓦,Cordova</v>
      </c>
    </row>
    <row r="1358" spans="1:10">
      <c r="A1358" t="s">
        <v>6334</v>
      </c>
      <c r="B1358" t="s">
        <v>6335</v>
      </c>
      <c r="C1358" t="s">
        <v>41</v>
      </c>
      <c r="E1358" t="s">
        <v>6336</v>
      </c>
      <c r="F1358" t="s">
        <v>13</v>
      </c>
      <c r="G1358" t="s">
        <v>6337</v>
      </c>
      <c r="H1358" t="s">
        <v>13</v>
      </c>
      <c r="I1358" t="s">
        <v>6338</v>
      </c>
      <c r="J1358" t="str">
        <f t="shared" si="22"/>
        <v>克拉克斯维尔,克拉克斯維爾,Clarksville</v>
      </c>
    </row>
    <row r="1359" spans="1:10">
      <c r="A1359" t="s">
        <v>6339</v>
      </c>
      <c r="B1359" t="s">
        <v>6340</v>
      </c>
      <c r="C1359" t="s">
        <v>41</v>
      </c>
      <c r="E1359" t="s">
        <v>6341</v>
      </c>
      <c r="F1359" t="s">
        <v>13</v>
      </c>
      <c r="G1359" t="s">
        <v>6341</v>
      </c>
      <c r="H1359" t="s">
        <v>13</v>
      </c>
      <c r="I1359" t="s">
        <v>6342</v>
      </c>
      <c r="J1359" t="str">
        <f t="shared" si="22"/>
        <v>奇金,奇金,Chicken</v>
      </c>
    </row>
    <row r="1360" spans="1:10">
      <c r="A1360" t="s">
        <v>6343</v>
      </c>
      <c r="B1360" t="s">
        <v>6344</v>
      </c>
      <c r="C1360" t="s">
        <v>3660</v>
      </c>
      <c r="E1360" t="s">
        <v>6345</v>
      </c>
      <c r="F1360" t="s">
        <v>13</v>
      </c>
      <c r="G1360" t="s">
        <v>6346</v>
      </c>
      <c r="H1360" t="s">
        <v>13</v>
      </c>
      <c r="I1360" t="s">
        <v>6347</v>
      </c>
      <c r="J1360" t="str">
        <f t="shared" si="22"/>
        <v>科纳克里,科納克里,Conakry</v>
      </c>
    </row>
    <row r="1361" spans="1:10">
      <c r="A1361" t="s">
        <v>6348</v>
      </c>
      <c r="B1361" t="s">
        <v>6349</v>
      </c>
      <c r="C1361" t="s">
        <v>364</v>
      </c>
      <c r="E1361" t="s">
        <v>6350</v>
      </c>
      <c r="F1361" t="s">
        <v>13</v>
      </c>
      <c r="G1361" t="s">
        <v>6351</v>
      </c>
      <c r="H1361" t="s">
        <v>13</v>
      </c>
      <c r="I1361" t="s">
        <v>6352</v>
      </c>
      <c r="J1361" t="str">
        <f t="shared" si="22"/>
        <v>恰纳卡莱,恰納卡萊,Canakkale</v>
      </c>
    </row>
    <row r="1362" spans="1:10">
      <c r="A1362" t="s">
        <v>6353</v>
      </c>
      <c r="B1362" t="s">
        <v>6354</v>
      </c>
      <c r="C1362" t="s">
        <v>1084</v>
      </c>
      <c r="E1362" t="s">
        <v>6355</v>
      </c>
      <c r="F1362" t="s">
        <v>13</v>
      </c>
      <c r="G1362" t="s">
        <v>6356</v>
      </c>
      <c r="H1362" t="s">
        <v>13</v>
      </c>
      <c r="I1362" t="s">
        <v>6357</v>
      </c>
      <c r="J1362" t="str">
        <f t="shared" si="22"/>
        <v>库米拉,庫米拉,Comilla</v>
      </c>
    </row>
    <row r="1363" spans="1:10">
      <c r="A1363" t="s">
        <v>6358</v>
      </c>
      <c r="B1363" t="s">
        <v>6359</v>
      </c>
      <c r="C1363" t="s">
        <v>3852</v>
      </c>
      <c r="E1363" t="s">
        <v>6360</v>
      </c>
      <c r="F1363" t="s">
        <v>13</v>
      </c>
      <c r="G1363" t="s">
        <v>6361</v>
      </c>
      <c r="H1363" t="s">
        <v>13</v>
      </c>
      <c r="I1363" t="s">
        <v>6362</v>
      </c>
      <c r="J1363" t="str">
        <f t="shared" si="22"/>
        <v>卡斯尔巴,卡斯爾巴,Castlebar</v>
      </c>
    </row>
    <row r="1364" spans="1:10">
      <c r="A1364" t="s">
        <v>6363</v>
      </c>
      <c r="B1364" t="s">
        <v>6364</v>
      </c>
      <c r="C1364" t="s">
        <v>41</v>
      </c>
      <c r="E1364" t="s">
        <v>6365</v>
      </c>
      <c r="F1364" t="s">
        <v>13</v>
      </c>
      <c r="G1364" t="s">
        <v>6366</v>
      </c>
      <c r="H1364" t="s">
        <v>13</v>
      </c>
      <c r="I1364" t="s">
        <v>6367</v>
      </c>
      <c r="J1364" t="str">
        <f t="shared" si="22"/>
        <v>克利尔湖城,克利爾湖城,Clear Lake City</v>
      </c>
    </row>
    <row r="1365" spans="1:10">
      <c r="A1365" t="s">
        <v>6368</v>
      </c>
      <c r="B1365" t="s">
        <v>6369</v>
      </c>
      <c r="C1365" t="s">
        <v>41</v>
      </c>
      <c r="E1365" t="s">
        <v>3670</v>
      </c>
      <c r="F1365" t="s">
        <v>13</v>
      </c>
      <c r="G1365" t="s">
        <v>3671</v>
      </c>
      <c r="H1365" t="s">
        <v>13</v>
      </c>
      <c r="I1365" t="s">
        <v>3672</v>
      </c>
      <c r="J1365" t="str">
        <f t="shared" si="22"/>
        <v>克利夫兰,克利夫蘭,Cleveland</v>
      </c>
    </row>
    <row r="1366" spans="1:10">
      <c r="A1366" t="s">
        <v>6370</v>
      </c>
      <c r="B1366" t="s">
        <v>6371</v>
      </c>
      <c r="C1366" t="s">
        <v>41</v>
      </c>
      <c r="E1366" t="s">
        <v>6372</v>
      </c>
      <c r="F1366" t="s">
        <v>13</v>
      </c>
      <c r="G1366" t="s">
        <v>6373</v>
      </c>
      <c r="H1366" t="s">
        <v>13</v>
      </c>
      <c r="I1366" t="s">
        <v>6374</v>
      </c>
      <c r="J1366" t="str">
        <f t="shared" si="22"/>
        <v>科灵加,科靈加,Coalinga</v>
      </c>
    </row>
    <row r="1367" spans="1:10">
      <c r="A1367" t="s">
        <v>6375</v>
      </c>
      <c r="B1367" t="s">
        <v>6376</v>
      </c>
      <c r="C1367" t="s">
        <v>18</v>
      </c>
      <c r="E1367" t="s">
        <v>6377</v>
      </c>
      <c r="F1367" t="s">
        <v>13</v>
      </c>
      <c r="G1367" t="s">
        <v>6378</v>
      </c>
      <c r="H1367" t="s">
        <v>13</v>
      </c>
      <c r="I1367" t="s">
        <v>6379</v>
      </c>
      <c r="J1367" t="str">
        <f t="shared" si="22"/>
        <v>库拉,庫拉,Coolah</v>
      </c>
    </row>
    <row r="1368" spans="1:10">
      <c r="A1368" t="s">
        <v>6380</v>
      </c>
      <c r="B1368" t="s">
        <v>6381</v>
      </c>
      <c r="C1368" t="s">
        <v>41</v>
      </c>
      <c r="E1368" t="s">
        <v>6382</v>
      </c>
      <c r="F1368" t="s">
        <v>13</v>
      </c>
      <c r="G1368" t="s">
        <v>6383</v>
      </c>
      <c r="H1368" t="s">
        <v>13</v>
      </c>
      <c r="I1368" t="s">
        <v>6384</v>
      </c>
      <c r="J1368" t="str">
        <f t="shared" ref="J1368:J1431" si="23">E1368&amp;F1368&amp;G1368&amp;H1368&amp;I1368</f>
        <v>克林顿维尔,克林頓維爾,Clintonville</v>
      </c>
    </row>
    <row r="1369" spans="1:10">
      <c r="A1369" t="s">
        <v>6385</v>
      </c>
      <c r="B1369" t="s">
        <v>6386</v>
      </c>
      <c r="C1369" t="s">
        <v>1779</v>
      </c>
      <c r="E1369" t="s">
        <v>6387</v>
      </c>
      <c r="F1369" t="s">
        <v>13</v>
      </c>
      <c r="G1369" t="s">
        <v>6388</v>
      </c>
      <c r="H1369" t="s">
        <v>13</v>
      </c>
      <c r="I1369" t="s">
        <v>6389</v>
      </c>
      <c r="J1369" t="str">
        <f t="shared" si="23"/>
        <v>克卢日,克盧日,Cluj-Napoca</v>
      </c>
    </row>
    <row r="1370" spans="1:10">
      <c r="A1370" t="s">
        <v>6390</v>
      </c>
      <c r="B1370" t="s">
        <v>6391</v>
      </c>
      <c r="C1370" t="s">
        <v>41</v>
      </c>
      <c r="E1370" t="s">
        <v>6392</v>
      </c>
      <c r="F1370" t="s">
        <v>13</v>
      </c>
      <c r="G1370" t="s">
        <v>6393</v>
      </c>
      <c r="H1370" t="s">
        <v>13</v>
      </c>
      <c r="I1370" t="s">
        <v>6394</v>
      </c>
      <c r="J1370" t="str">
        <f t="shared" si="23"/>
        <v>克林顿,克林頓,Clinton</v>
      </c>
    </row>
    <row r="1371" spans="1:10">
      <c r="A1371" t="s">
        <v>6395</v>
      </c>
      <c r="B1371" t="s">
        <v>6396</v>
      </c>
      <c r="C1371" t="s">
        <v>41</v>
      </c>
      <c r="E1371" t="s">
        <v>6397</v>
      </c>
      <c r="F1371" t="s">
        <v>13</v>
      </c>
      <c r="G1371" t="s">
        <v>6397</v>
      </c>
      <c r="H1371" t="s">
        <v>13</v>
      </c>
      <c r="I1371" t="s">
        <v>6398</v>
      </c>
      <c r="J1371" t="str">
        <f t="shared" si="23"/>
        <v>克利奇站,克利奇站,College Station</v>
      </c>
    </row>
    <row r="1372" spans="1:10">
      <c r="A1372" t="s">
        <v>6399</v>
      </c>
      <c r="B1372" t="s">
        <v>6400</v>
      </c>
      <c r="C1372" t="s">
        <v>41</v>
      </c>
      <c r="E1372" t="s">
        <v>6401</v>
      </c>
      <c r="F1372" t="s">
        <v>13</v>
      </c>
      <c r="G1372" t="s">
        <v>6401</v>
      </c>
      <c r="H1372" t="s">
        <v>13</v>
      </c>
      <c r="I1372" t="s">
        <v>6402</v>
      </c>
      <c r="J1372" t="str">
        <f t="shared" si="23"/>
        <v>安吉利斯港,安吉利斯港,Port Angeles</v>
      </c>
    </row>
    <row r="1373" spans="1:10">
      <c r="A1373" t="s">
        <v>6403</v>
      </c>
      <c r="B1373" t="s">
        <v>6404</v>
      </c>
      <c r="C1373" t="s">
        <v>46</v>
      </c>
      <c r="E1373" t="s">
        <v>6405</v>
      </c>
      <c r="F1373" t="s">
        <v>13</v>
      </c>
      <c r="G1373" t="s">
        <v>6406</v>
      </c>
      <c r="H1373" t="s">
        <v>13</v>
      </c>
      <c r="I1373" t="s">
        <v>6407</v>
      </c>
      <c r="J1373" t="str">
        <f t="shared" si="23"/>
        <v>卡罗利纳,卡羅利納,Carolina</v>
      </c>
    </row>
    <row r="1374" spans="1:10">
      <c r="A1374" t="s">
        <v>6408</v>
      </c>
      <c r="B1374" t="s">
        <v>6409</v>
      </c>
      <c r="C1374" t="s">
        <v>277</v>
      </c>
      <c r="E1374" t="s">
        <v>6410</v>
      </c>
      <c r="F1374" t="s">
        <v>13</v>
      </c>
      <c r="G1374" t="s">
        <v>6410</v>
      </c>
      <c r="H1374" t="s">
        <v>13</v>
      </c>
      <c r="I1374" t="s">
        <v>6411</v>
      </c>
      <c r="J1374" t="str">
        <f t="shared" si="23"/>
        <v>卡利,卡利,Cali</v>
      </c>
    </row>
    <row r="1375" spans="1:10">
      <c r="A1375" t="s">
        <v>6412</v>
      </c>
      <c r="B1375" t="s">
        <v>6413</v>
      </c>
      <c r="C1375" t="s">
        <v>41</v>
      </c>
      <c r="E1375" t="s">
        <v>6414</v>
      </c>
      <c r="F1375" t="s">
        <v>13</v>
      </c>
      <c r="G1375" t="s">
        <v>6414</v>
      </c>
      <c r="H1375" t="s">
        <v>13</v>
      </c>
      <c r="I1375" t="s">
        <v>6415</v>
      </c>
      <c r="J1375" t="str">
        <f t="shared" si="23"/>
        <v>克拉克斯波因特,克拉克斯波因特,Clarks Point</v>
      </c>
    </row>
    <row r="1376" spans="1:10">
      <c r="A1376" t="s">
        <v>6416</v>
      </c>
      <c r="B1376" t="s">
        <v>6417</v>
      </c>
      <c r="C1376" t="s">
        <v>261</v>
      </c>
      <c r="E1376" t="s">
        <v>6418</v>
      </c>
      <c r="F1376" t="s">
        <v>13</v>
      </c>
      <c r="G1376" t="s">
        <v>6419</v>
      </c>
      <c r="H1376" t="s">
        <v>13</v>
      </c>
      <c r="I1376" t="s">
        <v>6420</v>
      </c>
      <c r="J1376" t="str">
        <f t="shared" si="23"/>
        <v>科利马,科利馬,Colima</v>
      </c>
    </row>
    <row r="1377" spans="1:10">
      <c r="A1377" t="s">
        <v>6421</v>
      </c>
      <c r="B1377" t="s">
        <v>6422</v>
      </c>
      <c r="C1377" t="s">
        <v>41</v>
      </c>
      <c r="E1377" t="s">
        <v>6423</v>
      </c>
      <c r="F1377" t="s">
        <v>13</v>
      </c>
      <c r="G1377" t="s">
        <v>6424</v>
      </c>
      <c r="H1377" t="s">
        <v>13</v>
      </c>
      <c r="I1377" t="s">
        <v>6425</v>
      </c>
      <c r="J1377" t="str">
        <f t="shared" si="23"/>
        <v>卡利帕特里亚,卡利帕特里亞,Calipatria</v>
      </c>
    </row>
    <row r="1378" spans="1:10">
      <c r="A1378" t="s">
        <v>6426</v>
      </c>
      <c r="B1378" t="s">
        <v>6427</v>
      </c>
      <c r="C1378" t="s">
        <v>41</v>
      </c>
      <c r="E1378" t="s">
        <v>6428</v>
      </c>
      <c r="F1378" t="s">
        <v>13</v>
      </c>
      <c r="G1378" t="s">
        <v>6428</v>
      </c>
      <c r="H1378" t="s">
        <v>13</v>
      </c>
      <c r="I1378" t="s">
        <v>6429</v>
      </c>
      <c r="J1378" t="str">
        <f t="shared" si="23"/>
        <v>奇黑利斯,奇黑利斯,Chehalis</v>
      </c>
    </row>
    <row r="1379" spans="1:10">
      <c r="A1379" t="s">
        <v>6430</v>
      </c>
      <c r="B1379" t="s">
        <v>6427</v>
      </c>
      <c r="C1379" t="s">
        <v>1050</v>
      </c>
      <c r="E1379" t="s">
        <v>6431</v>
      </c>
      <c r="F1379" t="s">
        <v>13</v>
      </c>
      <c r="G1379" t="s">
        <v>6432</v>
      </c>
      <c r="H1379" t="s">
        <v>13</v>
      </c>
      <c r="I1379" t="s">
        <v>6433</v>
      </c>
      <c r="J1379" t="str">
        <f t="shared" si="23"/>
        <v>森特勒里亚,森特勒里亞,Centralia</v>
      </c>
    </row>
    <row r="1380" spans="1:10">
      <c r="A1380" t="s">
        <v>6434</v>
      </c>
      <c r="B1380" t="s">
        <v>6435</v>
      </c>
      <c r="C1380" t="s">
        <v>41</v>
      </c>
      <c r="E1380" t="s">
        <v>6436</v>
      </c>
      <c r="F1380" t="s">
        <v>13</v>
      </c>
      <c r="G1380" t="s">
        <v>6436</v>
      </c>
      <c r="H1380" t="s">
        <v>13</v>
      </c>
      <c r="I1380" t="s">
        <v>6437</v>
      </c>
      <c r="J1380" t="str">
        <f t="shared" si="23"/>
        <v>夏洛特,夏洛特,Charlotte</v>
      </c>
    </row>
    <row r="1381" spans="1:10">
      <c r="A1381" t="s">
        <v>6438</v>
      </c>
      <c r="B1381" t="s">
        <v>6439</v>
      </c>
      <c r="C1381" t="s">
        <v>41</v>
      </c>
      <c r="E1381" t="s">
        <v>6440</v>
      </c>
      <c r="F1381" t="s">
        <v>13</v>
      </c>
      <c r="G1381" t="s">
        <v>6441</v>
      </c>
      <c r="H1381" t="s">
        <v>13</v>
      </c>
      <c r="I1381" t="s">
        <v>6442</v>
      </c>
      <c r="J1381" t="str">
        <f t="shared" si="23"/>
        <v>哥伦布,哥倫布,Columbus</v>
      </c>
    </row>
    <row r="1382" spans="1:10">
      <c r="A1382" t="s">
        <v>6443</v>
      </c>
      <c r="B1382" t="s">
        <v>6439</v>
      </c>
      <c r="C1382" t="s">
        <v>41</v>
      </c>
      <c r="E1382" t="s">
        <v>6440</v>
      </c>
      <c r="F1382" t="s">
        <v>13</v>
      </c>
      <c r="G1382" t="s">
        <v>6441</v>
      </c>
      <c r="H1382" t="s">
        <v>13</v>
      </c>
      <c r="I1382" t="s">
        <v>6442</v>
      </c>
      <c r="J1382" t="str">
        <f t="shared" si="23"/>
        <v>哥伦布,哥倫布,Columbus</v>
      </c>
    </row>
    <row r="1383" spans="1:10">
      <c r="A1383" t="s">
        <v>6444</v>
      </c>
      <c r="B1383" t="s">
        <v>6445</v>
      </c>
      <c r="C1383" t="s">
        <v>46</v>
      </c>
      <c r="E1383" t="s">
        <v>6446</v>
      </c>
      <c r="F1383" t="s">
        <v>13</v>
      </c>
      <c r="G1383" t="s">
        <v>6447</v>
      </c>
      <c r="H1383" t="s">
        <v>13</v>
      </c>
      <c r="I1383" t="s">
        <v>6448</v>
      </c>
      <c r="J1383" t="str">
        <f t="shared" si="23"/>
        <v>新卡尔达斯,新卡爾達斯,Caldas Novas</v>
      </c>
    </row>
    <row r="1384" spans="1:10">
      <c r="A1384" t="s">
        <v>6449</v>
      </c>
      <c r="B1384" t="s">
        <v>6450</v>
      </c>
      <c r="C1384" t="s">
        <v>41</v>
      </c>
      <c r="E1384" t="s">
        <v>6451</v>
      </c>
      <c r="F1384" t="s">
        <v>13</v>
      </c>
      <c r="G1384" t="s">
        <v>6452</v>
      </c>
      <c r="H1384" t="s">
        <v>13</v>
      </c>
      <c r="I1384" t="s">
        <v>6453</v>
      </c>
      <c r="J1384" t="str">
        <f t="shared" si="23"/>
        <v>克利尔沃特,克利爾沃特,Clearwater</v>
      </c>
    </row>
    <row r="1385" spans="1:10">
      <c r="A1385" t="s">
        <v>6454</v>
      </c>
      <c r="B1385" t="s">
        <v>6455</v>
      </c>
      <c r="C1385" t="s">
        <v>41</v>
      </c>
      <c r="E1385" t="s">
        <v>6456</v>
      </c>
      <c r="F1385" t="s">
        <v>13</v>
      </c>
      <c r="G1385" t="s">
        <v>6457</v>
      </c>
      <c r="H1385" t="s">
        <v>13</v>
      </c>
      <c r="I1385" t="s">
        <v>6458</v>
      </c>
      <c r="J1385" t="str">
        <f t="shared" si="23"/>
        <v>劳德代尔堡,勞德代爾堡,Fort Lauderdale</v>
      </c>
    </row>
    <row r="1386" spans="1:10">
      <c r="A1386" t="s">
        <v>6459</v>
      </c>
      <c r="B1386" t="s">
        <v>6450</v>
      </c>
      <c r="C1386" t="s">
        <v>41</v>
      </c>
      <c r="E1386" t="s">
        <v>6460</v>
      </c>
      <c r="F1386" t="s">
        <v>13</v>
      </c>
      <c r="G1386" t="s">
        <v>6461</v>
      </c>
      <c r="H1386" t="s">
        <v>13</v>
      </c>
      <c r="I1386" t="s">
        <v>6462</v>
      </c>
      <c r="J1386" t="str">
        <f t="shared" si="23"/>
        <v>萨克拉门托,薩克拉門托,Sacramento</v>
      </c>
    </row>
    <row r="1387" spans="1:10">
      <c r="A1387" t="s">
        <v>6463</v>
      </c>
      <c r="B1387" t="s">
        <v>6464</v>
      </c>
      <c r="C1387" t="s">
        <v>513</v>
      </c>
      <c r="E1387" t="s">
        <v>6465</v>
      </c>
      <c r="F1387" t="s">
        <v>13</v>
      </c>
      <c r="G1387" t="s">
        <v>6466</v>
      </c>
      <c r="H1387" t="s">
        <v>13</v>
      </c>
      <c r="I1387" t="s">
        <v>6467</v>
      </c>
      <c r="J1387" t="str">
        <f t="shared" si="23"/>
        <v>克洛林达,克洛林達,Clorinda</v>
      </c>
    </row>
    <row r="1388" spans="1:10">
      <c r="A1388" t="s">
        <v>6468</v>
      </c>
      <c r="B1388" t="s">
        <v>6469</v>
      </c>
      <c r="C1388" t="s">
        <v>627</v>
      </c>
      <c r="E1388" t="s">
        <v>6470</v>
      </c>
      <c r="F1388" t="s">
        <v>13</v>
      </c>
      <c r="G1388" t="s">
        <v>6471</v>
      </c>
      <c r="H1388" t="s">
        <v>13</v>
      </c>
      <c r="I1388" t="s">
        <v>6472</v>
      </c>
      <c r="J1388" t="str">
        <f t="shared" si="23"/>
        <v>卡尔维,卡爾維,Calvi</v>
      </c>
    </row>
    <row r="1389" spans="1:10">
      <c r="A1389" t="s">
        <v>6473</v>
      </c>
      <c r="B1389" t="s">
        <v>6474</v>
      </c>
      <c r="C1389" t="s">
        <v>90</v>
      </c>
      <c r="E1389" t="s">
        <v>6475</v>
      </c>
      <c r="F1389" t="s">
        <v>13</v>
      </c>
      <c r="G1389" t="s">
        <v>6475</v>
      </c>
      <c r="H1389" t="s">
        <v>13</v>
      </c>
      <c r="I1389" t="s">
        <v>6476</v>
      </c>
      <c r="J1389" t="str">
        <f t="shared" si="23"/>
        <v>卡拉沃索,卡拉沃索,Calabozo</v>
      </c>
    </row>
    <row r="1390" spans="1:10">
      <c r="A1390" t="s">
        <v>6477</v>
      </c>
      <c r="B1390" t="s">
        <v>6478</v>
      </c>
      <c r="C1390" t="s">
        <v>18</v>
      </c>
      <c r="E1390" t="s">
        <v>6479</v>
      </c>
      <c r="F1390" t="s">
        <v>13</v>
      </c>
      <c r="G1390" t="s">
        <v>6480</v>
      </c>
      <c r="H1390" t="s">
        <v>13</v>
      </c>
      <c r="I1390" t="s">
        <v>6481</v>
      </c>
      <c r="J1390" t="str">
        <f t="shared" si="23"/>
        <v>坎纳马拉,坎納馬拉,Cunnamulla</v>
      </c>
    </row>
    <row r="1391" spans="1:10">
      <c r="A1391" t="s">
        <v>6482</v>
      </c>
      <c r="B1391" t="s">
        <v>6483</v>
      </c>
      <c r="C1391" t="s">
        <v>298</v>
      </c>
      <c r="E1391" t="s">
        <v>6484</v>
      </c>
      <c r="F1391" t="s">
        <v>13</v>
      </c>
      <c r="G1391" t="s">
        <v>6485</v>
      </c>
      <c r="H1391" t="s">
        <v>13</v>
      </c>
      <c r="I1391" t="s">
        <v>6486</v>
      </c>
      <c r="J1391" t="str">
        <f t="shared" si="23"/>
        <v>科伦坡,可倫坡,Colombo</v>
      </c>
    </row>
    <row r="1392" spans="1:10">
      <c r="A1392" t="s">
        <v>6487</v>
      </c>
      <c r="B1392" t="s">
        <v>6488</v>
      </c>
      <c r="C1392" t="s">
        <v>46</v>
      </c>
      <c r="E1392" t="s">
        <v>6489</v>
      </c>
      <c r="F1392" t="s">
        <v>13</v>
      </c>
      <c r="G1392" t="s">
        <v>6489</v>
      </c>
      <c r="H1392" t="s">
        <v>13</v>
      </c>
      <c r="I1392" t="s">
        <v>6490</v>
      </c>
      <c r="J1392" t="str">
        <f t="shared" si="23"/>
        <v>卡莫辛,卡莫辛,Camocim</v>
      </c>
    </row>
    <row r="1393" spans="1:10">
      <c r="A1393" t="s">
        <v>6491</v>
      </c>
      <c r="B1393" t="s">
        <v>6492</v>
      </c>
      <c r="C1393" t="s">
        <v>18</v>
      </c>
      <c r="E1393" t="s">
        <v>6493</v>
      </c>
      <c r="F1393" t="s">
        <v>13</v>
      </c>
      <c r="G1393" t="s">
        <v>6494</v>
      </c>
      <c r="H1393" t="s">
        <v>13</v>
      </c>
      <c r="I1393" t="s">
        <v>6495</v>
      </c>
      <c r="J1393" t="str">
        <f t="shared" si="23"/>
        <v>库塔曼德拉,庫塔曼德拉,Cootamundra</v>
      </c>
    </row>
    <row r="1394" spans="1:10">
      <c r="A1394" t="s">
        <v>6496</v>
      </c>
      <c r="B1394" t="s">
        <v>6497</v>
      </c>
      <c r="C1394" t="s">
        <v>261</v>
      </c>
      <c r="E1394" t="s">
        <v>6498</v>
      </c>
      <c r="F1394" t="s">
        <v>13</v>
      </c>
      <c r="G1394" t="s">
        <v>6499</v>
      </c>
      <c r="H1394" t="s">
        <v>13</v>
      </c>
      <c r="I1394" t="s">
        <v>6500</v>
      </c>
      <c r="J1394" t="str">
        <f t="shared" si="23"/>
        <v>卡门城,卡門城,Ciudad Del Carmen</v>
      </c>
    </row>
    <row r="1395" spans="1:10">
      <c r="A1395" t="s">
        <v>6501</v>
      </c>
      <c r="B1395" t="s">
        <v>6502</v>
      </c>
      <c r="C1395" t="s">
        <v>627</v>
      </c>
      <c r="E1395" t="s">
        <v>6503</v>
      </c>
      <c r="F1395" t="s">
        <v>13</v>
      </c>
      <c r="G1395" t="s">
        <v>6504</v>
      </c>
      <c r="H1395" t="s">
        <v>13</v>
      </c>
      <c r="I1395" t="s">
        <v>6505</v>
      </c>
      <c r="J1395" t="str">
        <f t="shared" si="23"/>
        <v>尚贝里,尚貝里,Chambery</v>
      </c>
    </row>
    <row r="1396" spans="1:10">
      <c r="A1396" t="s">
        <v>6506</v>
      </c>
      <c r="B1396" t="s">
        <v>6507</v>
      </c>
      <c r="C1396" t="s">
        <v>46</v>
      </c>
      <c r="E1396" t="s">
        <v>6508</v>
      </c>
      <c r="F1396" t="s">
        <v>13</v>
      </c>
      <c r="G1396" t="s">
        <v>6509</v>
      </c>
      <c r="H1396" t="s">
        <v>13</v>
      </c>
      <c r="I1396" t="s">
        <v>6510</v>
      </c>
      <c r="J1396" t="str">
        <f t="shared" si="23"/>
        <v>科伦巴,科倫巴,Corumba</v>
      </c>
    </row>
    <row r="1397" spans="1:10">
      <c r="A1397" t="s">
        <v>6511</v>
      </c>
      <c r="B1397" t="s">
        <v>6512</v>
      </c>
      <c r="C1397" t="s">
        <v>41</v>
      </c>
      <c r="E1397" t="s">
        <v>6440</v>
      </c>
      <c r="F1397" t="s">
        <v>13</v>
      </c>
      <c r="G1397" t="s">
        <v>6441</v>
      </c>
      <c r="H1397" t="s">
        <v>13</v>
      </c>
      <c r="I1397" t="s">
        <v>6442</v>
      </c>
      <c r="J1397" t="str">
        <f t="shared" si="23"/>
        <v>哥伦布,哥倫布,Columbus</v>
      </c>
    </row>
    <row r="1398" spans="1:10">
      <c r="A1398" t="s">
        <v>6513</v>
      </c>
      <c r="B1398" t="s">
        <v>6514</v>
      </c>
      <c r="C1398" t="s">
        <v>41</v>
      </c>
      <c r="E1398" t="s">
        <v>6515</v>
      </c>
      <c r="F1398" t="s">
        <v>13</v>
      </c>
      <c r="G1398" t="s">
        <v>6515</v>
      </c>
      <c r="H1398" t="s">
        <v>13</v>
      </c>
      <c r="I1398" t="s">
        <v>6516</v>
      </c>
      <c r="J1398" t="str">
        <f t="shared" si="23"/>
        <v>尚佩恩,尚佩恩,Champaign</v>
      </c>
    </row>
    <row r="1399" spans="1:10">
      <c r="A1399" t="s">
        <v>6517</v>
      </c>
      <c r="B1399" t="s">
        <v>6518</v>
      </c>
      <c r="C1399" t="s">
        <v>6519</v>
      </c>
      <c r="E1399" t="s">
        <v>6520</v>
      </c>
      <c r="F1399" t="s">
        <v>13</v>
      </c>
      <c r="G1399" t="s">
        <v>6520</v>
      </c>
      <c r="H1399" t="s">
        <v>13</v>
      </c>
      <c r="I1399" t="s">
        <v>6521</v>
      </c>
      <c r="J1399" t="str">
        <f t="shared" si="23"/>
        <v>七美,七美,Chi Mei</v>
      </c>
    </row>
    <row r="1400" spans="1:10">
      <c r="A1400" t="s">
        <v>6522</v>
      </c>
      <c r="B1400" t="s">
        <v>6523</v>
      </c>
      <c r="C1400" t="s">
        <v>3858</v>
      </c>
      <c r="E1400" t="s">
        <v>6524</v>
      </c>
      <c r="F1400" t="s">
        <v>13</v>
      </c>
      <c r="G1400" t="s">
        <v>6525</v>
      </c>
      <c r="H1400" t="s">
        <v>13</v>
      </c>
      <c r="I1400" t="s">
        <v>6526</v>
      </c>
      <c r="J1400" t="str">
        <f t="shared" si="23"/>
        <v>克拉布马考考拉,克拉布馬考考拉,Club Makokola</v>
      </c>
    </row>
    <row r="1401" spans="1:10">
      <c r="A1401" t="s">
        <v>6527</v>
      </c>
      <c r="B1401" t="s">
        <v>6528</v>
      </c>
      <c r="C1401" t="s">
        <v>18</v>
      </c>
      <c r="E1401" t="s">
        <v>6529</v>
      </c>
      <c r="F1401" t="s">
        <v>13</v>
      </c>
      <c r="G1401" t="s">
        <v>6530</v>
      </c>
      <c r="H1401" t="s">
        <v>13</v>
      </c>
      <c r="I1401" t="s">
        <v>6531</v>
      </c>
      <c r="J1401" t="str">
        <f t="shared" si="23"/>
        <v>卡穆威尔,卡穆威爾,Camooweal</v>
      </c>
    </row>
    <row r="1402" spans="1:10">
      <c r="A1402" t="s">
        <v>6532</v>
      </c>
      <c r="B1402" t="s">
        <v>6533</v>
      </c>
      <c r="C1402" t="s">
        <v>5479</v>
      </c>
      <c r="E1402" t="s">
        <v>6534</v>
      </c>
      <c r="F1402" t="s">
        <v>13</v>
      </c>
      <c r="G1402" t="s">
        <v>6534</v>
      </c>
      <c r="H1402" t="s">
        <v>13</v>
      </c>
      <c r="I1402" t="s">
        <v>6535</v>
      </c>
      <c r="J1402" t="str">
        <f t="shared" si="23"/>
        <v>卡梅利塔,卡梅利塔,Carmelita</v>
      </c>
    </row>
    <row r="1403" spans="1:10">
      <c r="A1403" t="s">
        <v>6536</v>
      </c>
      <c r="B1403" t="s">
        <v>6537</v>
      </c>
      <c r="C1403" t="s">
        <v>602</v>
      </c>
      <c r="E1403" t="s">
        <v>5346</v>
      </c>
      <c r="F1403" t="s">
        <v>13</v>
      </c>
      <c r="G1403" t="s">
        <v>5347</v>
      </c>
      <c r="H1403" t="s">
        <v>13</v>
      </c>
      <c r="I1403" t="s">
        <v>5348</v>
      </c>
      <c r="J1403" t="str">
        <f t="shared" si="23"/>
        <v>卡萨布兰卡,卡薩布蘭卡,Casablanca</v>
      </c>
    </row>
    <row r="1404" spans="1:10">
      <c r="A1404" t="s">
        <v>6538</v>
      </c>
      <c r="B1404" t="s">
        <v>6539</v>
      </c>
      <c r="C1404" t="s">
        <v>1193</v>
      </c>
      <c r="E1404" t="s">
        <v>6540</v>
      </c>
      <c r="F1404" t="s">
        <v>13</v>
      </c>
      <c r="G1404" t="s">
        <v>6541</v>
      </c>
      <c r="H1404" t="s">
        <v>13</v>
      </c>
      <c r="I1404" t="s">
        <v>6542</v>
      </c>
      <c r="J1404" t="str">
        <f t="shared" si="23"/>
        <v>奥比阿,奧比阿,Obbia</v>
      </c>
    </row>
    <row r="1405" spans="1:10">
      <c r="A1405" t="s">
        <v>6543</v>
      </c>
      <c r="B1405" t="s">
        <v>6544</v>
      </c>
      <c r="C1405" t="s">
        <v>46</v>
      </c>
      <c r="E1405" t="s">
        <v>6545</v>
      </c>
      <c r="F1405" t="s">
        <v>13</v>
      </c>
      <c r="G1405" t="s">
        <v>6546</v>
      </c>
      <c r="H1405" t="s">
        <v>13</v>
      </c>
      <c r="I1405" t="s">
        <v>6547</v>
      </c>
      <c r="J1405" t="str">
        <f t="shared" si="23"/>
        <v>桑塔纳多－阿拉瓜亚,桑塔納多-阿拉瓜亞,Santana Do Araguaia</v>
      </c>
    </row>
    <row r="1406" spans="1:10">
      <c r="A1406" t="s">
        <v>6548</v>
      </c>
      <c r="B1406" t="s">
        <v>6549</v>
      </c>
      <c r="C1406" t="s">
        <v>18</v>
      </c>
      <c r="E1406" t="s">
        <v>6550</v>
      </c>
      <c r="F1406" t="s">
        <v>13</v>
      </c>
      <c r="G1406" t="s">
        <v>6551</v>
      </c>
      <c r="H1406" t="s">
        <v>13</v>
      </c>
      <c r="I1406" t="s">
        <v>6552</v>
      </c>
      <c r="J1406" t="str">
        <f t="shared" si="23"/>
        <v>克莱蒙特,克萊蒙特,Clermont</v>
      </c>
    </row>
    <row r="1407" spans="1:10">
      <c r="A1407" t="s">
        <v>6553</v>
      </c>
      <c r="B1407" t="s">
        <v>6554</v>
      </c>
      <c r="C1407" t="s">
        <v>627</v>
      </c>
      <c r="E1407" t="s">
        <v>6555</v>
      </c>
      <c r="F1407" t="s">
        <v>13</v>
      </c>
      <c r="G1407" t="s">
        <v>6556</v>
      </c>
      <c r="H1407" t="s">
        <v>13</v>
      </c>
      <c r="I1407" t="s">
        <v>6557</v>
      </c>
      <c r="J1407" t="str">
        <f t="shared" si="23"/>
        <v>科尔马,科爾馬,Colmar</v>
      </c>
    </row>
    <row r="1408" spans="1:10">
      <c r="A1408" t="s">
        <v>6558</v>
      </c>
      <c r="B1408" t="s">
        <v>6559</v>
      </c>
      <c r="C1408" t="s">
        <v>1193</v>
      </c>
      <c r="E1408" t="s">
        <v>6560</v>
      </c>
      <c r="F1408" t="s">
        <v>13</v>
      </c>
      <c r="G1408" t="s">
        <v>6561</v>
      </c>
      <c r="H1408" t="s">
        <v>13</v>
      </c>
      <c r="I1408" t="s">
        <v>6562</v>
      </c>
      <c r="J1408" t="str">
        <f t="shared" si="23"/>
        <v>斯库斯休班,斯庫斯休班,Scusciuban</v>
      </c>
    </row>
    <row r="1409" spans="1:10">
      <c r="A1409" t="s">
        <v>6563</v>
      </c>
      <c r="B1409" t="s">
        <v>6564</v>
      </c>
      <c r="C1409" t="s">
        <v>46</v>
      </c>
      <c r="E1409" t="s">
        <v>6565</v>
      </c>
      <c r="F1409" t="s">
        <v>13</v>
      </c>
      <c r="G1409" t="s">
        <v>6565</v>
      </c>
      <c r="H1409" t="s">
        <v>13</v>
      </c>
      <c r="I1409" t="s">
        <v>6566</v>
      </c>
      <c r="J1409" t="str">
        <f t="shared" si="23"/>
        <v>卡梅塔,卡梅塔,Cameta</v>
      </c>
    </row>
    <row r="1410" spans="1:10">
      <c r="A1410" t="s">
        <v>6567</v>
      </c>
      <c r="B1410" t="s">
        <v>6568</v>
      </c>
      <c r="C1410" t="s">
        <v>209</v>
      </c>
      <c r="E1410" t="s">
        <v>6569</v>
      </c>
      <c r="F1410" t="s">
        <v>13</v>
      </c>
      <c r="G1410" t="s">
        <v>6570</v>
      </c>
      <c r="H1410" t="s">
        <v>13</v>
      </c>
      <c r="I1410" t="s">
        <v>6571</v>
      </c>
      <c r="J1410" t="str">
        <f t="shared" si="23"/>
        <v>孔迪亚瓦,孔迪亞瓦,Kundiawa</v>
      </c>
    </row>
    <row r="1411" spans="1:10">
      <c r="A1411" t="s">
        <v>6572</v>
      </c>
      <c r="B1411" t="s">
        <v>6573</v>
      </c>
      <c r="C1411" t="s">
        <v>1008</v>
      </c>
      <c r="E1411" t="s">
        <v>6574</v>
      </c>
      <c r="F1411" t="s">
        <v>13</v>
      </c>
      <c r="G1411" t="s">
        <v>6575</v>
      </c>
      <c r="H1411" t="s">
        <v>13</v>
      </c>
      <c r="I1411" t="s">
        <v>6576</v>
      </c>
      <c r="J1411" t="str">
        <f t="shared" si="23"/>
        <v>科罗曼德尔,科羅曼德爾,Coromandel</v>
      </c>
    </row>
    <row r="1412" spans="1:10">
      <c r="A1412" t="s">
        <v>6577</v>
      </c>
      <c r="B1412" t="s">
        <v>6578</v>
      </c>
      <c r="C1412" t="s">
        <v>2165</v>
      </c>
      <c r="E1412" t="s">
        <v>6579</v>
      </c>
      <c r="F1412" t="s">
        <v>13</v>
      </c>
      <c r="G1412" t="s">
        <v>6580</v>
      </c>
      <c r="H1412" t="s">
        <v>13</v>
      </c>
      <c r="I1412" t="s">
        <v>6581</v>
      </c>
      <c r="J1412" t="str">
        <f t="shared" si="23"/>
        <v>卡马圭,卡馬圭,Camaguey</v>
      </c>
    </row>
    <row r="1413" spans="1:10">
      <c r="A1413" t="s">
        <v>6582</v>
      </c>
      <c r="B1413" t="s">
        <v>6583</v>
      </c>
      <c r="C1413" t="s">
        <v>41</v>
      </c>
      <c r="E1413" t="s">
        <v>6584</v>
      </c>
      <c r="F1413" t="s">
        <v>13</v>
      </c>
      <c r="G1413" t="s">
        <v>6585</v>
      </c>
      <c r="H1413" t="s">
        <v>13</v>
      </c>
      <c r="I1413" t="s">
        <v>6586</v>
      </c>
      <c r="J1413" t="str">
        <f t="shared" si="23"/>
        <v>汉考克,漢考克,Hancock</v>
      </c>
    </row>
    <row r="1414" spans="1:10">
      <c r="A1414" t="s">
        <v>6587</v>
      </c>
      <c r="B1414" t="s">
        <v>6588</v>
      </c>
      <c r="C1414" t="s">
        <v>1229</v>
      </c>
      <c r="E1414" t="s">
        <v>6589</v>
      </c>
      <c r="F1414" t="s">
        <v>13</v>
      </c>
      <c r="G1414" t="s">
        <v>6590</v>
      </c>
      <c r="H1414" t="s">
        <v>13</v>
      </c>
      <c r="I1414" t="s">
        <v>6591</v>
      </c>
      <c r="J1414" t="str">
        <f t="shared" si="23"/>
        <v>卡亚,卡亞,Caia</v>
      </c>
    </row>
    <row r="1415" spans="1:10">
      <c r="A1415" t="s">
        <v>6592</v>
      </c>
      <c r="B1415" t="s">
        <v>6593</v>
      </c>
      <c r="C1415" t="s">
        <v>1724</v>
      </c>
      <c r="E1415" t="s">
        <v>6589</v>
      </c>
      <c r="F1415" t="s">
        <v>13</v>
      </c>
      <c r="G1415" t="s">
        <v>6590</v>
      </c>
      <c r="H1415" t="s">
        <v>13</v>
      </c>
      <c r="I1415" t="s">
        <v>6594</v>
      </c>
      <c r="J1415" t="str">
        <f t="shared" si="23"/>
        <v>卡亚,卡亞,Kaya</v>
      </c>
    </row>
    <row r="1416" spans="1:10">
      <c r="A1416" t="s">
        <v>6595</v>
      </c>
      <c r="B1416" t="s">
        <v>6596</v>
      </c>
      <c r="C1416" t="s">
        <v>261</v>
      </c>
      <c r="E1416" t="s">
        <v>6597</v>
      </c>
      <c r="F1416" t="s">
        <v>13</v>
      </c>
      <c r="G1416" t="s">
        <v>6598</v>
      </c>
      <c r="H1416" t="s">
        <v>13</v>
      </c>
      <c r="I1416" t="s">
        <v>6599</v>
      </c>
      <c r="J1416" t="str">
        <f t="shared" si="23"/>
        <v>卡纳内阿,卡納內阿,Cananea</v>
      </c>
    </row>
    <row r="1417" spans="1:10">
      <c r="A1417" t="s">
        <v>6600</v>
      </c>
      <c r="B1417" t="s">
        <v>6601</v>
      </c>
      <c r="C1417" t="s">
        <v>18</v>
      </c>
      <c r="E1417" t="s">
        <v>6602</v>
      </c>
      <c r="F1417" t="s">
        <v>13</v>
      </c>
      <c r="G1417" t="s">
        <v>6603</v>
      </c>
      <c r="H1417" t="s">
        <v>13</v>
      </c>
      <c r="I1417" t="s">
        <v>6604</v>
      </c>
      <c r="J1417" t="str">
        <f t="shared" si="23"/>
        <v>库南布尔,庫南布爾,Coonamble</v>
      </c>
    </row>
    <row r="1418" spans="1:10">
      <c r="A1418" t="s">
        <v>6605</v>
      </c>
      <c r="B1418" t="s">
        <v>6606</v>
      </c>
      <c r="C1418" t="s">
        <v>18</v>
      </c>
      <c r="E1418" t="s">
        <v>6607</v>
      </c>
      <c r="F1418" t="s">
        <v>13</v>
      </c>
      <c r="G1418" t="s">
        <v>6608</v>
      </c>
      <c r="H1418" t="s">
        <v>13</v>
      </c>
      <c r="I1418" t="s">
        <v>6609</v>
      </c>
      <c r="J1418" t="str">
        <f t="shared" si="23"/>
        <v>可可纳特岛,可哥納特島,Coconut Island</v>
      </c>
    </row>
    <row r="1419" spans="1:10">
      <c r="A1419" t="s">
        <v>6610</v>
      </c>
      <c r="B1419" t="s">
        <v>6611</v>
      </c>
      <c r="C1419" t="s">
        <v>1779</v>
      </c>
      <c r="E1419" t="s">
        <v>6612</v>
      </c>
      <c r="F1419" t="s">
        <v>13</v>
      </c>
      <c r="G1419" t="s">
        <v>6612</v>
      </c>
      <c r="H1419" t="s">
        <v>13</v>
      </c>
      <c r="I1419" t="s">
        <v>6613</v>
      </c>
      <c r="J1419" t="str">
        <f t="shared" si="23"/>
        <v>康斯坦察,康斯坦察,Constanta</v>
      </c>
    </row>
    <row r="1420" spans="1:10">
      <c r="A1420" t="s">
        <v>6614</v>
      </c>
      <c r="B1420" t="s">
        <v>6615</v>
      </c>
      <c r="C1420" t="s">
        <v>41</v>
      </c>
      <c r="E1420" t="s">
        <v>6616</v>
      </c>
      <c r="F1420" t="s">
        <v>13</v>
      </c>
      <c r="G1420" t="s">
        <v>6617</v>
      </c>
      <c r="H1420" t="s">
        <v>13</v>
      </c>
      <c r="I1420" t="s">
        <v>6618</v>
      </c>
      <c r="J1420" t="str">
        <f t="shared" si="23"/>
        <v>卡农城,卡農城,Canon City</v>
      </c>
    </row>
    <row r="1421" spans="1:10">
      <c r="A1421" t="s">
        <v>6619</v>
      </c>
      <c r="B1421" t="s">
        <v>6620</v>
      </c>
      <c r="C1421" t="s">
        <v>46</v>
      </c>
      <c r="E1421" t="s">
        <v>6621</v>
      </c>
      <c r="F1421" t="s">
        <v>13</v>
      </c>
      <c r="G1421" t="s">
        <v>6622</v>
      </c>
      <c r="H1421" t="s">
        <v>13</v>
      </c>
      <c r="I1421" t="s">
        <v>6623</v>
      </c>
      <c r="J1421" t="str">
        <f t="shared" si="23"/>
        <v>贝洛奥里藏特,貝洛奧里藏特,Belo Horizonte</v>
      </c>
    </row>
    <row r="1422" spans="1:10">
      <c r="A1422" t="s">
        <v>6624</v>
      </c>
      <c r="B1422" t="s">
        <v>6625</v>
      </c>
      <c r="C1422" t="s">
        <v>627</v>
      </c>
      <c r="E1422" t="s">
        <v>6626</v>
      </c>
      <c r="F1422" t="s">
        <v>13</v>
      </c>
      <c r="G1422" t="s">
        <v>6627</v>
      </c>
      <c r="H1422" t="s">
        <v>13</v>
      </c>
      <c r="I1422" t="s">
        <v>6628</v>
      </c>
      <c r="J1422" t="str">
        <f t="shared" si="23"/>
        <v>科尼亚克,科尼亞克,Cognac</v>
      </c>
    </row>
    <row r="1423" spans="1:10">
      <c r="A1423" t="s">
        <v>6629</v>
      </c>
      <c r="B1423" t="s">
        <v>6630</v>
      </c>
      <c r="C1423" t="s">
        <v>41</v>
      </c>
      <c r="E1423" t="s">
        <v>6631</v>
      </c>
      <c r="F1423" t="s">
        <v>13</v>
      </c>
      <c r="G1423" t="s">
        <v>6632</v>
      </c>
      <c r="H1423" t="s">
        <v>13</v>
      </c>
      <c r="I1423" t="s">
        <v>6633</v>
      </c>
      <c r="J1423" t="str">
        <f t="shared" si="23"/>
        <v>克莱尔蒙特,克雷爾蒙特,Claremont</v>
      </c>
    </row>
    <row r="1424" spans="1:10">
      <c r="A1424" t="s">
        <v>6634</v>
      </c>
      <c r="B1424" t="s">
        <v>6635</v>
      </c>
      <c r="C1424" t="s">
        <v>18</v>
      </c>
      <c r="E1424" t="s">
        <v>6636</v>
      </c>
      <c r="F1424" t="s">
        <v>13</v>
      </c>
      <c r="G1424" t="s">
        <v>6636</v>
      </c>
      <c r="H1424" t="s">
        <v>13</v>
      </c>
      <c r="I1424" t="s">
        <v>6637</v>
      </c>
      <c r="J1424" t="str">
        <f t="shared" si="23"/>
        <v>克朗克里,克朗克里,Cloncurry</v>
      </c>
    </row>
    <row r="1425" spans="1:10">
      <c r="A1425" t="s">
        <v>6638</v>
      </c>
      <c r="B1425" t="s">
        <v>6639</v>
      </c>
      <c r="C1425" t="s">
        <v>41</v>
      </c>
      <c r="E1425" t="s">
        <v>5533</v>
      </c>
      <c r="F1425" t="s">
        <v>13</v>
      </c>
      <c r="G1425" t="s">
        <v>5534</v>
      </c>
      <c r="H1425" t="s">
        <v>13</v>
      </c>
      <c r="I1425" t="s">
        <v>5535</v>
      </c>
      <c r="J1425" t="str">
        <f t="shared" si="23"/>
        <v>康科迪亚,康科迪亞,Concordia</v>
      </c>
    </row>
    <row r="1426" spans="1:10">
      <c r="A1426" t="s">
        <v>6640</v>
      </c>
      <c r="B1426" t="s">
        <v>6641</v>
      </c>
      <c r="C1426" t="s">
        <v>73</v>
      </c>
      <c r="E1426" t="s">
        <v>6642</v>
      </c>
      <c r="F1426" t="s">
        <v>13</v>
      </c>
      <c r="G1426" t="s">
        <v>6643</v>
      </c>
      <c r="H1426" t="s">
        <v>13</v>
      </c>
      <c r="I1426" t="s">
        <v>6644</v>
      </c>
      <c r="J1426" t="str">
        <f t="shared" si="23"/>
        <v>辛代尔,辛代爾,Sindal</v>
      </c>
    </row>
    <row r="1427" spans="1:10">
      <c r="A1427" t="s">
        <v>6645</v>
      </c>
      <c r="B1427" t="s">
        <v>6646</v>
      </c>
      <c r="C1427" t="s">
        <v>41</v>
      </c>
      <c r="E1427" t="s">
        <v>6647</v>
      </c>
      <c r="F1427" t="s">
        <v>13</v>
      </c>
      <c r="G1427" t="s">
        <v>6648</v>
      </c>
      <c r="H1427" t="s">
        <v>13</v>
      </c>
      <c r="I1427" t="s">
        <v>6649</v>
      </c>
      <c r="J1427" t="str">
        <f t="shared" si="23"/>
        <v>卡尔斯巴德,卡爾斯巴德,Carlsbad</v>
      </c>
    </row>
    <row r="1428" spans="1:10">
      <c r="A1428" t="s">
        <v>6650</v>
      </c>
      <c r="B1428" t="s">
        <v>6651</v>
      </c>
      <c r="C1428" t="s">
        <v>688</v>
      </c>
      <c r="E1428" t="s">
        <v>6652</v>
      </c>
      <c r="F1428" t="s">
        <v>13</v>
      </c>
      <c r="G1428" t="s">
        <v>6653</v>
      </c>
      <c r="H1428" t="s">
        <v>13</v>
      </c>
      <c r="I1428" t="s">
        <v>6654</v>
      </c>
      <c r="J1428" t="str">
        <f t="shared" si="23"/>
        <v>坎纳诺尔,坎納諾爾,Kannur</v>
      </c>
    </row>
    <row r="1429" spans="1:10">
      <c r="A1429" t="s">
        <v>6655</v>
      </c>
      <c r="B1429" t="s">
        <v>6656</v>
      </c>
      <c r="C1429" t="s">
        <v>41</v>
      </c>
      <c r="E1429" t="s">
        <v>6657</v>
      </c>
      <c r="F1429" t="s">
        <v>13</v>
      </c>
      <c r="G1429" t="s">
        <v>6658</v>
      </c>
      <c r="H1429" t="s">
        <v>13</v>
      </c>
      <c r="I1429" t="s">
        <v>6659</v>
      </c>
      <c r="J1429" t="str">
        <f t="shared" si="23"/>
        <v>奇诺,奇諾,Chino</v>
      </c>
    </row>
    <row r="1430" spans="1:10">
      <c r="A1430" t="s">
        <v>6660</v>
      </c>
      <c r="B1430" t="s">
        <v>6661</v>
      </c>
      <c r="C1430" t="s">
        <v>662</v>
      </c>
      <c r="E1430" t="s">
        <v>6662</v>
      </c>
      <c r="F1430" t="s">
        <v>13</v>
      </c>
      <c r="G1430" t="s">
        <v>6663</v>
      </c>
      <c r="H1430" t="s">
        <v>13</v>
      </c>
      <c r="I1430" t="s">
        <v>6664</v>
      </c>
      <c r="J1430" t="str">
        <f t="shared" si="23"/>
        <v>尼尔莱里特因阿特,尼爾萊里特因阿特,Neerlerit Inaat</v>
      </c>
    </row>
    <row r="1431" spans="1:10">
      <c r="A1431" t="s">
        <v>6665</v>
      </c>
      <c r="B1431" t="s">
        <v>6666</v>
      </c>
      <c r="C1431" t="s">
        <v>513</v>
      </c>
      <c r="E1431" t="s">
        <v>6667</v>
      </c>
      <c r="F1431" t="s">
        <v>13</v>
      </c>
      <c r="G1431" t="s">
        <v>6668</v>
      </c>
      <c r="H1431" t="s">
        <v>13</v>
      </c>
      <c r="I1431" t="s">
        <v>6669</v>
      </c>
      <c r="J1431" t="str">
        <f t="shared" si="23"/>
        <v>科连特斯,科連特斯,Corrientes</v>
      </c>
    </row>
    <row r="1432" spans="1:10">
      <c r="A1432" t="s">
        <v>6670</v>
      </c>
      <c r="B1432" t="s">
        <v>6671</v>
      </c>
      <c r="C1432" t="s">
        <v>1358</v>
      </c>
      <c r="E1432" t="s">
        <v>6672</v>
      </c>
      <c r="F1432" t="s">
        <v>13</v>
      </c>
      <c r="G1432" t="s">
        <v>6673</v>
      </c>
      <c r="H1432" t="s">
        <v>13</v>
      </c>
      <c r="I1432" t="s">
        <v>6674</v>
      </c>
      <c r="J1432" t="str">
        <f t="shared" ref="J1432:J1495" si="24">E1432&amp;F1432&amp;G1432&amp;H1432&amp;I1432</f>
        <v>查尼亚拉尔,查尼亞拉爾,Chanaral</v>
      </c>
    </row>
    <row r="1433" spans="1:10">
      <c r="A1433" t="s">
        <v>6675</v>
      </c>
      <c r="B1433" t="s">
        <v>6676</v>
      </c>
      <c r="C1433" t="s">
        <v>18</v>
      </c>
      <c r="E1433" t="s">
        <v>6677</v>
      </c>
      <c r="F1433" t="s">
        <v>13</v>
      </c>
      <c r="G1433" t="s">
        <v>6678</v>
      </c>
      <c r="H1433" t="s">
        <v>13</v>
      </c>
      <c r="I1433" t="s">
        <v>6679</v>
      </c>
      <c r="J1433" t="str">
        <f t="shared" si="24"/>
        <v>凯恩斯,凱恩斯,Cairns</v>
      </c>
    </row>
    <row r="1434" spans="1:10">
      <c r="A1434" t="s">
        <v>6680</v>
      </c>
      <c r="B1434" t="s">
        <v>6681</v>
      </c>
      <c r="C1434" t="s">
        <v>513</v>
      </c>
      <c r="E1434" t="s">
        <v>6682</v>
      </c>
      <c r="F1434" t="s">
        <v>13</v>
      </c>
      <c r="G1434" t="s">
        <v>6682</v>
      </c>
      <c r="H1434" t="s">
        <v>13</v>
      </c>
      <c r="I1434" t="s">
        <v>6683</v>
      </c>
      <c r="J1434" t="str">
        <f t="shared" si="24"/>
        <v>查拉塔,查拉塔,Charata</v>
      </c>
    </row>
    <row r="1435" spans="1:10">
      <c r="A1435" t="s">
        <v>6684</v>
      </c>
      <c r="B1435" t="s">
        <v>6685</v>
      </c>
      <c r="C1435" t="s">
        <v>41</v>
      </c>
      <c r="E1435" t="s">
        <v>6686</v>
      </c>
      <c r="F1435" t="s">
        <v>13</v>
      </c>
      <c r="G1435" t="s">
        <v>6686</v>
      </c>
      <c r="H1435" t="s">
        <v>13</v>
      </c>
      <c r="I1435" t="s">
        <v>6687</v>
      </c>
      <c r="J1435" t="str">
        <f t="shared" si="24"/>
        <v>沙努特,沙努特,Chanute</v>
      </c>
    </row>
    <row r="1436" spans="1:10">
      <c r="A1436" t="s">
        <v>6688</v>
      </c>
      <c r="B1436" t="s">
        <v>6689</v>
      </c>
      <c r="C1436" t="s">
        <v>46</v>
      </c>
      <c r="E1436" t="s">
        <v>6690</v>
      </c>
      <c r="F1436" t="s">
        <v>13</v>
      </c>
      <c r="G1436" t="s">
        <v>6691</v>
      </c>
      <c r="H1436" t="s">
        <v>13</v>
      </c>
      <c r="I1436" t="s">
        <v>6692</v>
      </c>
      <c r="J1436" t="str">
        <f t="shared" si="24"/>
        <v>卡纳维埃拉斯,卡納維埃拉斯,Canavieiras</v>
      </c>
    </row>
    <row r="1437" spans="1:10">
      <c r="A1437" t="s">
        <v>6693</v>
      </c>
      <c r="B1437" t="s">
        <v>6694</v>
      </c>
      <c r="C1437" t="s">
        <v>41</v>
      </c>
      <c r="E1437" t="s">
        <v>341</v>
      </c>
      <c r="F1437" t="s">
        <v>13</v>
      </c>
      <c r="G1437" t="s">
        <v>342</v>
      </c>
      <c r="H1437" t="s">
        <v>13</v>
      </c>
      <c r="I1437" t="s">
        <v>343</v>
      </c>
      <c r="J1437" t="str">
        <f t="shared" si="24"/>
        <v>韦科,韋科,Waco</v>
      </c>
    </row>
    <row r="1438" spans="1:10">
      <c r="A1438" t="s">
        <v>6695</v>
      </c>
      <c r="B1438" t="s">
        <v>6696</v>
      </c>
      <c r="C1438" t="s">
        <v>2515</v>
      </c>
      <c r="E1438" t="s">
        <v>6697</v>
      </c>
      <c r="F1438" t="s">
        <v>13</v>
      </c>
      <c r="G1438" t="s">
        <v>6698</v>
      </c>
      <c r="H1438" t="s">
        <v>13</v>
      </c>
      <c r="I1438" t="s">
        <v>6699</v>
      </c>
      <c r="J1438" t="str">
        <f t="shared" si="24"/>
        <v>清迈,清邁,Chiang Mai</v>
      </c>
    </row>
    <row r="1439" spans="1:10">
      <c r="A1439" t="s">
        <v>6700</v>
      </c>
      <c r="B1439" t="s">
        <v>6701</v>
      </c>
      <c r="C1439" t="s">
        <v>41</v>
      </c>
      <c r="E1439" t="s">
        <v>6702</v>
      </c>
      <c r="F1439" t="s">
        <v>13</v>
      </c>
      <c r="G1439" t="s">
        <v>6702</v>
      </c>
      <c r="H1439" t="s">
        <v>13</v>
      </c>
      <c r="I1439" t="s">
        <v>6703</v>
      </c>
      <c r="J1439" t="str">
        <f t="shared" si="24"/>
        <v>摩押,摩押,Moab</v>
      </c>
    </row>
    <row r="1440" spans="1:10">
      <c r="A1440" t="s">
        <v>6704</v>
      </c>
      <c r="B1440" t="s">
        <v>6705</v>
      </c>
      <c r="C1440" t="s">
        <v>1388</v>
      </c>
      <c r="E1440" t="s">
        <v>6706</v>
      </c>
      <c r="F1440" t="s">
        <v>13</v>
      </c>
      <c r="G1440" t="s">
        <v>6706</v>
      </c>
      <c r="H1440" t="s">
        <v>13</v>
      </c>
      <c r="I1440" t="s">
        <v>6707</v>
      </c>
      <c r="J1440" t="str">
        <f t="shared" si="24"/>
        <v>坎甘巴,坎甘巴,Cangamba</v>
      </c>
    </row>
    <row r="1441" spans="1:10">
      <c r="A1441" t="s">
        <v>6708</v>
      </c>
      <c r="B1441" t="s">
        <v>6709</v>
      </c>
      <c r="C1441" t="s">
        <v>41</v>
      </c>
      <c r="E1441" t="s">
        <v>5285</v>
      </c>
      <c r="F1441" t="s">
        <v>13</v>
      </c>
      <c r="G1441" t="s">
        <v>5286</v>
      </c>
      <c r="H1441" t="s">
        <v>13</v>
      </c>
      <c r="I1441" t="s">
        <v>5287</v>
      </c>
      <c r="J1441" t="str">
        <f t="shared" si="24"/>
        <v>哥伦比亚,哥倫比亞,Columbia</v>
      </c>
    </row>
    <row r="1442" spans="1:10">
      <c r="A1442" t="s">
        <v>6710</v>
      </c>
      <c r="B1442" t="s">
        <v>6711</v>
      </c>
      <c r="C1442" t="s">
        <v>18</v>
      </c>
      <c r="E1442" t="s">
        <v>6712</v>
      </c>
      <c r="F1442" t="s">
        <v>13</v>
      </c>
      <c r="G1442" t="s">
        <v>6713</v>
      </c>
      <c r="H1442" t="s">
        <v>13</v>
      </c>
      <c r="I1442" t="s">
        <v>6714</v>
      </c>
      <c r="J1442" t="str">
        <f t="shared" si="24"/>
        <v>库利巴,庫利巴,Coolibah</v>
      </c>
    </row>
    <row r="1443" spans="1:10">
      <c r="A1443" t="s">
        <v>6715</v>
      </c>
      <c r="B1443" t="s">
        <v>6716</v>
      </c>
      <c r="C1443" t="s">
        <v>41</v>
      </c>
      <c r="E1443" t="s">
        <v>6717</v>
      </c>
      <c r="F1443" t="s">
        <v>13</v>
      </c>
      <c r="G1443" t="s">
        <v>6717</v>
      </c>
      <c r="H1443" t="s">
        <v>13</v>
      </c>
      <c r="I1443" t="s">
        <v>6718</v>
      </c>
      <c r="J1443" t="str">
        <f t="shared" si="24"/>
        <v>科迪,科迪,Cody</v>
      </c>
    </row>
    <row r="1444" spans="1:10">
      <c r="A1444" t="s">
        <v>6719</v>
      </c>
      <c r="B1444" t="s">
        <v>6720</v>
      </c>
      <c r="C1444" t="s">
        <v>41</v>
      </c>
      <c r="E1444" t="s">
        <v>6721</v>
      </c>
      <c r="F1444" t="s">
        <v>13</v>
      </c>
      <c r="G1444" t="s">
        <v>6722</v>
      </c>
      <c r="H1444" t="s">
        <v>13</v>
      </c>
      <c r="I1444" t="s">
        <v>6723</v>
      </c>
      <c r="J1444" t="str">
        <f t="shared" si="24"/>
        <v>科达伦,科達倫,Coeur D'Alene</v>
      </c>
    </row>
    <row r="1445" spans="1:10">
      <c r="A1445" t="s">
        <v>6724</v>
      </c>
      <c r="B1445" t="s">
        <v>6725</v>
      </c>
      <c r="C1445" t="s">
        <v>277</v>
      </c>
      <c r="E1445" t="s">
        <v>6726</v>
      </c>
      <c r="F1445" t="s">
        <v>13</v>
      </c>
      <c r="G1445" t="s">
        <v>6727</v>
      </c>
      <c r="H1445" t="s">
        <v>13</v>
      </c>
      <c r="I1445" t="s">
        <v>6728</v>
      </c>
      <c r="J1445" t="str">
        <f t="shared" si="24"/>
        <v>康多托,康多託,Condoto</v>
      </c>
    </row>
    <row r="1446" spans="1:10">
      <c r="A1446" t="s">
        <v>6729</v>
      </c>
      <c r="B1446" t="s">
        <v>6730</v>
      </c>
      <c r="C1446" t="s">
        <v>688</v>
      </c>
      <c r="E1446" t="s">
        <v>6731</v>
      </c>
      <c r="F1446" t="s">
        <v>13</v>
      </c>
      <c r="G1446" t="s">
        <v>6732</v>
      </c>
      <c r="H1446" t="s">
        <v>13</v>
      </c>
      <c r="I1446" t="s">
        <v>6733</v>
      </c>
      <c r="J1446" t="str">
        <f t="shared" si="24"/>
        <v>库奇贝哈,庫奇貝哈,Cooch Behar</v>
      </c>
    </row>
    <row r="1447" spans="1:10">
      <c r="A1447" t="s">
        <v>6734</v>
      </c>
      <c r="B1447" t="s">
        <v>6735</v>
      </c>
      <c r="C1447" t="s">
        <v>41</v>
      </c>
      <c r="E1447" t="s">
        <v>6736</v>
      </c>
      <c r="F1447" t="s">
        <v>13</v>
      </c>
      <c r="G1447" t="s">
        <v>6737</v>
      </c>
      <c r="H1447" t="s">
        <v>13</v>
      </c>
      <c r="I1447" t="s">
        <v>6738</v>
      </c>
      <c r="J1447" t="str">
        <f t="shared" si="24"/>
        <v>可可,可哥,Cocoa</v>
      </c>
    </row>
    <row r="1448" spans="1:10">
      <c r="A1448" t="s">
        <v>6739</v>
      </c>
      <c r="B1448" t="s">
        <v>6740</v>
      </c>
      <c r="C1448" t="s">
        <v>18</v>
      </c>
      <c r="E1448" t="s">
        <v>6741</v>
      </c>
      <c r="F1448" t="s">
        <v>13</v>
      </c>
      <c r="G1448" t="s">
        <v>6742</v>
      </c>
      <c r="H1448" t="s">
        <v>13</v>
      </c>
      <c r="I1448" t="s">
        <v>6743</v>
      </c>
      <c r="J1448" t="str">
        <f t="shared" si="24"/>
        <v>库纳巴拉布兰,庫納巴拉布蘭,Coonabarabran</v>
      </c>
    </row>
    <row r="1449" spans="1:10">
      <c r="A1449" t="s">
        <v>6744</v>
      </c>
      <c r="B1449" t="s">
        <v>6745</v>
      </c>
      <c r="C1449" t="s">
        <v>688</v>
      </c>
      <c r="E1449" t="s">
        <v>6746</v>
      </c>
      <c r="F1449" t="s">
        <v>13</v>
      </c>
      <c r="G1449" t="s">
        <v>6747</v>
      </c>
      <c r="H1449" t="s">
        <v>13</v>
      </c>
      <c r="I1449" t="s">
        <v>6748</v>
      </c>
      <c r="J1449" t="str">
        <f t="shared" si="24"/>
        <v>库奇,庫奇,Kochi</v>
      </c>
    </row>
    <row r="1450" spans="1:10">
      <c r="A1450" t="s">
        <v>6749</v>
      </c>
      <c r="B1450" t="s">
        <v>6750</v>
      </c>
      <c r="C1450" t="s">
        <v>258</v>
      </c>
      <c r="E1450" t="s">
        <v>6751</v>
      </c>
      <c r="F1450" t="s">
        <v>13</v>
      </c>
      <c r="G1450" t="s">
        <v>6752</v>
      </c>
      <c r="H1450" t="s">
        <v>13</v>
      </c>
      <c r="I1450" t="s">
        <v>6753</v>
      </c>
      <c r="J1450" t="str">
        <f t="shared" si="24"/>
        <v>科尔岛,科爾島,Coll Island</v>
      </c>
    </row>
    <row r="1451" spans="1:10">
      <c r="A1451" t="s">
        <v>6754</v>
      </c>
      <c r="B1451" t="s">
        <v>6755</v>
      </c>
      <c r="C1451" t="s">
        <v>41</v>
      </c>
      <c r="E1451" t="s">
        <v>6756</v>
      </c>
      <c r="F1451" t="s">
        <v>13</v>
      </c>
      <c r="G1451" t="s">
        <v>6757</v>
      </c>
      <c r="H1451" t="s">
        <v>13</v>
      </c>
      <c r="I1451" t="s">
        <v>6758</v>
      </c>
      <c r="J1451" t="str">
        <f t="shared" si="24"/>
        <v>科尔曼,科爾曼,Coleman</v>
      </c>
    </row>
    <row r="1452" spans="1:10">
      <c r="A1452" t="s">
        <v>6759</v>
      </c>
      <c r="B1452" t="s">
        <v>6760</v>
      </c>
      <c r="C1452" t="s">
        <v>41</v>
      </c>
      <c r="E1452" t="s">
        <v>5578</v>
      </c>
      <c r="F1452" t="s">
        <v>13</v>
      </c>
      <c r="G1452" t="s">
        <v>5578</v>
      </c>
      <c r="H1452" t="s">
        <v>13</v>
      </c>
      <c r="I1452" t="s">
        <v>5579</v>
      </c>
      <c r="J1452" t="str">
        <f t="shared" si="24"/>
        <v>康科德,康科德,Concord</v>
      </c>
    </row>
    <row r="1453" spans="1:10">
      <c r="A1453" t="s">
        <v>6761</v>
      </c>
      <c r="B1453" t="s">
        <v>6762</v>
      </c>
      <c r="C1453" t="s">
        <v>6763</v>
      </c>
      <c r="E1453" t="s">
        <v>6764</v>
      </c>
      <c r="F1453" t="s">
        <v>13</v>
      </c>
      <c r="G1453" t="s">
        <v>6764</v>
      </c>
      <c r="H1453" t="s">
        <v>13</v>
      </c>
      <c r="I1453" t="s">
        <v>6765</v>
      </c>
      <c r="J1453" t="str">
        <f t="shared" si="24"/>
        <v>科托努,科托努,Cotonou</v>
      </c>
    </row>
    <row r="1454" spans="1:10">
      <c r="A1454" t="s">
        <v>6766</v>
      </c>
      <c r="B1454" t="s">
        <v>6767</v>
      </c>
      <c r="C1454" t="s">
        <v>41</v>
      </c>
      <c r="E1454" t="s">
        <v>6768</v>
      </c>
      <c r="F1454" t="s">
        <v>13</v>
      </c>
      <c r="G1454" t="s">
        <v>6769</v>
      </c>
      <c r="H1454" t="s">
        <v>13</v>
      </c>
      <c r="I1454" t="s">
        <v>6770</v>
      </c>
      <c r="J1454" t="str">
        <f t="shared" si="24"/>
        <v>库珀斯敦,庫珀斯敦,Cooperstown</v>
      </c>
    </row>
    <row r="1455" spans="1:10">
      <c r="A1455" t="s">
        <v>6771</v>
      </c>
      <c r="B1455" t="s">
        <v>6772</v>
      </c>
      <c r="C1455" t="s">
        <v>2171</v>
      </c>
      <c r="E1455" t="s">
        <v>6773</v>
      </c>
      <c r="F1455" t="s">
        <v>13</v>
      </c>
      <c r="G1455" t="s">
        <v>6774</v>
      </c>
      <c r="H1455" t="s">
        <v>13</v>
      </c>
      <c r="I1455" t="s">
        <v>6775</v>
      </c>
      <c r="J1455" t="str">
        <f t="shared" si="24"/>
        <v>乔伊巴尔森,喬伊巴爾森,Choibalsan</v>
      </c>
    </row>
    <row r="1456" spans="1:10">
      <c r="A1456" t="s">
        <v>6776</v>
      </c>
      <c r="B1456" t="s">
        <v>6777</v>
      </c>
      <c r="C1456" t="s">
        <v>513</v>
      </c>
      <c r="E1456" t="s">
        <v>5701</v>
      </c>
      <c r="F1456" t="s">
        <v>13</v>
      </c>
      <c r="G1456" t="s">
        <v>5702</v>
      </c>
      <c r="H1456" t="s">
        <v>13</v>
      </c>
      <c r="I1456" t="s">
        <v>6778</v>
      </c>
      <c r="J1456" t="str">
        <f t="shared" si="24"/>
        <v>科尔多瓦,科爾多瓦,Cordoba</v>
      </c>
    </row>
    <row r="1457" spans="1:10">
      <c r="A1457" t="s">
        <v>6779</v>
      </c>
      <c r="B1457" t="s">
        <v>6780</v>
      </c>
      <c r="C1457" t="s">
        <v>41</v>
      </c>
      <c r="E1457" t="s">
        <v>6781</v>
      </c>
      <c r="F1457" t="s">
        <v>13</v>
      </c>
      <c r="G1457" t="s">
        <v>6782</v>
      </c>
      <c r="H1457" t="s">
        <v>13</v>
      </c>
      <c r="I1457" t="s">
        <v>6783</v>
      </c>
      <c r="J1457" t="str">
        <f t="shared" si="24"/>
        <v>科罗拉多斯普林斯,科羅拉多斯普林斯,Colorado Springs</v>
      </c>
    </row>
    <row r="1458" spans="1:10">
      <c r="A1458" t="s">
        <v>6784</v>
      </c>
      <c r="B1458" t="s">
        <v>6785</v>
      </c>
      <c r="C1458" t="s">
        <v>41</v>
      </c>
      <c r="E1458" t="s">
        <v>6786</v>
      </c>
      <c r="F1458" t="s">
        <v>13</v>
      </c>
      <c r="G1458" t="s">
        <v>6787</v>
      </c>
      <c r="H1458" t="s">
        <v>13</v>
      </c>
      <c r="I1458" t="s">
        <v>6788</v>
      </c>
      <c r="J1458" t="str">
        <f t="shared" si="24"/>
        <v>科图拉,科圖拉,Cotulla</v>
      </c>
    </row>
    <row r="1459" spans="1:10">
      <c r="A1459" t="s">
        <v>6789</v>
      </c>
      <c r="B1459" t="s">
        <v>6790</v>
      </c>
      <c r="C1459" t="s">
        <v>41</v>
      </c>
      <c r="E1459" t="s">
        <v>5285</v>
      </c>
      <c r="F1459" t="s">
        <v>13</v>
      </c>
      <c r="G1459" t="s">
        <v>5286</v>
      </c>
      <c r="H1459" t="s">
        <v>13</v>
      </c>
      <c r="I1459" t="s">
        <v>5287</v>
      </c>
      <c r="J1459" t="str">
        <f t="shared" si="24"/>
        <v>哥伦比亚,哥倫比亞,Columbia</v>
      </c>
    </row>
    <row r="1460" spans="1:10">
      <c r="A1460" t="s">
        <v>6791</v>
      </c>
      <c r="B1460" t="s">
        <v>6792</v>
      </c>
      <c r="C1460" t="s">
        <v>3185</v>
      </c>
      <c r="E1460" t="s">
        <v>6793</v>
      </c>
      <c r="F1460" t="s">
        <v>13</v>
      </c>
      <c r="G1460" t="s">
        <v>6794</v>
      </c>
      <c r="H1460" t="s">
        <v>13</v>
      </c>
      <c r="I1460" t="s">
        <v>6795</v>
      </c>
      <c r="J1460" t="str">
        <f t="shared" si="24"/>
        <v>科维良,科維良,Covilha</v>
      </c>
    </row>
    <row r="1461" spans="1:10">
      <c r="A1461" t="s">
        <v>6796</v>
      </c>
      <c r="B1461" t="s">
        <v>6797</v>
      </c>
      <c r="C1461" t="s">
        <v>1358</v>
      </c>
      <c r="E1461" t="s">
        <v>6798</v>
      </c>
      <c r="F1461" t="s">
        <v>13</v>
      </c>
      <c r="G1461" t="s">
        <v>6799</v>
      </c>
      <c r="H1461" t="s">
        <v>13</v>
      </c>
      <c r="I1461" t="s">
        <v>6800</v>
      </c>
      <c r="J1461" t="str">
        <f t="shared" si="24"/>
        <v>科凯鲁,科凱魯,Coquimbo</v>
      </c>
    </row>
    <row r="1462" spans="1:10">
      <c r="A1462" t="s">
        <v>6801</v>
      </c>
      <c r="B1462" t="s">
        <v>6802</v>
      </c>
      <c r="C1462" t="s">
        <v>1814</v>
      </c>
      <c r="E1462" t="s">
        <v>6803</v>
      </c>
      <c r="F1462" t="s">
        <v>13</v>
      </c>
      <c r="G1462" t="s">
        <v>6804</v>
      </c>
      <c r="H1462" t="s">
        <v>13</v>
      </c>
      <c r="I1462" t="s">
        <v>6805</v>
      </c>
      <c r="J1462" t="str">
        <f t="shared" si="24"/>
        <v>刚果镇,剛果鎮,Congo Town</v>
      </c>
    </row>
    <row r="1463" spans="1:10">
      <c r="A1463" t="s">
        <v>6806</v>
      </c>
      <c r="B1463" t="s">
        <v>6807</v>
      </c>
      <c r="C1463" t="s">
        <v>18</v>
      </c>
      <c r="E1463" t="s">
        <v>6808</v>
      </c>
      <c r="F1463" t="s">
        <v>13</v>
      </c>
      <c r="G1463" t="s">
        <v>6809</v>
      </c>
      <c r="H1463" t="s">
        <v>13</v>
      </c>
      <c r="I1463" t="s">
        <v>6810</v>
      </c>
      <c r="J1463" t="str">
        <f t="shared" si="24"/>
        <v>库拉完亚,庫拉完亞,Coolawanyah</v>
      </c>
    </row>
    <row r="1464" spans="1:10">
      <c r="A1464" t="s">
        <v>6811</v>
      </c>
      <c r="B1464" t="s">
        <v>6812</v>
      </c>
      <c r="C1464" t="s">
        <v>2447</v>
      </c>
      <c r="E1464" t="s">
        <v>6813</v>
      </c>
      <c r="F1464" t="s">
        <v>13</v>
      </c>
      <c r="G1464" t="s">
        <v>6813</v>
      </c>
      <c r="H1464" t="s">
        <v>13</v>
      </c>
      <c r="I1464" t="s">
        <v>6814</v>
      </c>
      <c r="J1464" t="str">
        <f t="shared" si="24"/>
        <v>康斯坦扎,康斯坦扎,Constanza</v>
      </c>
    </row>
    <row r="1465" spans="1:10">
      <c r="A1465" t="s">
        <v>6815</v>
      </c>
      <c r="B1465" t="s">
        <v>6816</v>
      </c>
      <c r="C1465" t="s">
        <v>5114</v>
      </c>
      <c r="E1465" t="s">
        <v>6817</v>
      </c>
      <c r="F1465" t="s">
        <v>13</v>
      </c>
      <c r="G1465" t="s">
        <v>6818</v>
      </c>
      <c r="H1465" t="s">
        <v>13</v>
      </c>
      <c r="I1465" t="s">
        <v>6819</v>
      </c>
      <c r="J1465" t="str">
        <f t="shared" si="24"/>
        <v>开普帕尔马斯,開普帕爾馬斯,Cape Palmas</v>
      </c>
    </row>
    <row r="1466" spans="1:10">
      <c r="A1466" t="s">
        <v>6820</v>
      </c>
      <c r="B1466" t="s">
        <v>6821</v>
      </c>
      <c r="C1466" t="s">
        <v>277</v>
      </c>
      <c r="E1466" t="s">
        <v>6822</v>
      </c>
      <c r="F1466" t="s">
        <v>13</v>
      </c>
      <c r="G1466" t="s">
        <v>6823</v>
      </c>
      <c r="H1466" t="s">
        <v>13</v>
      </c>
      <c r="I1466" t="s">
        <v>6824</v>
      </c>
      <c r="J1466" t="str">
        <f t="shared" si="24"/>
        <v>卡珀加纳,卡珀迦納,Capurgana</v>
      </c>
    </row>
    <row r="1467" spans="1:10">
      <c r="A1467" t="s">
        <v>6825</v>
      </c>
      <c r="B1467" t="s">
        <v>6826</v>
      </c>
      <c r="C1467" t="s">
        <v>513</v>
      </c>
      <c r="E1467" t="s">
        <v>6827</v>
      </c>
      <c r="F1467" t="s">
        <v>13</v>
      </c>
      <c r="G1467" t="s">
        <v>6828</v>
      </c>
      <c r="H1467" t="s">
        <v>13</v>
      </c>
      <c r="I1467" t="s">
        <v>6829</v>
      </c>
      <c r="J1467" t="str">
        <f t="shared" si="24"/>
        <v>圣马丁－德洛斯安第斯,聖馬丁-德洛斯安第斯,San Martin De Los Andes</v>
      </c>
    </row>
    <row r="1468" spans="1:10">
      <c r="A1468" t="s">
        <v>6830</v>
      </c>
      <c r="B1468" t="s">
        <v>6831</v>
      </c>
      <c r="C1468" t="s">
        <v>18</v>
      </c>
      <c r="E1468" t="s">
        <v>6832</v>
      </c>
      <c r="F1468" t="s">
        <v>13</v>
      </c>
      <c r="G1468" t="s">
        <v>6833</v>
      </c>
      <c r="H1468" t="s">
        <v>13</v>
      </c>
      <c r="I1468" t="s">
        <v>6834</v>
      </c>
      <c r="J1468" t="str">
        <f t="shared" si="24"/>
        <v>库伯佩蒂,庫伯佩蒂,Coober Pedy</v>
      </c>
    </row>
    <row r="1469" spans="1:10">
      <c r="A1469" t="s">
        <v>6835</v>
      </c>
      <c r="B1469" t="s">
        <v>6836</v>
      </c>
      <c r="C1469" t="s">
        <v>261</v>
      </c>
      <c r="E1469" t="s">
        <v>6837</v>
      </c>
      <c r="F1469" t="s">
        <v>13</v>
      </c>
      <c r="G1469" t="s">
        <v>6837</v>
      </c>
      <c r="H1469" t="s">
        <v>13</v>
      </c>
      <c r="I1469" t="s">
        <v>6838</v>
      </c>
      <c r="J1469" t="str">
        <f t="shared" si="24"/>
        <v>坎佩切,坎佩切,Campeche</v>
      </c>
    </row>
    <row r="1470" spans="1:10">
      <c r="A1470" t="s">
        <v>6839</v>
      </c>
      <c r="B1470" t="s">
        <v>6840</v>
      </c>
      <c r="C1470" t="s">
        <v>111</v>
      </c>
      <c r="E1470" t="s">
        <v>6841</v>
      </c>
      <c r="F1470" t="s">
        <v>13</v>
      </c>
      <c r="G1470" t="s">
        <v>6842</v>
      </c>
      <c r="H1470" t="s">
        <v>13</v>
      </c>
      <c r="I1470" t="s">
        <v>6843</v>
      </c>
      <c r="J1470" t="str">
        <f t="shared" si="24"/>
        <v>炽布,熾布,Cepu</v>
      </c>
    </row>
    <row r="1471" spans="1:10">
      <c r="A1471" t="s">
        <v>6844</v>
      </c>
      <c r="B1471" t="s">
        <v>6845</v>
      </c>
      <c r="C1471" t="s">
        <v>513</v>
      </c>
      <c r="E1471" t="s">
        <v>6846</v>
      </c>
      <c r="F1471" t="s">
        <v>13</v>
      </c>
      <c r="G1471" t="s">
        <v>6847</v>
      </c>
      <c r="H1471" t="s">
        <v>13</v>
      </c>
      <c r="I1471" t="s">
        <v>6848</v>
      </c>
      <c r="J1471" t="str">
        <f t="shared" si="24"/>
        <v>卡门－德巴塔哥内斯,卡門-德巴塔哥內斯,Carmen De Patagones</v>
      </c>
    </row>
    <row r="1472" spans="1:10">
      <c r="A1472" t="s">
        <v>6849</v>
      </c>
      <c r="B1472" t="s">
        <v>6850</v>
      </c>
      <c r="C1472" t="s">
        <v>73</v>
      </c>
      <c r="E1472" t="s">
        <v>6851</v>
      </c>
      <c r="F1472" t="s">
        <v>13</v>
      </c>
      <c r="G1472" t="s">
        <v>6851</v>
      </c>
      <c r="H1472" t="s">
        <v>13</v>
      </c>
      <c r="I1472" t="s">
        <v>6852</v>
      </c>
      <c r="J1472" t="str">
        <f t="shared" si="24"/>
        <v>哥本哈根,哥本哈根,Copenhagen</v>
      </c>
    </row>
    <row r="1473" spans="1:10">
      <c r="A1473" t="s">
        <v>6853</v>
      </c>
      <c r="B1473" t="s">
        <v>6854</v>
      </c>
      <c r="C1473" t="s">
        <v>209</v>
      </c>
      <c r="E1473" t="s">
        <v>6855</v>
      </c>
      <c r="F1473" t="s">
        <v>13</v>
      </c>
      <c r="G1473" t="s">
        <v>6856</v>
      </c>
      <c r="H1473" t="s">
        <v>13</v>
      </c>
      <c r="I1473" t="s">
        <v>6857</v>
      </c>
      <c r="J1473" t="str">
        <f t="shared" si="24"/>
        <v>开普奥福德,開普奧福德,Cape Orford</v>
      </c>
    </row>
    <row r="1474" spans="1:10">
      <c r="A1474" t="s">
        <v>6858</v>
      </c>
      <c r="B1474" t="s">
        <v>6859</v>
      </c>
      <c r="C1474" t="s">
        <v>277</v>
      </c>
      <c r="E1474" t="s">
        <v>6860</v>
      </c>
      <c r="F1474" t="s">
        <v>13</v>
      </c>
      <c r="G1474" t="s">
        <v>6861</v>
      </c>
      <c r="H1474" t="s">
        <v>13</v>
      </c>
      <c r="I1474" t="s">
        <v>6862</v>
      </c>
      <c r="J1474" t="str">
        <f t="shared" si="24"/>
        <v>查帕拉尔,查帕拉爾,Chaparral</v>
      </c>
    </row>
    <row r="1475" spans="1:10">
      <c r="A1475" t="s">
        <v>6863</v>
      </c>
      <c r="B1475" t="s">
        <v>6864</v>
      </c>
      <c r="C1475" t="s">
        <v>41</v>
      </c>
      <c r="E1475" t="s">
        <v>6865</v>
      </c>
      <c r="F1475" t="s">
        <v>13</v>
      </c>
      <c r="G1475" t="s">
        <v>6866</v>
      </c>
      <c r="H1475" t="s">
        <v>13</v>
      </c>
      <c r="I1475" t="s">
        <v>6867</v>
      </c>
      <c r="J1475" t="str">
        <f t="shared" si="24"/>
        <v>康普顿,康普頓,Compton</v>
      </c>
    </row>
    <row r="1476" spans="1:10">
      <c r="A1476" t="s">
        <v>6868</v>
      </c>
      <c r="B1476" t="s">
        <v>6869</v>
      </c>
      <c r="C1476" t="s">
        <v>209</v>
      </c>
      <c r="E1476" t="s">
        <v>6870</v>
      </c>
      <c r="F1476" t="s">
        <v>13</v>
      </c>
      <c r="G1476" t="s">
        <v>6871</v>
      </c>
      <c r="H1476" t="s">
        <v>13</v>
      </c>
      <c r="I1476" t="s">
        <v>6872</v>
      </c>
      <c r="J1476" t="str">
        <f t="shared" si="24"/>
        <v>开普罗德内,開普羅德內,Cape Rodney</v>
      </c>
    </row>
    <row r="1477" spans="1:10">
      <c r="A1477" t="s">
        <v>6873</v>
      </c>
      <c r="B1477" t="s">
        <v>6874</v>
      </c>
      <c r="C1477" t="s">
        <v>1358</v>
      </c>
      <c r="E1477" t="s">
        <v>6875</v>
      </c>
      <c r="F1477" t="s">
        <v>13</v>
      </c>
      <c r="G1477" t="s">
        <v>6876</v>
      </c>
      <c r="H1477" t="s">
        <v>13</v>
      </c>
      <c r="I1477" t="s">
        <v>6877</v>
      </c>
      <c r="J1477" t="str">
        <f t="shared" si="24"/>
        <v>科皮亚波,科皮亞波,Copiapo</v>
      </c>
    </row>
    <row r="1478" spans="1:10">
      <c r="A1478" t="s">
        <v>6878</v>
      </c>
      <c r="B1478" t="s">
        <v>6879</v>
      </c>
      <c r="C1478" t="s">
        <v>46</v>
      </c>
      <c r="E1478" t="s">
        <v>6880</v>
      </c>
      <c r="F1478" t="s">
        <v>13</v>
      </c>
      <c r="G1478" t="s">
        <v>6881</v>
      </c>
      <c r="H1478" t="s">
        <v>13</v>
      </c>
      <c r="I1478" t="s">
        <v>6882</v>
      </c>
      <c r="J1478" t="str">
        <f t="shared" si="24"/>
        <v>坎皮纳斯,坎皮納斯,Campinas</v>
      </c>
    </row>
    <row r="1479" spans="1:10">
      <c r="A1479" t="s">
        <v>6883</v>
      </c>
      <c r="B1479" t="s">
        <v>6884</v>
      </c>
      <c r="C1479" t="s">
        <v>41</v>
      </c>
      <c r="E1479" t="s">
        <v>6885</v>
      </c>
      <c r="F1479" t="s">
        <v>13</v>
      </c>
      <c r="G1479" t="s">
        <v>6885</v>
      </c>
      <c r="H1479" t="s">
        <v>13</v>
      </c>
      <c r="I1479" t="s">
        <v>6886</v>
      </c>
      <c r="J1479" t="str">
        <f t="shared" si="24"/>
        <v>卡斯珀,卡斯珀,Casper</v>
      </c>
    </row>
    <row r="1480" spans="1:10">
      <c r="A1480" t="s">
        <v>6887</v>
      </c>
      <c r="B1480" t="s">
        <v>6888</v>
      </c>
      <c r="C1480" t="s">
        <v>41</v>
      </c>
      <c r="E1480" t="s">
        <v>6889</v>
      </c>
      <c r="F1480" t="s">
        <v>13</v>
      </c>
      <c r="G1480" t="s">
        <v>6890</v>
      </c>
      <c r="H1480" t="s">
        <v>13</v>
      </c>
      <c r="I1480" t="s">
        <v>6891</v>
      </c>
      <c r="J1480" t="str">
        <f t="shared" si="24"/>
        <v>圣路易斯,聖路易士,Saint Louis</v>
      </c>
    </row>
    <row r="1481" spans="1:10">
      <c r="A1481" t="s">
        <v>6892</v>
      </c>
      <c r="B1481" t="s">
        <v>6893</v>
      </c>
      <c r="C1481" t="s">
        <v>79</v>
      </c>
      <c r="E1481" t="s">
        <v>6894</v>
      </c>
      <c r="F1481" t="s">
        <v>13</v>
      </c>
      <c r="G1481" t="s">
        <v>6895</v>
      </c>
      <c r="H1481" t="s">
        <v>13</v>
      </c>
      <c r="I1481" t="s">
        <v>6896</v>
      </c>
      <c r="J1481" t="str">
        <f t="shared" si="24"/>
        <v>开普敦,開普敦,Cape Town</v>
      </c>
    </row>
    <row r="1482" spans="1:10">
      <c r="A1482" t="s">
        <v>6897</v>
      </c>
      <c r="B1482" t="s">
        <v>6898</v>
      </c>
      <c r="C1482" t="s">
        <v>46</v>
      </c>
      <c r="E1482" t="s">
        <v>6899</v>
      </c>
      <c r="F1482" t="s">
        <v>13</v>
      </c>
      <c r="G1482" t="s">
        <v>6900</v>
      </c>
      <c r="H1482" t="s">
        <v>13</v>
      </c>
      <c r="I1482" t="s">
        <v>6901</v>
      </c>
      <c r="J1482" t="str">
        <f t="shared" si="24"/>
        <v>库鲁鲁普,庫魯魯普,Cururupu</v>
      </c>
    </row>
    <row r="1483" spans="1:10">
      <c r="A1483" t="s">
        <v>6902</v>
      </c>
      <c r="B1483" t="s">
        <v>6903</v>
      </c>
      <c r="C1483" t="s">
        <v>46</v>
      </c>
      <c r="E1483" t="s">
        <v>6904</v>
      </c>
      <c r="F1483" t="s">
        <v>13</v>
      </c>
      <c r="G1483" t="s">
        <v>6905</v>
      </c>
      <c r="H1483" t="s">
        <v>13</v>
      </c>
      <c r="I1483" t="s">
        <v>6906</v>
      </c>
      <c r="J1483" t="str">
        <f t="shared" si="24"/>
        <v>坎皮纳格兰德,坎皮納格蘭德,Campina Grande</v>
      </c>
    </row>
    <row r="1484" spans="1:10">
      <c r="A1484" t="s">
        <v>6907</v>
      </c>
      <c r="B1484" t="s">
        <v>6908</v>
      </c>
      <c r="C1484" t="s">
        <v>1692</v>
      </c>
      <c r="E1484" t="s">
        <v>6909</v>
      </c>
      <c r="F1484" t="s">
        <v>13</v>
      </c>
      <c r="G1484" t="s">
        <v>6910</v>
      </c>
      <c r="H1484" t="s">
        <v>13</v>
      </c>
      <c r="I1484" t="s">
        <v>6911</v>
      </c>
      <c r="J1484" t="str">
        <f t="shared" si="24"/>
        <v>库莱布拉,庫萊布拉,Culebra</v>
      </c>
    </row>
    <row r="1485" spans="1:10">
      <c r="A1485" t="s">
        <v>6912</v>
      </c>
      <c r="B1485" t="s">
        <v>6913</v>
      </c>
      <c r="C1485" t="s">
        <v>46</v>
      </c>
      <c r="E1485" t="s">
        <v>6914</v>
      </c>
      <c r="F1485" t="s">
        <v>13</v>
      </c>
      <c r="G1485" t="s">
        <v>6915</v>
      </c>
      <c r="H1485" t="s">
        <v>13</v>
      </c>
      <c r="I1485" t="s">
        <v>6916</v>
      </c>
      <c r="J1485" t="str">
        <f t="shared" si="24"/>
        <v>卡纳拉纳,卡納拉納,Canarana</v>
      </c>
    </row>
    <row r="1486" spans="1:10">
      <c r="A1486" t="s">
        <v>6917</v>
      </c>
      <c r="B1486" t="s">
        <v>6918</v>
      </c>
      <c r="C1486" t="s">
        <v>157</v>
      </c>
      <c r="E1486" t="s">
        <v>6919</v>
      </c>
      <c r="F1486" t="s">
        <v>13</v>
      </c>
      <c r="G1486" t="s">
        <v>6920</v>
      </c>
      <c r="H1486" t="s">
        <v>13</v>
      </c>
      <c r="I1486" t="s">
        <v>6921</v>
      </c>
      <c r="J1486" t="str">
        <f t="shared" si="24"/>
        <v>夏赫雷－科德,夏赫雷-科德,Shahre Kord</v>
      </c>
    </row>
    <row r="1487" spans="1:10">
      <c r="A1487" t="s">
        <v>6922</v>
      </c>
      <c r="B1487" t="s">
        <v>6923</v>
      </c>
      <c r="C1487" t="s">
        <v>627</v>
      </c>
      <c r="E1487" t="s">
        <v>6924</v>
      </c>
      <c r="F1487" t="s">
        <v>13</v>
      </c>
      <c r="G1487" t="s">
        <v>6925</v>
      </c>
      <c r="H1487" t="s">
        <v>13</v>
      </c>
      <c r="I1487" t="s">
        <v>6926</v>
      </c>
      <c r="J1487" t="str">
        <f t="shared" si="24"/>
        <v>加莱,加萊,Calais</v>
      </c>
    </row>
    <row r="1488" spans="1:10">
      <c r="A1488" t="s">
        <v>6927</v>
      </c>
      <c r="B1488" t="s">
        <v>6928</v>
      </c>
      <c r="C1488" t="s">
        <v>151</v>
      </c>
      <c r="E1488" t="s">
        <v>6929</v>
      </c>
      <c r="F1488" t="s">
        <v>13</v>
      </c>
      <c r="G1488" t="s">
        <v>6930</v>
      </c>
      <c r="H1488" t="s">
        <v>13</v>
      </c>
      <c r="I1488" t="s">
        <v>6931</v>
      </c>
      <c r="J1488" t="str">
        <f t="shared" si="24"/>
        <v>雷阿尔城,雷阿爾城,Ciudad Real</v>
      </c>
    </row>
    <row r="1489" spans="1:10">
      <c r="A1489" t="s">
        <v>6932</v>
      </c>
      <c r="B1489" t="s">
        <v>6933</v>
      </c>
      <c r="C1489" t="s">
        <v>3185</v>
      </c>
      <c r="E1489" t="s">
        <v>6929</v>
      </c>
      <c r="F1489" t="s">
        <v>13</v>
      </c>
      <c r="G1489" t="s">
        <v>6930</v>
      </c>
      <c r="H1489" t="s">
        <v>13</v>
      </c>
      <c r="I1489" t="s">
        <v>6934</v>
      </c>
      <c r="J1489" t="str">
        <f t="shared" si="24"/>
        <v>雷阿尔城,雷阿爾城,Vila Real</v>
      </c>
    </row>
    <row r="1490" spans="1:10">
      <c r="A1490" t="s">
        <v>6935</v>
      </c>
      <c r="B1490" t="s">
        <v>6936</v>
      </c>
      <c r="C1490" t="s">
        <v>18</v>
      </c>
      <c r="E1490" t="s">
        <v>6937</v>
      </c>
      <c r="F1490" t="s">
        <v>13</v>
      </c>
      <c r="G1490" t="s">
        <v>6938</v>
      </c>
      <c r="H1490" t="s">
        <v>13</v>
      </c>
      <c r="I1490" t="s">
        <v>6939</v>
      </c>
      <c r="J1490" t="str">
        <f t="shared" si="24"/>
        <v>开普弗拉特里,開普弗拉特裡,Cape Flattery</v>
      </c>
    </row>
    <row r="1491" spans="1:10">
      <c r="A1491" t="s">
        <v>6940</v>
      </c>
      <c r="B1491" t="s">
        <v>6941</v>
      </c>
      <c r="C1491" t="s">
        <v>46</v>
      </c>
      <c r="E1491" t="s">
        <v>6942</v>
      </c>
      <c r="F1491" t="s">
        <v>13</v>
      </c>
      <c r="G1491" t="s">
        <v>6943</v>
      </c>
      <c r="H1491" t="s">
        <v>13</v>
      </c>
      <c r="I1491" t="s">
        <v>6944</v>
      </c>
      <c r="J1491" t="str">
        <f t="shared" si="24"/>
        <v>科斯塔马科斯,科斯塔馬科斯,Costa Marques</v>
      </c>
    </row>
    <row r="1492" spans="1:10">
      <c r="A1492" t="s">
        <v>6945</v>
      </c>
      <c r="B1492" t="s">
        <v>6946</v>
      </c>
      <c r="C1492" t="s">
        <v>277</v>
      </c>
      <c r="E1492" t="s">
        <v>6947</v>
      </c>
      <c r="F1492" t="s">
        <v>13</v>
      </c>
      <c r="G1492" t="s">
        <v>6948</v>
      </c>
      <c r="H1492" t="s">
        <v>13</v>
      </c>
      <c r="I1492" t="s">
        <v>6949</v>
      </c>
      <c r="J1492" t="str">
        <f t="shared" si="24"/>
        <v>卡克塔尼亚,卡克塔尼亞,Caquetania</v>
      </c>
    </row>
    <row r="1493" spans="1:10">
      <c r="A1493" t="s">
        <v>6950</v>
      </c>
      <c r="B1493" t="s">
        <v>6951</v>
      </c>
      <c r="C1493" t="s">
        <v>1779</v>
      </c>
      <c r="E1493" t="s">
        <v>6952</v>
      </c>
      <c r="F1493" t="s">
        <v>13</v>
      </c>
      <c r="G1493" t="s">
        <v>6953</v>
      </c>
      <c r="H1493" t="s">
        <v>13</v>
      </c>
      <c r="I1493" t="s">
        <v>6954</v>
      </c>
      <c r="J1493" t="str">
        <f t="shared" si="24"/>
        <v>克拉约瓦,克拉約瓦,Craiova</v>
      </c>
    </row>
    <row r="1494" spans="1:10">
      <c r="A1494" t="s">
        <v>6955</v>
      </c>
      <c r="B1494" t="s">
        <v>6956</v>
      </c>
      <c r="C1494" t="s">
        <v>18</v>
      </c>
      <c r="E1494" t="s">
        <v>6957</v>
      </c>
      <c r="F1494" t="s">
        <v>13</v>
      </c>
      <c r="G1494" t="s">
        <v>6958</v>
      </c>
      <c r="H1494" t="s">
        <v>13</v>
      </c>
      <c r="I1494" t="s">
        <v>6959</v>
      </c>
      <c r="J1494" t="str">
        <f t="shared" si="24"/>
        <v>克拉雷内布莱,克拉雷內布萊,Collarenebri</v>
      </c>
    </row>
    <row r="1495" spans="1:10">
      <c r="A1495" t="s">
        <v>6960</v>
      </c>
      <c r="B1495" t="s">
        <v>6961</v>
      </c>
      <c r="C1495" t="s">
        <v>277</v>
      </c>
      <c r="E1495" t="s">
        <v>6962</v>
      </c>
      <c r="F1495" t="s">
        <v>13</v>
      </c>
      <c r="G1495" t="s">
        <v>6962</v>
      </c>
      <c r="H1495" t="s">
        <v>13</v>
      </c>
      <c r="I1495" t="s">
        <v>6963</v>
      </c>
      <c r="J1495" t="str">
        <f t="shared" si="24"/>
        <v>卡塔戈,卡塔戈,Cartago</v>
      </c>
    </row>
    <row r="1496" spans="1:10">
      <c r="A1496" t="s">
        <v>6964</v>
      </c>
      <c r="B1496" t="s">
        <v>6965</v>
      </c>
      <c r="C1496" t="s">
        <v>41</v>
      </c>
      <c r="E1496" t="s">
        <v>6966</v>
      </c>
      <c r="F1496" t="s">
        <v>13</v>
      </c>
      <c r="G1496" t="s">
        <v>6967</v>
      </c>
      <c r="H1496" t="s">
        <v>13</v>
      </c>
      <c r="I1496" t="s">
        <v>6968</v>
      </c>
      <c r="J1496" t="str">
        <f t="shared" ref="J1496:J1559" si="25">E1496&amp;F1496&amp;G1496&amp;H1496&amp;I1496</f>
        <v>默特尔比奇,默特爾比奇,Myrtle Beach</v>
      </c>
    </row>
    <row r="1497" spans="1:10">
      <c r="A1497" t="s">
        <v>6969</v>
      </c>
      <c r="B1497" t="s">
        <v>6970</v>
      </c>
      <c r="C1497" t="s">
        <v>825</v>
      </c>
      <c r="E1497" t="s">
        <v>6971</v>
      </c>
      <c r="F1497" t="s">
        <v>13</v>
      </c>
      <c r="G1497" t="s">
        <v>6972</v>
      </c>
      <c r="H1497" t="s">
        <v>13</v>
      </c>
      <c r="I1497" t="s">
        <v>6973</v>
      </c>
      <c r="J1497" t="str">
        <f t="shared" si="25"/>
        <v>卡诺,卡諾,Carnot</v>
      </c>
    </row>
    <row r="1498" spans="1:10">
      <c r="A1498" t="s">
        <v>6974</v>
      </c>
      <c r="B1498" t="s">
        <v>6975</v>
      </c>
      <c r="C1498" t="s">
        <v>277</v>
      </c>
      <c r="E1498" t="s">
        <v>6976</v>
      </c>
      <c r="F1498" t="s">
        <v>13</v>
      </c>
      <c r="G1498" t="s">
        <v>6976</v>
      </c>
      <c r="H1498" t="s">
        <v>13</v>
      </c>
      <c r="I1498" t="s">
        <v>6977</v>
      </c>
      <c r="J1498" t="str">
        <f t="shared" si="25"/>
        <v>帕斯托,帕斯托,Pasto</v>
      </c>
    </row>
    <row r="1499" spans="1:10">
      <c r="A1499" t="s">
        <v>6978</v>
      </c>
      <c r="B1499" t="s">
        <v>6979</v>
      </c>
      <c r="C1499" t="s">
        <v>41</v>
      </c>
      <c r="E1499" t="s">
        <v>6980</v>
      </c>
      <c r="F1499" t="s">
        <v>13</v>
      </c>
      <c r="G1499" t="s">
        <v>6981</v>
      </c>
      <c r="H1499" t="s">
        <v>13</v>
      </c>
      <c r="I1499" t="s">
        <v>6982</v>
      </c>
      <c r="J1499" t="str">
        <f t="shared" si="25"/>
        <v>杰克逊维尔,傑克遜維爾,Jacksonville</v>
      </c>
    </row>
    <row r="1500" spans="1:10">
      <c r="A1500" t="s">
        <v>6983</v>
      </c>
      <c r="B1500" t="s">
        <v>6984</v>
      </c>
      <c r="C1500" t="s">
        <v>18</v>
      </c>
      <c r="E1500" t="s">
        <v>6985</v>
      </c>
      <c r="F1500" t="s">
        <v>13</v>
      </c>
      <c r="G1500" t="s">
        <v>6985</v>
      </c>
      <c r="H1500" t="s">
        <v>13</v>
      </c>
      <c r="I1500" t="s">
        <v>6986</v>
      </c>
      <c r="J1500" t="str">
        <f t="shared" si="25"/>
        <v>切里巴,切里巴,Cherribah</v>
      </c>
    </row>
    <row r="1501" spans="1:10">
      <c r="A1501" t="s">
        <v>6987</v>
      </c>
      <c r="B1501" t="s">
        <v>6988</v>
      </c>
      <c r="C1501" t="s">
        <v>1814</v>
      </c>
      <c r="E1501" t="s">
        <v>6989</v>
      </c>
      <c r="F1501" t="s">
        <v>13</v>
      </c>
      <c r="G1501" t="s">
        <v>6990</v>
      </c>
      <c r="H1501" t="s">
        <v>13</v>
      </c>
      <c r="I1501" t="s">
        <v>6991</v>
      </c>
      <c r="J1501" t="str">
        <f t="shared" si="25"/>
        <v>克鲁克德岛,克魯克德島,Crooked Island</v>
      </c>
    </row>
    <row r="1502" spans="1:10">
      <c r="A1502" t="s">
        <v>6992</v>
      </c>
      <c r="B1502" t="s">
        <v>6993</v>
      </c>
      <c r="C1502" t="s">
        <v>18</v>
      </c>
      <c r="E1502" t="s">
        <v>6994</v>
      </c>
      <c r="F1502" t="s">
        <v>13</v>
      </c>
      <c r="G1502" t="s">
        <v>6995</v>
      </c>
      <c r="H1502" t="s">
        <v>13</v>
      </c>
      <c r="I1502" t="s">
        <v>6996</v>
      </c>
      <c r="J1502" t="str">
        <f t="shared" si="25"/>
        <v>库拉比,庫拉比,Coorabie</v>
      </c>
    </row>
    <row r="1503" spans="1:10">
      <c r="A1503" t="s">
        <v>6997</v>
      </c>
      <c r="B1503" t="s">
        <v>6998</v>
      </c>
      <c r="C1503" t="s">
        <v>122</v>
      </c>
      <c r="E1503" t="s">
        <v>6999</v>
      </c>
      <c r="F1503" t="s">
        <v>13</v>
      </c>
      <c r="G1503" t="s">
        <v>7000</v>
      </c>
      <c r="H1503" t="s">
        <v>13</v>
      </c>
      <c r="I1503" t="s">
        <v>7001</v>
      </c>
      <c r="J1503" t="str">
        <f t="shared" si="25"/>
        <v>安吉利斯马布拉卡特,安吉利斯馬布拉卡特,Angeles Mabalacat</v>
      </c>
    </row>
    <row r="1504" spans="1:10">
      <c r="A1504" t="s">
        <v>7002</v>
      </c>
      <c r="B1504" t="s">
        <v>7003</v>
      </c>
      <c r="C1504" t="s">
        <v>1415</v>
      </c>
      <c r="E1504" t="s">
        <v>4423</v>
      </c>
      <c r="F1504" t="s">
        <v>13</v>
      </c>
      <c r="G1504" t="s">
        <v>4424</v>
      </c>
      <c r="H1504" t="s">
        <v>13</v>
      </c>
      <c r="I1504" t="s">
        <v>4425</v>
      </c>
      <c r="J1504" t="str">
        <f t="shared" si="25"/>
        <v>布鲁塞尔,布魯塞爾,Brussels</v>
      </c>
    </row>
    <row r="1505" spans="1:10">
      <c r="A1505" t="s">
        <v>7004</v>
      </c>
      <c r="B1505" t="s">
        <v>7005</v>
      </c>
      <c r="C1505" t="s">
        <v>122</v>
      </c>
      <c r="E1505" t="s">
        <v>7006</v>
      </c>
      <c r="F1505" t="s">
        <v>13</v>
      </c>
      <c r="G1505" t="s">
        <v>7006</v>
      </c>
      <c r="H1505" t="s">
        <v>13</v>
      </c>
      <c r="I1505" t="s">
        <v>7007</v>
      </c>
      <c r="J1505" t="str">
        <f t="shared" si="25"/>
        <v>卡塔曼,卡塔曼,Catarman</v>
      </c>
    </row>
    <row r="1506" spans="1:10">
      <c r="A1506" t="s">
        <v>7008</v>
      </c>
      <c r="B1506" t="s">
        <v>7005</v>
      </c>
      <c r="C1506" t="s">
        <v>41</v>
      </c>
      <c r="E1506" t="s">
        <v>7009</v>
      </c>
      <c r="F1506" t="s">
        <v>13</v>
      </c>
      <c r="G1506" t="s">
        <v>7010</v>
      </c>
      <c r="H1506" t="s">
        <v>13</v>
      </c>
      <c r="I1506" t="s">
        <v>7011</v>
      </c>
      <c r="J1506" t="str">
        <f t="shared" si="25"/>
        <v>罗拉,羅拉,Rolla</v>
      </c>
    </row>
    <row r="1507" spans="1:10">
      <c r="A1507" t="s">
        <v>7012</v>
      </c>
      <c r="B1507" t="s">
        <v>7013</v>
      </c>
      <c r="C1507" t="s">
        <v>258</v>
      </c>
      <c r="E1507" t="s">
        <v>7014</v>
      </c>
      <c r="F1507" t="s">
        <v>13</v>
      </c>
      <c r="G1507" t="s">
        <v>7015</v>
      </c>
      <c r="H1507" t="s">
        <v>13</v>
      </c>
      <c r="I1507" t="s">
        <v>7016</v>
      </c>
      <c r="J1507" t="str">
        <f t="shared" si="25"/>
        <v>克罗默蒂,克羅默蒂,Cromarty</v>
      </c>
    </row>
    <row r="1508" spans="1:10">
      <c r="A1508" t="s">
        <v>7017</v>
      </c>
      <c r="B1508" t="s">
        <v>7018</v>
      </c>
      <c r="C1508" t="s">
        <v>41</v>
      </c>
      <c r="E1508" t="s">
        <v>7019</v>
      </c>
      <c r="F1508" t="s">
        <v>13</v>
      </c>
      <c r="G1508" t="s">
        <v>7020</v>
      </c>
      <c r="H1508" t="s">
        <v>13</v>
      </c>
      <c r="I1508" t="s">
        <v>7021</v>
      </c>
      <c r="J1508" t="str">
        <f t="shared" si="25"/>
        <v>科克伦,科克倫,Corcoran</v>
      </c>
    </row>
    <row r="1509" spans="1:10">
      <c r="A1509" t="s">
        <v>7022</v>
      </c>
      <c r="B1509" t="s">
        <v>7023</v>
      </c>
      <c r="C1509" t="s">
        <v>1358</v>
      </c>
      <c r="E1509" t="s">
        <v>7019</v>
      </c>
      <c r="F1509" t="s">
        <v>13</v>
      </c>
      <c r="G1509" t="s">
        <v>7020</v>
      </c>
      <c r="H1509" t="s">
        <v>13</v>
      </c>
      <c r="I1509" t="s">
        <v>7024</v>
      </c>
      <c r="J1509" t="str">
        <f t="shared" si="25"/>
        <v>科克伦,科克倫,Cochrane</v>
      </c>
    </row>
    <row r="1510" spans="1:10">
      <c r="A1510" t="s">
        <v>7025</v>
      </c>
      <c r="B1510" t="s">
        <v>7023</v>
      </c>
      <c r="C1510" t="s">
        <v>1050</v>
      </c>
      <c r="E1510" t="s">
        <v>7019</v>
      </c>
      <c r="F1510" t="s">
        <v>13</v>
      </c>
      <c r="G1510" t="s">
        <v>7020</v>
      </c>
      <c r="H1510" t="s">
        <v>13</v>
      </c>
      <c r="I1510" t="s">
        <v>7024</v>
      </c>
      <c r="J1510" t="str">
        <f t="shared" si="25"/>
        <v>科克伦,科克倫,Cochrane</v>
      </c>
    </row>
    <row r="1511" spans="1:10">
      <c r="A1511" t="s">
        <v>7026</v>
      </c>
      <c r="B1511" t="s">
        <v>7027</v>
      </c>
      <c r="C1511" t="s">
        <v>41</v>
      </c>
      <c r="E1511" t="s">
        <v>7028</v>
      </c>
      <c r="F1511" t="s">
        <v>13</v>
      </c>
      <c r="G1511" t="s">
        <v>7029</v>
      </c>
      <c r="H1511" t="s">
        <v>13</v>
      </c>
      <c r="I1511" t="s">
        <v>7030</v>
      </c>
      <c r="J1511" t="str">
        <f t="shared" si="25"/>
        <v>科珀斯克里斯蒂,科珀斯克利斯蒂,Corpus Christi</v>
      </c>
    </row>
    <row r="1512" spans="1:10">
      <c r="A1512" t="s">
        <v>7031</v>
      </c>
      <c r="B1512" t="s">
        <v>7032</v>
      </c>
      <c r="C1512" t="s">
        <v>46</v>
      </c>
      <c r="E1512" t="s">
        <v>7033</v>
      </c>
      <c r="F1512" t="s">
        <v>13</v>
      </c>
      <c r="G1512" t="s">
        <v>7034</v>
      </c>
      <c r="H1512" t="s">
        <v>13</v>
      </c>
      <c r="I1512" t="s">
        <v>7035</v>
      </c>
      <c r="J1512" t="str">
        <f t="shared" si="25"/>
        <v>卡拉韦拉斯,卡拉維拉斯,Caravelas</v>
      </c>
    </row>
    <row r="1513" spans="1:10">
      <c r="A1513" t="s">
        <v>7036</v>
      </c>
      <c r="B1513" t="s">
        <v>7037</v>
      </c>
      <c r="C1513" t="s">
        <v>513</v>
      </c>
      <c r="E1513" t="s">
        <v>7038</v>
      </c>
      <c r="F1513" t="s">
        <v>13</v>
      </c>
      <c r="G1513" t="s">
        <v>7039</v>
      </c>
      <c r="H1513" t="s">
        <v>13</v>
      </c>
      <c r="I1513" t="s">
        <v>7040</v>
      </c>
      <c r="J1513" t="str">
        <f t="shared" si="25"/>
        <v>塞里斯,塞裡斯,Ceres</v>
      </c>
    </row>
    <row r="1514" spans="1:10">
      <c r="A1514" t="s">
        <v>7041</v>
      </c>
      <c r="B1514" t="s">
        <v>7042</v>
      </c>
      <c r="C1514" t="s">
        <v>41</v>
      </c>
      <c r="E1514" t="s">
        <v>7043</v>
      </c>
      <c r="F1514" t="s">
        <v>13</v>
      </c>
      <c r="G1514" t="s">
        <v>7044</v>
      </c>
      <c r="H1514" t="s">
        <v>13</v>
      </c>
      <c r="I1514" t="s">
        <v>7045</v>
      </c>
      <c r="J1514" t="str">
        <f t="shared" si="25"/>
        <v>科西卡纳,科西卡納,Corsicana</v>
      </c>
    </row>
    <row r="1515" spans="1:10">
      <c r="A1515" t="s">
        <v>7046</v>
      </c>
      <c r="B1515" t="s">
        <v>7047</v>
      </c>
      <c r="C1515" t="s">
        <v>41</v>
      </c>
      <c r="E1515" t="s">
        <v>7048</v>
      </c>
      <c r="F1515" t="s">
        <v>13</v>
      </c>
      <c r="G1515" t="s">
        <v>7049</v>
      </c>
      <c r="H1515" t="s">
        <v>13</v>
      </c>
      <c r="I1515" t="s">
        <v>7050</v>
      </c>
      <c r="J1515" t="str">
        <f t="shared" si="25"/>
        <v>克罗塞特,克羅塞特,Crossett</v>
      </c>
    </row>
    <row r="1516" spans="1:10">
      <c r="A1516" t="s">
        <v>7051</v>
      </c>
      <c r="B1516" t="s">
        <v>7052</v>
      </c>
      <c r="C1516" t="s">
        <v>7053</v>
      </c>
      <c r="E1516" t="s">
        <v>7054</v>
      </c>
      <c r="F1516" t="s">
        <v>13</v>
      </c>
      <c r="G1516" t="s">
        <v>7055</v>
      </c>
      <c r="H1516" t="s">
        <v>13</v>
      </c>
      <c r="I1516" t="s">
        <v>7056</v>
      </c>
      <c r="J1516" t="str">
        <f t="shared" si="25"/>
        <v>卡里亚库岛,卡里亞庫島,Carriacou Island</v>
      </c>
    </row>
    <row r="1517" spans="1:10">
      <c r="A1517" t="s">
        <v>7057</v>
      </c>
      <c r="B1517" t="s">
        <v>7058</v>
      </c>
      <c r="C1517" t="s">
        <v>764</v>
      </c>
      <c r="E1517" t="s">
        <v>7059</v>
      </c>
      <c r="F1517" t="s">
        <v>13</v>
      </c>
      <c r="G1517" t="s">
        <v>7060</v>
      </c>
      <c r="H1517" t="s">
        <v>13</v>
      </c>
      <c r="I1517" t="s">
        <v>7061</v>
      </c>
      <c r="J1517" t="str">
        <f t="shared" si="25"/>
        <v>科罗托内,科羅托內,Crotone</v>
      </c>
    </row>
    <row r="1518" spans="1:10">
      <c r="A1518" t="s">
        <v>7062</v>
      </c>
      <c r="B1518" t="s">
        <v>7063</v>
      </c>
      <c r="C1518" t="s">
        <v>41</v>
      </c>
      <c r="E1518" t="s">
        <v>6082</v>
      </c>
      <c r="F1518" t="s">
        <v>13</v>
      </c>
      <c r="G1518" t="s">
        <v>6083</v>
      </c>
      <c r="H1518" t="s">
        <v>13</v>
      </c>
      <c r="I1518" t="s">
        <v>6084</v>
      </c>
      <c r="J1518" t="str">
        <f t="shared" si="25"/>
        <v>查尔斯顿,查爾斯頓,Charleston</v>
      </c>
    </row>
    <row r="1519" spans="1:10">
      <c r="A1519" t="s">
        <v>7064</v>
      </c>
      <c r="B1519" t="s">
        <v>7065</v>
      </c>
      <c r="C1519" t="s">
        <v>41</v>
      </c>
      <c r="E1519" t="s">
        <v>7066</v>
      </c>
      <c r="F1519" t="s">
        <v>13</v>
      </c>
      <c r="G1519" t="s">
        <v>7067</v>
      </c>
      <c r="H1519" t="s">
        <v>13</v>
      </c>
      <c r="I1519" t="s">
        <v>7068</v>
      </c>
      <c r="J1519" t="str">
        <f t="shared" si="25"/>
        <v>伊格尔,伊格爾,Eagle</v>
      </c>
    </row>
    <row r="1520" spans="1:10">
      <c r="A1520" t="s">
        <v>7069</v>
      </c>
      <c r="B1520" t="s">
        <v>7070</v>
      </c>
      <c r="C1520" t="s">
        <v>41</v>
      </c>
      <c r="E1520" t="s">
        <v>7071</v>
      </c>
      <c r="F1520" t="s">
        <v>13</v>
      </c>
      <c r="G1520" t="s">
        <v>7071</v>
      </c>
      <c r="H1520" t="s">
        <v>13</v>
      </c>
      <c r="I1520" t="s">
        <v>7072</v>
      </c>
      <c r="J1520" t="str">
        <f t="shared" si="25"/>
        <v>科林斯,科林斯,Corinth</v>
      </c>
    </row>
    <row r="1521" spans="1:10">
      <c r="A1521" t="s">
        <v>7073</v>
      </c>
      <c r="B1521" t="s">
        <v>7074</v>
      </c>
      <c r="C1521" t="s">
        <v>18</v>
      </c>
      <c r="E1521" t="s">
        <v>7075</v>
      </c>
      <c r="F1521" t="s">
        <v>13</v>
      </c>
      <c r="G1521" t="s">
        <v>7076</v>
      </c>
      <c r="H1521" t="s">
        <v>13</v>
      </c>
      <c r="I1521" t="s">
        <v>7077</v>
      </c>
      <c r="J1521" t="str">
        <f t="shared" si="25"/>
        <v>卡尔顿希尔,卡爾頓希爾,Carlton Hill</v>
      </c>
    </row>
    <row r="1522" spans="1:10">
      <c r="A1522" t="s">
        <v>7078</v>
      </c>
      <c r="B1522" t="s">
        <v>7079</v>
      </c>
      <c r="C1522" t="s">
        <v>1804</v>
      </c>
      <c r="E1522" t="s">
        <v>7080</v>
      </c>
      <c r="F1522" t="s">
        <v>13</v>
      </c>
      <c r="G1522" t="s">
        <v>7081</v>
      </c>
      <c r="H1522" t="s">
        <v>13</v>
      </c>
      <c r="I1522" t="s">
        <v>7082</v>
      </c>
      <c r="J1522" t="str">
        <f t="shared" si="25"/>
        <v>土库曼阿巴德,土庫曼阿巴德,Turkmenabad</v>
      </c>
    </row>
    <row r="1523" spans="1:10">
      <c r="A1523" t="s">
        <v>7083</v>
      </c>
      <c r="B1523" t="s">
        <v>7084</v>
      </c>
      <c r="C1523" t="s">
        <v>258</v>
      </c>
      <c r="E1523" t="s">
        <v>7085</v>
      </c>
      <c r="F1523" t="s">
        <v>13</v>
      </c>
      <c r="G1523" t="s">
        <v>7086</v>
      </c>
      <c r="H1523" t="s">
        <v>13</v>
      </c>
      <c r="I1523" t="s">
        <v>7087</v>
      </c>
      <c r="J1523" t="str">
        <f t="shared" si="25"/>
        <v>科伦塞岛,科倫塞島,Colonsay Island</v>
      </c>
    </row>
    <row r="1524" spans="1:10">
      <c r="A1524" t="s">
        <v>7088</v>
      </c>
      <c r="B1524" t="s">
        <v>7089</v>
      </c>
      <c r="C1524" t="s">
        <v>1779</v>
      </c>
      <c r="E1524" t="s">
        <v>7090</v>
      </c>
      <c r="F1524" t="s">
        <v>13</v>
      </c>
      <c r="G1524" t="s">
        <v>7091</v>
      </c>
      <c r="H1524" t="s">
        <v>13</v>
      </c>
      <c r="I1524" t="s">
        <v>7092</v>
      </c>
      <c r="J1524" t="str">
        <f t="shared" si="25"/>
        <v>卡兰萨贝什,卡蘭薩貝什,Caransebes</v>
      </c>
    </row>
    <row r="1525" spans="1:10">
      <c r="A1525" t="s">
        <v>7093</v>
      </c>
      <c r="B1525" t="s">
        <v>7094</v>
      </c>
      <c r="C1525" t="s">
        <v>2491</v>
      </c>
      <c r="E1525" t="s">
        <v>7095</v>
      </c>
      <c r="F1525" t="s">
        <v>13</v>
      </c>
      <c r="G1525" t="s">
        <v>7096</v>
      </c>
      <c r="H1525" t="s">
        <v>13</v>
      </c>
      <c r="I1525" t="s">
        <v>7097</v>
      </c>
      <c r="J1525" t="str">
        <f t="shared" si="25"/>
        <v>卡纳斯,卡納斯,Canas</v>
      </c>
    </row>
    <row r="1526" spans="1:10">
      <c r="A1526" t="s">
        <v>7098</v>
      </c>
      <c r="B1526" t="s">
        <v>7099</v>
      </c>
      <c r="C1526" t="s">
        <v>18</v>
      </c>
      <c r="E1526" t="s">
        <v>7100</v>
      </c>
      <c r="F1526" t="s">
        <v>13</v>
      </c>
      <c r="G1526" t="s">
        <v>7101</v>
      </c>
      <c r="H1526" t="s">
        <v>13</v>
      </c>
      <c r="I1526" t="s">
        <v>7102</v>
      </c>
      <c r="J1526" t="str">
        <f t="shared" si="25"/>
        <v>克雷斯韦尔当斯,克雷斯韋爾當斯,Cresswell Downs</v>
      </c>
    </row>
    <row r="1527" spans="1:10">
      <c r="A1527" t="s">
        <v>7103</v>
      </c>
      <c r="B1527" t="s">
        <v>7104</v>
      </c>
      <c r="C1527" t="s">
        <v>41</v>
      </c>
      <c r="E1527" t="s">
        <v>7105</v>
      </c>
      <c r="F1527" t="s">
        <v>13</v>
      </c>
      <c r="G1527" t="s">
        <v>7106</v>
      </c>
      <c r="H1527" t="s">
        <v>13</v>
      </c>
      <c r="I1527" t="s">
        <v>7107</v>
      </c>
      <c r="J1527" t="str">
        <f t="shared" si="25"/>
        <v>克雷斯提德－巴特,克雷斯提德-巴特,Crested Butte</v>
      </c>
    </row>
    <row r="1528" spans="1:10">
      <c r="A1528" t="s">
        <v>7108</v>
      </c>
      <c r="B1528" t="s">
        <v>7109</v>
      </c>
      <c r="C1528" t="s">
        <v>627</v>
      </c>
      <c r="E1528" t="s">
        <v>7110</v>
      </c>
      <c r="F1528" t="s">
        <v>13</v>
      </c>
      <c r="G1528" t="s">
        <v>7111</v>
      </c>
      <c r="H1528" t="s">
        <v>13</v>
      </c>
      <c r="I1528" t="s">
        <v>7112</v>
      </c>
      <c r="J1528" t="str">
        <f t="shared" si="25"/>
        <v>克雷尔,克雷爾,Creil</v>
      </c>
    </row>
    <row r="1529" spans="1:10">
      <c r="A1529" t="s">
        <v>7113</v>
      </c>
      <c r="B1529" t="s">
        <v>7114</v>
      </c>
      <c r="C1529" t="s">
        <v>41</v>
      </c>
      <c r="E1529" t="s">
        <v>6440</v>
      </c>
      <c r="F1529" t="s">
        <v>13</v>
      </c>
      <c r="G1529" t="s">
        <v>6441</v>
      </c>
      <c r="H1529" t="s">
        <v>13</v>
      </c>
      <c r="I1529" t="s">
        <v>6442</v>
      </c>
      <c r="J1529" t="str">
        <f t="shared" si="25"/>
        <v>哥伦布,哥倫布,Columbus</v>
      </c>
    </row>
    <row r="1530" spans="1:10">
      <c r="A1530" t="s">
        <v>7115</v>
      </c>
      <c r="B1530" t="s">
        <v>7116</v>
      </c>
      <c r="C1530" t="s">
        <v>41</v>
      </c>
      <c r="E1530" t="s">
        <v>6440</v>
      </c>
      <c r="F1530" t="s">
        <v>13</v>
      </c>
      <c r="G1530" t="s">
        <v>6441</v>
      </c>
      <c r="H1530" t="s">
        <v>13</v>
      </c>
      <c r="I1530" t="s">
        <v>6442</v>
      </c>
      <c r="J1530" t="str">
        <f t="shared" si="25"/>
        <v>哥伦布,哥倫布,Columbus</v>
      </c>
    </row>
    <row r="1531" spans="1:10">
      <c r="A1531" t="s">
        <v>7117</v>
      </c>
      <c r="B1531" t="s">
        <v>7118</v>
      </c>
      <c r="C1531" t="s">
        <v>100</v>
      </c>
      <c r="E1531" t="s">
        <v>7119</v>
      </c>
      <c r="F1531" t="s">
        <v>13</v>
      </c>
      <c r="G1531" t="s">
        <v>7120</v>
      </c>
      <c r="H1531" t="s">
        <v>13</v>
      </c>
      <c r="I1531" t="s">
        <v>7121</v>
      </c>
      <c r="J1531" t="str">
        <f t="shared" si="25"/>
        <v>索洛维茨基,索洛維茨基,Solovetsky</v>
      </c>
    </row>
    <row r="1532" spans="1:10">
      <c r="A1532" t="s">
        <v>7122</v>
      </c>
      <c r="B1532" t="s">
        <v>7123</v>
      </c>
      <c r="C1532" t="s">
        <v>18</v>
      </c>
      <c r="E1532" t="s">
        <v>7124</v>
      </c>
      <c r="F1532" t="s">
        <v>13</v>
      </c>
      <c r="G1532" t="s">
        <v>7125</v>
      </c>
      <c r="H1532" t="s">
        <v>13</v>
      </c>
      <c r="I1532" t="s">
        <v>7126</v>
      </c>
      <c r="J1532" t="str">
        <f t="shared" si="25"/>
        <v>卡西诺,凱西諾,Casino</v>
      </c>
    </row>
    <row r="1533" spans="1:10">
      <c r="A1533" t="s">
        <v>7127</v>
      </c>
      <c r="B1533" t="s">
        <v>7128</v>
      </c>
      <c r="C1533" t="s">
        <v>5300</v>
      </c>
      <c r="E1533" t="s">
        <v>7129</v>
      </c>
      <c r="F1533" t="s">
        <v>13</v>
      </c>
      <c r="G1533" t="s">
        <v>7130</v>
      </c>
      <c r="H1533" t="s">
        <v>13</v>
      </c>
      <c r="I1533" t="s">
        <v>7131</v>
      </c>
      <c r="J1533" t="str">
        <f t="shared" si="25"/>
        <v>开普圣雅克,開普聖雅克,Cape St. Jacques</v>
      </c>
    </row>
    <row r="1534" spans="1:10">
      <c r="A1534" t="s">
        <v>7132</v>
      </c>
      <c r="B1534" t="s">
        <v>7133</v>
      </c>
      <c r="C1534" t="s">
        <v>916</v>
      </c>
      <c r="E1534" t="s">
        <v>7134</v>
      </c>
      <c r="F1534" t="s">
        <v>13</v>
      </c>
      <c r="G1534" t="s">
        <v>7134</v>
      </c>
      <c r="H1534" t="s">
        <v>13</v>
      </c>
      <c r="I1534" t="s">
        <v>7135</v>
      </c>
      <c r="J1534" t="str">
        <f t="shared" si="25"/>
        <v>斯克林角,斯克林角,Cap Skirring</v>
      </c>
    </row>
    <row r="1535" spans="1:10">
      <c r="A1535" t="s">
        <v>7136</v>
      </c>
      <c r="B1535" t="s">
        <v>7137</v>
      </c>
      <c r="C1535" t="s">
        <v>41</v>
      </c>
      <c r="E1535" t="s">
        <v>6392</v>
      </c>
      <c r="F1535" t="s">
        <v>13</v>
      </c>
      <c r="G1535" t="s">
        <v>6393</v>
      </c>
      <c r="H1535" t="s">
        <v>13</v>
      </c>
      <c r="I1535" t="s">
        <v>6394</v>
      </c>
      <c r="J1535" t="str">
        <f t="shared" si="25"/>
        <v>克林顿,克林頓,Clinton</v>
      </c>
    </row>
    <row r="1536" spans="1:10">
      <c r="A1536" t="s">
        <v>7138</v>
      </c>
      <c r="B1536" t="s">
        <v>7139</v>
      </c>
      <c r="C1536" t="s">
        <v>41</v>
      </c>
      <c r="E1536" t="s">
        <v>7140</v>
      </c>
      <c r="F1536" t="s">
        <v>13</v>
      </c>
      <c r="G1536" t="s">
        <v>7140</v>
      </c>
      <c r="H1536" t="s">
        <v>13</v>
      </c>
      <c r="I1536" t="s">
        <v>7141</v>
      </c>
      <c r="J1536" t="str">
        <f t="shared" si="25"/>
        <v>卡森城,卡森城,Carson City</v>
      </c>
    </row>
    <row r="1537" spans="1:10">
      <c r="A1537" t="s">
        <v>7142</v>
      </c>
      <c r="B1537" t="s">
        <v>7143</v>
      </c>
      <c r="C1537" t="s">
        <v>51</v>
      </c>
      <c r="E1537" t="s">
        <v>7144</v>
      </c>
      <c r="F1537" t="s">
        <v>13</v>
      </c>
      <c r="G1537" t="s">
        <v>7144</v>
      </c>
      <c r="H1537" t="s">
        <v>13</v>
      </c>
      <c r="I1537" t="s">
        <v>7145</v>
      </c>
      <c r="J1537" t="str">
        <f t="shared" si="25"/>
        <v>科赫施泰特,科赫施泰特,Cochstedt</v>
      </c>
    </row>
    <row r="1538" spans="1:10">
      <c r="A1538" t="s">
        <v>7146</v>
      </c>
      <c r="B1538" t="s">
        <v>7147</v>
      </c>
      <c r="C1538" t="s">
        <v>41</v>
      </c>
      <c r="E1538" t="s">
        <v>5906</v>
      </c>
      <c r="F1538" t="s">
        <v>13</v>
      </c>
      <c r="G1538" t="s">
        <v>5907</v>
      </c>
      <c r="H1538" t="s">
        <v>13</v>
      </c>
      <c r="I1538" t="s">
        <v>5908</v>
      </c>
      <c r="J1538" t="str">
        <f t="shared" si="25"/>
        <v>克雷斯顿,克雷斯頓,Creston</v>
      </c>
    </row>
    <row r="1539" spans="1:10">
      <c r="A1539" t="s">
        <v>7148</v>
      </c>
      <c r="B1539" t="s">
        <v>7149</v>
      </c>
      <c r="C1539" t="s">
        <v>277</v>
      </c>
      <c r="E1539" t="s">
        <v>7150</v>
      </c>
      <c r="F1539" t="s">
        <v>13</v>
      </c>
      <c r="G1539" t="s">
        <v>7151</v>
      </c>
      <c r="H1539" t="s">
        <v>13</v>
      </c>
      <c r="I1539" t="s">
        <v>7152</v>
      </c>
      <c r="J1539" t="str">
        <f t="shared" si="25"/>
        <v>卡苏阿里托,卡蘇阿裡托,Casuarito</v>
      </c>
    </row>
    <row r="1540" spans="1:10">
      <c r="A1540" t="s">
        <v>7153</v>
      </c>
      <c r="B1540" t="s">
        <v>7154</v>
      </c>
      <c r="C1540" t="s">
        <v>46</v>
      </c>
      <c r="E1540" t="s">
        <v>7155</v>
      </c>
      <c r="F1540" t="s">
        <v>13</v>
      </c>
      <c r="G1540" t="s">
        <v>7156</v>
      </c>
      <c r="H1540" t="s">
        <v>13</v>
      </c>
      <c r="I1540" t="s">
        <v>7157</v>
      </c>
      <c r="J1540" t="str">
        <f t="shared" si="25"/>
        <v>卡西兰迪亚,卡西蘭迪亞,Cassilandia</v>
      </c>
    </row>
    <row r="1541" spans="1:10">
      <c r="A1541" t="s">
        <v>7158</v>
      </c>
      <c r="B1541" t="s">
        <v>7159</v>
      </c>
      <c r="C1541" t="s">
        <v>1666</v>
      </c>
      <c r="E1541" t="s">
        <v>7160</v>
      </c>
      <c r="F1541" t="s">
        <v>13</v>
      </c>
      <c r="G1541" t="s">
        <v>7160</v>
      </c>
      <c r="H1541" t="s">
        <v>13</v>
      </c>
      <c r="I1541" t="s">
        <v>7161</v>
      </c>
      <c r="J1541" t="str">
        <f t="shared" si="25"/>
        <v>卡斯塔威,卡斯塔威,Castaway</v>
      </c>
    </row>
    <row r="1542" spans="1:10">
      <c r="A1542" t="s">
        <v>7162</v>
      </c>
      <c r="B1542" t="s">
        <v>7163</v>
      </c>
      <c r="C1542" t="s">
        <v>46</v>
      </c>
      <c r="E1542" t="s">
        <v>7164</v>
      </c>
      <c r="F1542" t="s">
        <v>13</v>
      </c>
      <c r="G1542" t="s">
        <v>7165</v>
      </c>
      <c r="H1542" t="s">
        <v>13</v>
      </c>
      <c r="I1542" t="s">
        <v>7166</v>
      </c>
      <c r="J1542" t="str">
        <f t="shared" si="25"/>
        <v>南圣克鲁斯,南聖克魯斯,Santa Cruz Do Sul</v>
      </c>
    </row>
    <row r="1543" spans="1:10">
      <c r="A1543" t="s">
        <v>7167</v>
      </c>
      <c r="B1543" t="s">
        <v>7168</v>
      </c>
      <c r="C1543" t="s">
        <v>41</v>
      </c>
      <c r="E1543" t="s">
        <v>7169</v>
      </c>
      <c r="F1543" t="s">
        <v>13</v>
      </c>
      <c r="G1543" t="s">
        <v>7170</v>
      </c>
      <c r="H1543" t="s">
        <v>13</v>
      </c>
      <c r="I1543" t="s">
        <v>7171</v>
      </c>
      <c r="J1543" t="str">
        <f t="shared" si="25"/>
        <v>克罗斯韦尔,克羅斯韋爾,Crossville</v>
      </c>
    </row>
    <row r="1544" spans="1:10">
      <c r="A1544" t="s">
        <v>7172</v>
      </c>
      <c r="B1544" t="s">
        <v>7173</v>
      </c>
      <c r="C1544" t="s">
        <v>46</v>
      </c>
      <c r="E1544" t="s">
        <v>7174</v>
      </c>
      <c r="F1544" t="s">
        <v>13</v>
      </c>
      <c r="G1544" t="s">
        <v>7175</v>
      </c>
      <c r="H1544" t="s">
        <v>13</v>
      </c>
      <c r="I1544" t="s">
        <v>7176</v>
      </c>
      <c r="J1544" t="str">
        <f t="shared" si="25"/>
        <v>科罗拉多德奥斯特,科羅拉多德奧斯特,Colorado Do Oeste</v>
      </c>
    </row>
    <row r="1545" spans="1:10">
      <c r="A1545" t="s">
        <v>7177</v>
      </c>
      <c r="B1545" t="s">
        <v>7178</v>
      </c>
      <c r="C1545" t="s">
        <v>100</v>
      </c>
      <c r="E1545" t="s">
        <v>7179</v>
      </c>
      <c r="F1545" t="s">
        <v>13</v>
      </c>
      <c r="G1545" t="s">
        <v>7180</v>
      </c>
      <c r="H1545" t="s">
        <v>13</v>
      </c>
      <c r="I1545" t="s">
        <v>7181</v>
      </c>
      <c r="J1545" t="str">
        <f t="shared" si="25"/>
        <v>切博克萨雷,切博克薩雷,Cheboksary</v>
      </c>
    </row>
    <row r="1546" spans="1:10">
      <c r="A1546" t="s">
        <v>7182</v>
      </c>
      <c r="B1546" t="s">
        <v>7183</v>
      </c>
      <c r="C1546" t="s">
        <v>513</v>
      </c>
      <c r="E1546" t="s">
        <v>7184</v>
      </c>
      <c r="F1546" t="s">
        <v>13</v>
      </c>
      <c r="G1546" t="s">
        <v>7185</v>
      </c>
      <c r="H1546" t="s">
        <v>13</v>
      </c>
      <c r="I1546" t="s">
        <v>7186</v>
      </c>
      <c r="J1546" t="str">
        <f t="shared" si="25"/>
        <v>苏亚雷斯上校城,蘇亞雷斯上校城,Coronel Suarez</v>
      </c>
    </row>
    <row r="1547" spans="1:10">
      <c r="A1547" t="s">
        <v>7187</v>
      </c>
      <c r="B1547" t="s">
        <v>7188</v>
      </c>
      <c r="C1547" t="s">
        <v>764</v>
      </c>
      <c r="E1547" t="s">
        <v>7189</v>
      </c>
      <c r="F1547" t="s">
        <v>13</v>
      </c>
      <c r="G1547" t="s">
        <v>7190</v>
      </c>
      <c r="H1547" t="s">
        <v>13</v>
      </c>
      <c r="I1547" t="s">
        <v>7191</v>
      </c>
      <c r="J1547" t="str">
        <f t="shared" si="25"/>
        <v>卡塔尼亚,卡塔尼亞,Catania</v>
      </c>
    </row>
    <row r="1548" spans="1:10">
      <c r="A1548" t="s">
        <v>7192</v>
      </c>
      <c r="B1548" t="s">
        <v>7193</v>
      </c>
      <c r="C1548" t="s">
        <v>41</v>
      </c>
      <c r="E1548" t="s">
        <v>7194</v>
      </c>
      <c r="F1548" t="s">
        <v>13</v>
      </c>
      <c r="G1548" t="s">
        <v>7194</v>
      </c>
      <c r="H1548" t="s">
        <v>13</v>
      </c>
      <c r="I1548" t="s">
        <v>7195</v>
      </c>
      <c r="J1548" t="str">
        <f t="shared" si="25"/>
        <v>卡特班克,卡特班克,Cut Bank</v>
      </c>
    </row>
    <row r="1549" spans="1:10">
      <c r="A1549" t="s">
        <v>7196</v>
      </c>
      <c r="B1549" t="s">
        <v>7197</v>
      </c>
      <c r="C1549" t="s">
        <v>513</v>
      </c>
      <c r="E1549" t="s">
        <v>7198</v>
      </c>
      <c r="F1549" t="s">
        <v>13</v>
      </c>
      <c r="G1549" t="s">
        <v>7199</v>
      </c>
      <c r="H1549" t="s">
        <v>13</v>
      </c>
      <c r="I1549" t="s">
        <v>7200</v>
      </c>
      <c r="J1549" t="str">
        <f t="shared" si="25"/>
        <v>卡塔马卡,卡塔馬卡,Catamarca</v>
      </c>
    </row>
    <row r="1550" spans="1:10">
      <c r="A1550" t="s">
        <v>7201</v>
      </c>
      <c r="B1550" t="s">
        <v>7202</v>
      </c>
      <c r="C1550" t="s">
        <v>346</v>
      </c>
      <c r="E1550" t="s">
        <v>7203</v>
      </c>
      <c r="F1550" t="s">
        <v>13</v>
      </c>
      <c r="G1550" t="s">
        <v>7203</v>
      </c>
      <c r="H1550" t="s">
        <v>13</v>
      </c>
      <c r="I1550" t="s">
        <v>7204</v>
      </c>
      <c r="J1550" t="str">
        <f t="shared" si="25"/>
        <v>奇特雷,奇特雷,Chitre</v>
      </c>
    </row>
    <row r="1551" spans="1:10">
      <c r="A1551" t="s">
        <v>7205</v>
      </c>
      <c r="B1551" t="s">
        <v>7206</v>
      </c>
      <c r="C1551" t="s">
        <v>346</v>
      </c>
      <c r="E1551" t="s">
        <v>7207</v>
      </c>
      <c r="F1551" t="s">
        <v>13</v>
      </c>
      <c r="G1551" t="s">
        <v>7207</v>
      </c>
      <c r="H1551" t="s">
        <v>13</v>
      </c>
      <c r="I1551" t="s">
        <v>7208</v>
      </c>
      <c r="J1551" t="str">
        <f t="shared" si="25"/>
        <v>卡提,卡提,Carti</v>
      </c>
    </row>
    <row r="1552" spans="1:10">
      <c r="A1552" t="s">
        <v>7209</v>
      </c>
      <c r="B1552" t="s">
        <v>7210</v>
      </c>
      <c r="C1552" t="s">
        <v>5479</v>
      </c>
      <c r="E1552" t="s">
        <v>7211</v>
      </c>
      <c r="F1552" t="s">
        <v>13</v>
      </c>
      <c r="G1552" t="s">
        <v>7211</v>
      </c>
      <c r="H1552" t="s">
        <v>13</v>
      </c>
      <c r="I1552" t="s">
        <v>7212</v>
      </c>
      <c r="J1552" t="str">
        <f t="shared" si="25"/>
        <v>科阿特佩克,科阿特佩克,Coatepeque</v>
      </c>
    </row>
    <row r="1553" spans="1:10">
      <c r="A1553" t="s">
        <v>7213</v>
      </c>
      <c r="B1553" t="s">
        <v>7214</v>
      </c>
      <c r="C1553" t="s">
        <v>277</v>
      </c>
      <c r="E1553" t="s">
        <v>7215</v>
      </c>
      <c r="F1553" t="s">
        <v>13</v>
      </c>
      <c r="G1553" t="s">
        <v>7216</v>
      </c>
      <c r="H1553" t="s">
        <v>13</v>
      </c>
      <c r="I1553" t="s">
        <v>7217</v>
      </c>
      <c r="J1553" t="str">
        <f t="shared" si="25"/>
        <v>卡塔赫纳,卡塔赫納,Cartagena</v>
      </c>
    </row>
    <row r="1554" spans="1:10">
      <c r="A1554" t="s">
        <v>7218</v>
      </c>
      <c r="B1554" t="s">
        <v>7219</v>
      </c>
      <c r="C1554" t="s">
        <v>41</v>
      </c>
      <c r="E1554" t="s">
        <v>7220</v>
      </c>
      <c r="F1554" t="s">
        <v>13</v>
      </c>
      <c r="G1554" t="s">
        <v>7221</v>
      </c>
      <c r="H1554" t="s">
        <v>13</v>
      </c>
      <c r="I1554" t="s">
        <v>7222</v>
      </c>
      <c r="J1554" t="str">
        <f t="shared" si="25"/>
        <v>科茨维尔,科茨維爾,Coatesville</v>
      </c>
    </row>
    <row r="1555" spans="1:10">
      <c r="A1555" t="s">
        <v>7223</v>
      </c>
      <c r="B1555" t="s">
        <v>7224</v>
      </c>
      <c r="C1555" t="s">
        <v>1388</v>
      </c>
      <c r="E1555" t="s">
        <v>7225</v>
      </c>
      <c r="F1555" t="s">
        <v>13</v>
      </c>
      <c r="G1555" t="s">
        <v>7226</v>
      </c>
      <c r="H1555" t="s">
        <v>13</v>
      </c>
      <c r="I1555" t="s">
        <v>7227</v>
      </c>
      <c r="J1555" t="str">
        <f t="shared" si="25"/>
        <v>奎托夸纳瓦莱,奎托誇納瓦萊,Cuito Cuanavale</v>
      </c>
    </row>
    <row r="1556" spans="1:10">
      <c r="A1556" t="s">
        <v>7228</v>
      </c>
      <c r="B1556" t="s">
        <v>7229</v>
      </c>
      <c r="C1556" t="s">
        <v>41</v>
      </c>
      <c r="E1556" t="s">
        <v>7230</v>
      </c>
      <c r="F1556" t="s">
        <v>13</v>
      </c>
      <c r="G1556" t="s">
        <v>7231</v>
      </c>
      <c r="H1556" t="s">
        <v>13</v>
      </c>
      <c r="I1556" t="s">
        <v>7232</v>
      </c>
      <c r="J1556" t="str">
        <f t="shared" si="25"/>
        <v>坎顿,坎頓,Canton</v>
      </c>
    </row>
    <row r="1557" spans="1:10">
      <c r="A1557" t="s">
        <v>7233</v>
      </c>
      <c r="B1557" t="s">
        <v>7234</v>
      </c>
      <c r="C1557" t="s">
        <v>18</v>
      </c>
      <c r="E1557" t="s">
        <v>7235</v>
      </c>
      <c r="F1557" t="s">
        <v>13</v>
      </c>
      <c r="G1557" t="s">
        <v>7236</v>
      </c>
      <c r="H1557" t="s">
        <v>13</v>
      </c>
      <c r="I1557" t="s">
        <v>7237</v>
      </c>
      <c r="J1557" t="str">
        <f t="shared" si="25"/>
        <v>查尔斯维尔,查理斯維爾,Charleville</v>
      </c>
    </row>
    <row r="1558" spans="1:10">
      <c r="A1558" t="s">
        <v>7238</v>
      </c>
      <c r="B1558" t="s">
        <v>7239</v>
      </c>
      <c r="C1558" t="s">
        <v>261</v>
      </c>
      <c r="E1558" t="s">
        <v>7240</v>
      </c>
      <c r="F1558" t="s">
        <v>13</v>
      </c>
      <c r="G1558" t="s">
        <v>7241</v>
      </c>
      <c r="H1558" t="s">
        <v>13</v>
      </c>
      <c r="I1558" t="s">
        <v>7242</v>
      </c>
      <c r="J1558" t="str">
        <f t="shared" si="25"/>
        <v>切图马尔,切圖瑪律,Chetumal</v>
      </c>
    </row>
    <row r="1559" spans="1:10">
      <c r="A1559" t="s">
        <v>7243</v>
      </c>
      <c r="B1559" t="s">
        <v>7244</v>
      </c>
      <c r="C1559" t="s">
        <v>18</v>
      </c>
      <c r="E1559" t="s">
        <v>7245</v>
      </c>
      <c r="F1559" t="s">
        <v>13</v>
      </c>
      <c r="G1559" t="s">
        <v>7246</v>
      </c>
      <c r="H1559" t="s">
        <v>13</v>
      </c>
      <c r="I1559" t="s">
        <v>7247</v>
      </c>
      <c r="J1559" t="str">
        <f t="shared" si="25"/>
        <v>库克敦,庫克敦,Cooktown</v>
      </c>
    </row>
    <row r="1560" spans="1:10">
      <c r="A1560" t="s">
        <v>7248</v>
      </c>
      <c r="B1560" t="s">
        <v>7249</v>
      </c>
      <c r="C1560" t="s">
        <v>41</v>
      </c>
      <c r="E1560" t="s">
        <v>7250</v>
      </c>
      <c r="F1560" t="s">
        <v>13</v>
      </c>
      <c r="G1560" t="s">
        <v>7251</v>
      </c>
      <c r="H1560" t="s">
        <v>13</v>
      </c>
      <c r="I1560" t="s">
        <v>7252</v>
      </c>
      <c r="J1560" t="str">
        <f t="shared" ref="J1560:J1623" si="26">E1560&amp;F1560&amp;G1560&amp;H1560&amp;I1560</f>
        <v>卡尔弗顿,卡爾弗頓,Calverton</v>
      </c>
    </row>
    <row r="1561" spans="1:10">
      <c r="A1561" t="s">
        <v>7253</v>
      </c>
      <c r="B1561" t="s">
        <v>7254</v>
      </c>
      <c r="C1561" t="s">
        <v>46</v>
      </c>
      <c r="E1561" t="s">
        <v>7255</v>
      </c>
      <c r="F1561" t="s">
        <v>13</v>
      </c>
      <c r="G1561" t="s">
        <v>7256</v>
      </c>
      <c r="H1561" t="s">
        <v>13</v>
      </c>
      <c r="I1561" t="s">
        <v>7257</v>
      </c>
      <c r="J1561" t="str">
        <f t="shared" si="26"/>
        <v>卡鲁塔佩拉,卡魯塔佩拉,Carutapera</v>
      </c>
    </row>
    <row r="1562" spans="1:10">
      <c r="A1562" t="s">
        <v>7258</v>
      </c>
      <c r="B1562" t="s">
        <v>7259</v>
      </c>
      <c r="C1562" t="s">
        <v>46</v>
      </c>
      <c r="E1562" t="s">
        <v>7260</v>
      </c>
      <c r="F1562" t="s">
        <v>13</v>
      </c>
      <c r="G1562" t="s">
        <v>7261</v>
      </c>
      <c r="H1562" t="s">
        <v>13</v>
      </c>
      <c r="I1562" t="s">
        <v>7262</v>
      </c>
      <c r="J1562" t="str">
        <f t="shared" si="26"/>
        <v>圣维多利亚,聖維多利亞,Santa Vitoria</v>
      </c>
    </row>
    <row r="1563" spans="1:10">
      <c r="A1563" t="s">
        <v>7263</v>
      </c>
      <c r="B1563" t="s">
        <v>7264</v>
      </c>
      <c r="C1563" t="s">
        <v>18</v>
      </c>
      <c r="E1563" t="s">
        <v>7265</v>
      </c>
      <c r="F1563" t="s">
        <v>13</v>
      </c>
      <c r="G1563" t="s">
        <v>7266</v>
      </c>
      <c r="H1563" t="s">
        <v>13</v>
      </c>
      <c r="I1563" t="s">
        <v>7267</v>
      </c>
      <c r="J1563" t="str">
        <f t="shared" si="26"/>
        <v>卡特尔克里克,卡特爾克里克,Cattle Creek</v>
      </c>
    </row>
    <row r="1564" spans="1:10">
      <c r="A1564" t="s">
        <v>7268</v>
      </c>
      <c r="B1564" t="s">
        <v>7269</v>
      </c>
      <c r="C1564" t="s">
        <v>648</v>
      </c>
      <c r="E1564" t="s">
        <v>7270</v>
      </c>
      <c r="F1564" t="s">
        <v>13</v>
      </c>
      <c r="G1564" t="s">
        <v>7270</v>
      </c>
      <c r="H1564" t="s">
        <v>13</v>
      </c>
      <c r="I1564" t="s">
        <v>7271</v>
      </c>
      <c r="J1564" t="str">
        <f t="shared" si="26"/>
        <v>札幌,札幌,Sapporo</v>
      </c>
    </row>
    <row r="1565" spans="1:10">
      <c r="A1565" t="s">
        <v>7272</v>
      </c>
      <c r="B1565" t="s">
        <v>7273</v>
      </c>
      <c r="C1565" t="s">
        <v>627</v>
      </c>
      <c r="E1565" t="s">
        <v>7274</v>
      </c>
      <c r="F1565" t="s">
        <v>13</v>
      </c>
      <c r="G1565" t="s">
        <v>7274</v>
      </c>
      <c r="H1565" t="s">
        <v>13</v>
      </c>
      <c r="I1565" t="s">
        <v>7275</v>
      </c>
      <c r="J1565" t="str">
        <f t="shared" si="26"/>
        <v>勒卡斯特雷特,勒卡斯特雷特,Le Castellet</v>
      </c>
    </row>
    <row r="1566" spans="1:10">
      <c r="A1566" t="s">
        <v>7276</v>
      </c>
      <c r="B1566" t="s">
        <v>7277</v>
      </c>
      <c r="C1566" t="s">
        <v>41</v>
      </c>
      <c r="E1566" t="s">
        <v>7278</v>
      </c>
      <c r="F1566" t="s">
        <v>13</v>
      </c>
      <c r="G1566" t="s">
        <v>7279</v>
      </c>
      <c r="H1566" t="s">
        <v>13</v>
      </c>
      <c r="I1566" t="s">
        <v>7280</v>
      </c>
      <c r="J1566" t="str">
        <f t="shared" si="26"/>
        <v>卡顿伍德,卡頓伍德,Cottonwood</v>
      </c>
    </row>
    <row r="1567" spans="1:10">
      <c r="A1567" t="s">
        <v>7281</v>
      </c>
      <c r="B1567" t="s">
        <v>7282</v>
      </c>
      <c r="C1567" t="s">
        <v>41</v>
      </c>
      <c r="E1567" t="s">
        <v>7283</v>
      </c>
      <c r="F1567" t="s">
        <v>13</v>
      </c>
      <c r="G1567" t="s">
        <v>7284</v>
      </c>
      <c r="H1567" t="s">
        <v>13</v>
      </c>
      <c r="I1567" t="s">
        <v>7285</v>
      </c>
      <c r="J1567" t="str">
        <f t="shared" si="26"/>
        <v>科特兰,科特蘭,Cortland</v>
      </c>
    </row>
    <row r="1568" spans="1:10">
      <c r="A1568" t="s">
        <v>7286</v>
      </c>
      <c r="B1568" t="s">
        <v>7287</v>
      </c>
      <c r="C1568" t="s">
        <v>41</v>
      </c>
      <c r="E1568" t="s">
        <v>7288</v>
      </c>
      <c r="F1568" t="s">
        <v>13</v>
      </c>
      <c r="G1568" t="s">
        <v>7289</v>
      </c>
      <c r="H1568" t="s">
        <v>13</v>
      </c>
      <c r="I1568" t="s">
        <v>7290</v>
      </c>
      <c r="J1568" t="str">
        <f t="shared" si="26"/>
        <v>克罗斯城,克羅斯城,Cross City</v>
      </c>
    </row>
    <row r="1569" spans="1:10">
      <c r="A1569" t="s">
        <v>7291</v>
      </c>
      <c r="B1569" t="s">
        <v>7292</v>
      </c>
      <c r="C1569" t="s">
        <v>41</v>
      </c>
      <c r="E1569" t="s">
        <v>6392</v>
      </c>
      <c r="F1569" t="s">
        <v>13</v>
      </c>
      <c r="G1569" t="s">
        <v>6393</v>
      </c>
      <c r="H1569" t="s">
        <v>13</v>
      </c>
      <c r="I1569" t="s">
        <v>6394</v>
      </c>
      <c r="J1569" t="str">
        <f t="shared" si="26"/>
        <v>克林顿,克林頓,Clinton</v>
      </c>
    </row>
    <row r="1570" spans="1:10">
      <c r="A1570" t="s">
        <v>7293</v>
      </c>
      <c r="B1570" t="s">
        <v>7294</v>
      </c>
      <c r="C1570" t="s">
        <v>261</v>
      </c>
      <c r="E1570" t="s">
        <v>7295</v>
      </c>
      <c r="F1570" t="s">
        <v>13</v>
      </c>
      <c r="G1570" t="s">
        <v>7295</v>
      </c>
      <c r="H1570" t="s">
        <v>13</v>
      </c>
      <c r="I1570" t="s">
        <v>7296</v>
      </c>
      <c r="J1570" t="str">
        <f t="shared" si="26"/>
        <v>康斯提丘恩城,康斯提丘恩城,Ciudad Constitucion</v>
      </c>
    </row>
    <row r="1571" spans="1:10">
      <c r="A1571" t="s">
        <v>7297</v>
      </c>
      <c r="B1571" t="s">
        <v>7298</v>
      </c>
      <c r="C1571" t="s">
        <v>41</v>
      </c>
      <c r="E1571" t="s">
        <v>5285</v>
      </c>
      <c r="F1571" t="s">
        <v>13</v>
      </c>
      <c r="G1571" t="s">
        <v>5286</v>
      </c>
      <c r="H1571" t="s">
        <v>13</v>
      </c>
      <c r="I1571" t="s">
        <v>5287</v>
      </c>
      <c r="J1571" t="str">
        <f t="shared" si="26"/>
        <v>哥伦比亚,哥倫比亞,Columbia</v>
      </c>
    </row>
    <row r="1572" spans="1:10">
      <c r="A1572" t="s">
        <v>7299</v>
      </c>
      <c r="B1572" t="s">
        <v>7300</v>
      </c>
      <c r="C1572" t="s">
        <v>277</v>
      </c>
      <c r="E1572" t="s">
        <v>7301</v>
      </c>
      <c r="F1572" t="s">
        <v>13</v>
      </c>
      <c r="G1572" t="s">
        <v>7302</v>
      </c>
      <c r="H1572" t="s">
        <v>13</v>
      </c>
      <c r="I1572" t="s">
        <v>7303</v>
      </c>
      <c r="J1572" t="str">
        <f t="shared" si="26"/>
        <v>库库塔,庫庫塔,Cucuta</v>
      </c>
    </row>
    <row r="1573" spans="1:10">
      <c r="A1573" t="s">
        <v>7304</v>
      </c>
      <c r="B1573" t="s">
        <v>7305</v>
      </c>
      <c r="C1573" t="s">
        <v>18</v>
      </c>
      <c r="E1573" t="s">
        <v>7306</v>
      </c>
      <c r="F1573" t="s">
        <v>13</v>
      </c>
      <c r="G1573" t="s">
        <v>7307</v>
      </c>
      <c r="H1573" t="s">
        <v>13</v>
      </c>
      <c r="I1573" t="s">
        <v>7308</v>
      </c>
      <c r="J1573" t="str">
        <f t="shared" si="26"/>
        <v>卡劳恩德拉,卡勞恩德拉,Caloundra</v>
      </c>
    </row>
    <row r="1574" spans="1:10">
      <c r="A1574" t="s">
        <v>7309</v>
      </c>
      <c r="B1574" t="s">
        <v>7310</v>
      </c>
      <c r="C1574" t="s">
        <v>1945</v>
      </c>
      <c r="E1574" t="s">
        <v>7311</v>
      </c>
      <c r="F1574" t="s">
        <v>13</v>
      </c>
      <c r="G1574" t="s">
        <v>7311</v>
      </c>
      <c r="H1574" t="s">
        <v>13</v>
      </c>
      <c r="I1574" t="s">
        <v>7312</v>
      </c>
      <c r="J1574" t="str">
        <f t="shared" si="26"/>
        <v>昆卡,昆卡,Cuenca</v>
      </c>
    </row>
    <row r="1575" spans="1:10">
      <c r="A1575" t="s">
        <v>7313</v>
      </c>
      <c r="B1575" t="s">
        <v>7314</v>
      </c>
      <c r="C1575" t="s">
        <v>764</v>
      </c>
      <c r="E1575" t="s">
        <v>7315</v>
      </c>
      <c r="F1575" t="s">
        <v>13</v>
      </c>
      <c r="G1575" t="s">
        <v>7316</v>
      </c>
      <c r="H1575" t="s">
        <v>13</v>
      </c>
      <c r="I1575" t="s">
        <v>7317</v>
      </c>
      <c r="J1575" t="str">
        <f t="shared" si="26"/>
        <v>库内奥,庫內奧,Cuneo</v>
      </c>
    </row>
    <row r="1576" spans="1:10">
      <c r="A1576" t="s">
        <v>7318</v>
      </c>
      <c r="B1576" t="s">
        <v>7319</v>
      </c>
      <c r="C1576" t="s">
        <v>18</v>
      </c>
      <c r="E1576" t="s">
        <v>7320</v>
      </c>
      <c r="F1576" t="s">
        <v>13</v>
      </c>
      <c r="G1576" t="s">
        <v>7321</v>
      </c>
      <c r="H1576" t="s">
        <v>13</v>
      </c>
      <c r="I1576" t="s">
        <v>7322</v>
      </c>
      <c r="J1576" t="str">
        <f t="shared" si="26"/>
        <v>库达尔,庫達爾,Cudal</v>
      </c>
    </row>
    <row r="1577" spans="1:10">
      <c r="A1577" t="s">
        <v>7323</v>
      </c>
      <c r="B1577" t="s">
        <v>7324</v>
      </c>
      <c r="C1577" t="s">
        <v>41</v>
      </c>
      <c r="E1577" t="s">
        <v>7325</v>
      </c>
      <c r="F1577" t="s">
        <v>13</v>
      </c>
      <c r="G1577" t="s">
        <v>7326</v>
      </c>
      <c r="H1577" t="s">
        <v>13</v>
      </c>
      <c r="I1577" t="s">
        <v>7327</v>
      </c>
      <c r="J1577" t="str">
        <f t="shared" si="26"/>
        <v>库欣,庫欣,Cushing</v>
      </c>
    </row>
    <row r="1578" spans="1:10">
      <c r="A1578" t="s">
        <v>7328</v>
      </c>
      <c r="B1578" t="s">
        <v>7329</v>
      </c>
      <c r="C1578" t="s">
        <v>277</v>
      </c>
      <c r="E1578" t="s">
        <v>7330</v>
      </c>
      <c r="F1578" t="s">
        <v>13</v>
      </c>
      <c r="G1578" t="s">
        <v>7331</v>
      </c>
      <c r="H1578" t="s">
        <v>13</v>
      </c>
      <c r="I1578" t="s">
        <v>7332</v>
      </c>
      <c r="J1578" t="str">
        <f t="shared" si="26"/>
        <v>库里罗,庫里羅,Currillo</v>
      </c>
    </row>
    <row r="1579" spans="1:10">
      <c r="A1579" t="s">
        <v>7333</v>
      </c>
      <c r="B1579" t="s">
        <v>7334</v>
      </c>
      <c r="C1579" t="s">
        <v>122</v>
      </c>
      <c r="E1579" t="s">
        <v>7335</v>
      </c>
      <c r="F1579" t="s">
        <v>13</v>
      </c>
      <c r="G1579" t="s">
        <v>7336</v>
      </c>
      <c r="H1579" t="s">
        <v>13</v>
      </c>
      <c r="I1579" t="s">
        <v>7337</v>
      </c>
      <c r="J1579" t="str">
        <f t="shared" si="26"/>
        <v>库利昂,庫利昂,Culion</v>
      </c>
    </row>
    <row r="1580" spans="1:10">
      <c r="A1580" t="s">
        <v>7338</v>
      </c>
      <c r="B1580" t="s">
        <v>7339</v>
      </c>
      <c r="C1580" t="s">
        <v>2790</v>
      </c>
      <c r="E1580" t="s">
        <v>7340</v>
      </c>
      <c r="F1580" t="s">
        <v>13</v>
      </c>
      <c r="G1580" t="s">
        <v>7341</v>
      </c>
      <c r="H1580" t="s">
        <v>13</v>
      </c>
      <c r="I1580" t="s">
        <v>7342</v>
      </c>
      <c r="J1580" t="str">
        <f t="shared" si="26"/>
        <v>恰耶－考尔克,恰耶-考爾克,Caye Caulker</v>
      </c>
    </row>
    <row r="1581" spans="1:10">
      <c r="A1581" t="s">
        <v>7343</v>
      </c>
      <c r="B1581" t="s">
        <v>7344</v>
      </c>
      <c r="C1581" t="s">
        <v>261</v>
      </c>
      <c r="E1581" t="s">
        <v>7345</v>
      </c>
      <c r="F1581" t="s">
        <v>13</v>
      </c>
      <c r="G1581" t="s">
        <v>7346</v>
      </c>
      <c r="H1581" t="s">
        <v>13</v>
      </c>
      <c r="I1581" t="s">
        <v>7347</v>
      </c>
      <c r="J1581" t="str">
        <f t="shared" si="26"/>
        <v>库利亚坎,庫利亞坎,Culiacan</v>
      </c>
    </row>
    <row r="1582" spans="1:10">
      <c r="A1582" t="s">
        <v>7348</v>
      </c>
      <c r="B1582" t="s">
        <v>7349</v>
      </c>
      <c r="C1582" t="s">
        <v>90</v>
      </c>
      <c r="E1582" t="s">
        <v>7350</v>
      </c>
      <c r="F1582" t="s">
        <v>13</v>
      </c>
      <c r="G1582" t="s">
        <v>7351</v>
      </c>
      <c r="H1582" t="s">
        <v>13</v>
      </c>
      <c r="I1582" t="s">
        <v>7352</v>
      </c>
      <c r="J1582" t="str">
        <f t="shared" si="26"/>
        <v>库马纳,庫馬納,Cumana</v>
      </c>
    </row>
    <row r="1583" spans="1:10">
      <c r="A1583" t="s">
        <v>7353</v>
      </c>
      <c r="B1583" t="s">
        <v>7354</v>
      </c>
      <c r="C1583" t="s">
        <v>261</v>
      </c>
      <c r="E1583" t="s">
        <v>7355</v>
      </c>
      <c r="F1583" t="s">
        <v>13</v>
      </c>
      <c r="G1583" t="s">
        <v>7355</v>
      </c>
      <c r="H1583" t="s">
        <v>13</v>
      </c>
      <c r="I1583" t="s">
        <v>7356</v>
      </c>
      <c r="J1583" t="str">
        <f t="shared" si="26"/>
        <v>坎昆,坎昆,Cancun</v>
      </c>
    </row>
    <row r="1584" spans="1:10">
      <c r="A1584" t="s">
        <v>7357</v>
      </c>
      <c r="B1584" t="s">
        <v>7358</v>
      </c>
      <c r="C1584" t="s">
        <v>277</v>
      </c>
      <c r="E1584" t="s">
        <v>7359</v>
      </c>
      <c r="F1584" t="s">
        <v>13</v>
      </c>
      <c r="G1584" t="s">
        <v>7360</v>
      </c>
      <c r="H1584" t="s">
        <v>13</v>
      </c>
      <c r="I1584" t="s">
        <v>7361</v>
      </c>
      <c r="J1584" t="str">
        <f t="shared" si="26"/>
        <v>卡鲁鲁,卡魯魯,Caruru</v>
      </c>
    </row>
    <row r="1585" spans="1:10">
      <c r="A1585" t="s">
        <v>7362</v>
      </c>
      <c r="B1585" t="s">
        <v>7363</v>
      </c>
      <c r="C1585" t="s">
        <v>90</v>
      </c>
      <c r="E1585" t="s">
        <v>7364</v>
      </c>
      <c r="F1585" t="s">
        <v>13</v>
      </c>
      <c r="G1585" t="s">
        <v>7365</v>
      </c>
      <c r="H1585" t="s">
        <v>13</v>
      </c>
      <c r="I1585" t="s">
        <v>7366</v>
      </c>
      <c r="J1585" t="str">
        <f t="shared" si="26"/>
        <v>卡鲁帕诺,卡魯帕諾,Carupano</v>
      </c>
    </row>
    <row r="1586" spans="1:10">
      <c r="A1586" t="s">
        <v>7367</v>
      </c>
      <c r="B1586" t="s">
        <v>7368</v>
      </c>
      <c r="C1586" t="s">
        <v>18</v>
      </c>
      <c r="E1586" t="s">
        <v>7369</v>
      </c>
      <c r="F1586" t="s">
        <v>13</v>
      </c>
      <c r="G1586" t="s">
        <v>7369</v>
      </c>
      <c r="H1586" t="s">
        <v>13</v>
      </c>
      <c r="I1586" t="s">
        <v>7370</v>
      </c>
      <c r="J1586" t="str">
        <f t="shared" si="26"/>
        <v>科恩,科恩,Coen</v>
      </c>
    </row>
    <row r="1587" spans="1:10">
      <c r="A1587" t="s">
        <v>7371</v>
      </c>
      <c r="B1587" t="s">
        <v>7372</v>
      </c>
      <c r="C1587" t="s">
        <v>4152</v>
      </c>
      <c r="E1587" t="s">
        <v>7373</v>
      </c>
      <c r="F1587" t="s">
        <v>13</v>
      </c>
      <c r="G1587" t="s">
        <v>7374</v>
      </c>
      <c r="H1587" t="s">
        <v>13</v>
      </c>
      <c r="I1587" t="s">
        <v>7375</v>
      </c>
      <c r="J1587" t="str">
        <f t="shared" si="26"/>
        <v>库拉索岛,古拉梳島,Curacao</v>
      </c>
    </row>
    <row r="1588" spans="1:10">
      <c r="A1588" t="s">
        <v>7376</v>
      </c>
      <c r="B1588" t="s">
        <v>7377</v>
      </c>
      <c r="C1588" t="s">
        <v>513</v>
      </c>
      <c r="E1588" t="s">
        <v>7378</v>
      </c>
      <c r="F1588" t="s">
        <v>13</v>
      </c>
      <c r="G1588" t="s">
        <v>7379</v>
      </c>
      <c r="H1588" t="s">
        <v>13</v>
      </c>
      <c r="I1588" t="s">
        <v>7380</v>
      </c>
      <c r="J1588" t="str">
        <f t="shared" si="26"/>
        <v>卡特拉尔,卡特拉爾,Cutral</v>
      </c>
    </row>
    <row r="1589" spans="1:10">
      <c r="A1589" t="s">
        <v>7381</v>
      </c>
      <c r="B1589" t="s">
        <v>7382</v>
      </c>
      <c r="C1589" t="s">
        <v>261</v>
      </c>
      <c r="E1589" t="s">
        <v>7383</v>
      </c>
      <c r="F1589" t="s">
        <v>13</v>
      </c>
      <c r="G1589" t="s">
        <v>7383</v>
      </c>
      <c r="H1589" t="s">
        <v>13</v>
      </c>
      <c r="I1589" t="s">
        <v>7384</v>
      </c>
      <c r="J1589" t="str">
        <f t="shared" si="26"/>
        <v>奇瓦瓦,奇瓦瓦,Chihuahua</v>
      </c>
    </row>
    <row r="1590" spans="1:10">
      <c r="A1590" t="s">
        <v>7385</v>
      </c>
      <c r="B1590" t="s">
        <v>7386</v>
      </c>
      <c r="C1590" t="s">
        <v>90</v>
      </c>
      <c r="E1590" t="s">
        <v>7387</v>
      </c>
      <c r="F1590" t="s">
        <v>13</v>
      </c>
      <c r="G1590" t="s">
        <v>7387</v>
      </c>
      <c r="H1590" t="s">
        <v>13</v>
      </c>
      <c r="I1590" t="s">
        <v>7388</v>
      </c>
      <c r="J1590" t="str">
        <f t="shared" si="26"/>
        <v>卡西古阿,卡西古阿,Casigua</v>
      </c>
    </row>
    <row r="1591" spans="1:10">
      <c r="A1591" t="s">
        <v>7389</v>
      </c>
      <c r="B1591" t="s">
        <v>7390</v>
      </c>
      <c r="C1591" t="s">
        <v>41</v>
      </c>
      <c r="E1591" t="s">
        <v>7391</v>
      </c>
      <c r="F1591" t="s">
        <v>13</v>
      </c>
      <c r="G1591" t="s">
        <v>7392</v>
      </c>
      <c r="H1591" t="s">
        <v>13</v>
      </c>
      <c r="I1591" t="s">
        <v>7393</v>
      </c>
      <c r="J1591" t="str">
        <f t="shared" si="26"/>
        <v>库柏考佛,庫柏考佛,Cube Cove</v>
      </c>
    </row>
    <row r="1592" spans="1:10">
      <c r="A1592" t="s">
        <v>7394</v>
      </c>
      <c r="B1592" t="s">
        <v>7395</v>
      </c>
      <c r="C1592" t="s">
        <v>41</v>
      </c>
      <c r="E1592" t="s">
        <v>7028</v>
      </c>
      <c r="F1592" t="s">
        <v>13</v>
      </c>
      <c r="G1592" t="s">
        <v>7029</v>
      </c>
      <c r="H1592" t="s">
        <v>13</v>
      </c>
      <c r="I1592" t="s">
        <v>7030</v>
      </c>
      <c r="J1592" t="str">
        <f t="shared" si="26"/>
        <v>科珀斯克里斯蒂,科珀斯克利斯蒂,Corpus Christi</v>
      </c>
    </row>
    <row r="1593" spans="1:10">
      <c r="A1593" t="s">
        <v>7396</v>
      </c>
      <c r="B1593" t="s">
        <v>7397</v>
      </c>
      <c r="C1593" t="s">
        <v>18</v>
      </c>
      <c r="E1593" t="s">
        <v>7398</v>
      </c>
      <c r="F1593" t="s">
        <v>13</v>
      </c>
      <c r="G1593" t="s">
        <v>7398</v>
      </c>
      <c r="H1593" t="s">
        <v>13</v>
      </c>
      <c r="I1593" t="s">
        <v>7399</v>
      </c>
      <c r="J1593" t="str">
        <f t="shared" si="26"/>
        <v>克尤,克尤,Cue</v>
      </c>
    </row>
    <row r="1594" spans="1:10">
      <c r="A1594" t="s">
        <v>7400</v>
      </c>
      <c r="B1594" t="s">
        <v>7401</v>
      </c>
      <c r="C1594" t="s">
        <v>1101</v>
      </c>
      <c r="E1594" t="s">
        <v>7402</v>
      </c>
      <c r="F1594" t="s">
        <v>13</v>
      </c>
      <c r="G1594" t="s">
        <v>7403</v>
      </c>
      <c r="H1594" t="s">
        <v>13</v>
      </c>
      <c r="I1594" t="s">
        <v>7404</v>
      </c>
      <c r="J1594" t="str">
        <f t="shared" si="26"/>
        <v>库斯克,庫斯克,Cusco</v>
      </c>
    </row>
    <row r="1595" spans="1:10">
      <c r="A1595" t="s">
        <v>7405</v>
      </c>
      <c r="B1595" t="s">
        <v>7406</v>
      </c>
      <c r="C1595" t="s">
        <v>209</v>
      </c>
      <c r="E1595" t="s">
        <v>7407</v>
      </c>
      <c r="F1595" t="s">
        <v>13</v>
      </c>
      <c r="G1595" t="s">
        <v>7408</v>
      </c>
      <c r="H1595" t="s">
        <v>13</v>
      </c>
      <c r="I1595" t="s">
        <v>7409</v>
      </c>
      <c r="J1595" t="str">
        <f t="shared" si="26"/>
        <v>楚恩里布,楚恩裡布,Chungribu</v>
      </c>
    </row>
    <row r="1596" spans="1:10">
      <c r="A1596" t="s">
        <v>7410</v>
      </c>
      <c r="B1596" t="s">
        <v>7411</v>
      </c>
      <c r="C1596" t="s">
        <v>18</v>
      </c>
      <c r="E1596" t="s">
        <v>7412</v>
      </c>
      <c r="F1596" t="s">
        <v>13</v>
      </c>
      <c r="G1596" t="s">
        <v>7412</v>
      </c>
      <c r="H1596" t="s">
        <v>13</v>
      </c>
      <c r="I1596" t="s">
        <v>7413</v>
      </c>
      <c r="J1596" t="str">
        <f t="shared" si="26"/>
        <v>克利夫,克利夫,Cleve</v>
      </c>
    </row>
    <row r="1597" spans="1:10">
      <c r="A1597" t="s">
        <v>7414</v>
      </c>
      <c r="B1597" t="s">
        <v>7415</v>
      </c>
      <c r="C1597" t="s">
        <v>277</v>
      </c>
      <c r="E1597" t="s">
        <v>7416</v>
      </c>
      <c r="F1597" t="s">
        <v>13</v>
      </c>
      <c r="G1597" t="s">
        <v>7417</v>
      </c>
      <c r="H1597" t="s">
        <v>13</v>
      </c>
      <c r="I1597" t="s">
        <v>7418</v>
      </c>
      <c r="J1597" t="str">
        <f t="shared" si="26"/>
        <v>科韦尼亚斯,科韋尼亞斯,Covenas</v>
      </c>
    </row>
    <row r="1598" spans="1:10">
      <c r="A1598" t="s">
        <v>7419</v>
      </c>
      <c r="B1598" t="s">
        <v>7420</v>
      </c>
      <c r="C1598" t="s">
        <v>627</v>
      </c>
      <c r="E1598" t="s">
        <v>7421</v>
      </c>
      <c r="F1598" t="s">
        <v>13</v>
      </c>
      <c r="G1598" t="s">
        <v>7422</v>
      </c>
      <c r="H1598" t="s">
        <v>13</v>
      </c>
      <c r="I1598" t="s">
        <v>7423</v>
      </c>
      <c r="J1598" t="str">
        <f t="shared" si="26"/>
        <v>库尔舍维尔,庫爾舍維爾,Courchevel</v>
      </c>
    </row>
    <row r="1599" spans="1:10">
      <c r="A1599" t="s">
        <v>7424</v>
      </c>
      <c r="B1599" t="s">
        <v>7425</v>
      </c>
      <c r="C1599" t="s">
        <v>41</v>
      </c>
      <c r="E1599" t="s">
        <v>7426</v>
      </c>
      <c r="F1599" t="s">
        <v>13</v>
      </c>
      <c r="G1599" t="s">
        <v>7426</v>
      </c>
      <c r="H1599" t="s">
        <v>13</v>
      </c>
      <c r="I1599" t="s">
        <v>7427</v>
      </c>
      <c r="J1599" t="str">
        <f t="shared" si="26"/>
        <v>辛辛那提,辛辛那提,Cincinnati</v>
      </c>
    </row>
    <row r="1600" spans="1:10">
      <c r="A1600" t="s">
        <v>7428</v>
      </c>
      <c r="B1600" t="s">
        <v>7429</v>
      </c>
      <c r="C1600" t="s">
        <v>513</v>
      </c>
      <c r="E1600" t="s">
        <v>7430</v>
      </c>
      <c r="F1600" t="s">
        <v>13</v>
      </c>
      <c r="G1600" t="s">
        <v>7431</v>
      </c>
      <c r="H1600" t="s">
        <v>13</v>
      </c>
      <c r="I1600" t="s">
        <v>7432</v>
      </c>
      <c r="J1600" t="str">
        <f t="shared" si="26"/>
        <v>卡维亚胡埃,卡維亞胡埃,Caviahue</v>
      </c>
    </row>
    <row r="1601" spans="1:10">
      <c r="A1601" t="s">
        <v>7433</v>
      </c>
      <c r="B1601" t="s">
        <v>7434</v>
      </c>
      <c r="C1601" t="s">
        <v>513</v>
      </c>
      <c r="E1601" t="s">
        <v>7435</v>
      </c>
      <c r="F1601" t="s">
        <v>13</v>
      </c>
      <c r="G1601" t="s">
        <v>7436</v>
      </c>
      <c r="H1601" t="s">
        <v>13</v>
      </c>
      <c r="I1601" t="s">
        <v>7437</v>
      </c>
      <c r="J1601" t="str">
        <f t="shared" si="26"/>
        <v>奥利维亚港,奧利維亞港,Caleta Olivia</v>
      </c>
    </row>
    <row r="1602" spans="1:10">
      <c r="A1602" t="s">
        <v>7438</v>
      </c>
      <c r="B1602" t="s">
        <v>7439</v>
      </c>
      <c r="C1602" t="s">
        <v>261</v>
      </c>
      <c r="E1602" t="s">
        <v>7440</v>
      </c>
      <c r="F1602" t="s">
        <v>13</v>
      </c>
      <c r="G1602" t="s">
        <v>7441</v>
      </c>
      <c r="H1602" t="s">
        <v>13</v>
      </c>
      <c r="I1602" t="s">
        <v>7442</v>
      </c>
      <c r="J1602" t="str">
        <f t="shared" si="26"/>
        <v>库埃纳瓦卡,庫埃納瓦卡,Cuernavaca</v>
      </c>
    </row>
    <row r="1603" spans="1:10">
      <c r="A1603" t="s">
        <v>7443</v>
      </c>
      <c r="B1603" t="s">
        <v>7444</v>
      </c>
      <c r="C1603" t="s">
        <v>209</v>
      </c>
      <c r="E1603" t="s">
        <v>7445</v>
      </c>
      <c r="F1603" t="s">
        <v>13</v>
      </c>
      <c r="G1603" t="s">
        <v>7446</v>
      </c>
      <c r="H1603" t="s">
        <v>13</v>
      </c>
      <c r="I1603" t="s">
        <v>7447</v>
      </c>
      <c r="J1603" t="str">
        <f t="shared" si="26"/>
        <v>福格尔角,福格爾角,Cape Vogel</v>
      </c>
    </row>
    <row r="1604" spans="1:10">
      <c r="A1604" t="s">
        <v>7448</v>
      </c>
      <c r="B1604" t="s">
        <v>7449</v>
      </c>
      <c r="C1604" t="s">
        <v>261</v>
      </c>
      <c r="E1604" t="s">
        <v>7450</v>
      </c>
      <c r="F1604" t="s">
        <v>13</v>
      </c>
      <c r="G1604" t="s">
        <v>7451</v>
      </c>
      <c r="H1604" t="s">
        <v>13</v>
      </c>
      <c r="I1604" t="s">
        <v>7452</v>
      </c>
      <c r="J1604" t="str">
        <f t="shared" si="26"/>
        <v>维多利亚城,維多利亞城,Ciudad Victoria</v>
      </c>
    </row>
    <row r="1605" spans="1:10">
      <c r="A1605" t="s">
        <v>7453</v>
      </c>
      <c r="B1605" t="s">
        <v>7454</v>
      </c>
      <c r="C1605" t="s">
        <v>41</v>
      </c>
      <c r="E1605" t="s">
        <v>7455</v>
      </c>
      <c r="F1605" t="s">
        <v>13</v>
      </c>
      <c r="G1605" t="s">
        <v>7456</v>
      </c>
      <c r="H1605" t="s">
        <v>13</v>
      </c>
      <c r="I1605" t="s">
        <v>7457</v>
      </c>
      <c r="J1605" t="str">
        <f t="shared" si="26"/>
        <v>克洛维斯,克洛維斯,Clovis</v>
      </c>
    </row>
    <row r="1606" spans="1:10">
      <c r="A1606" t="s">
        <v>7458</v>
      </c>
      <c r="B1606" t="s">
        <v>7459</v>
      </c>
      <c r="C1606" t="s">
        <v>18</v>
      </c>
      <c r="E1606" t="s">
        <v>7460</v>
      </c>
      <c r="F1606" t="s">
        <v>13</v>
      </c>
      <c r="G1606" t="s">
        <v>7461</v>
      </c>
      <c r="H1606" t="s">
        <v>13</v>
      </c>
      <c r="I1606" t="s">
        <v>7462</v>
      </c>
      <c r="J1606" t="str">
        <f t="shared" si="26"/>
        <v>卡纳尔芬,卡納爾芬,Carnarvon</v>
      </c>
    </row>
    <row r="1607" spans="1:10">
      <c r="A1607" t="s">
        <v>7463</v>
      </c>
      <c r="B1607" t="s">
        <v>7464</v>
      </c>
      <c r="C1607" t="s">
        <v>41</v>
      </c>
      <c r="E1607" t="s">
        <v>7465</v>
      </c>
      <c r="F1607" t="s">
        <v>13</v>
      </c>
      <c r="G1607" t="s">
        <v>7466</v>
      </c>
      <c r="H1607" t="s">
        <v>13</v>
      </c>
      <c r="I1607" t="s">
        <v>7467</v>
      </c>
      <c r="J1607" t="str">
        <f t="shared" si="26"/>
        <v>卡尔弗城,卡爾弗城,Culver City</v>
      </c>
    </row>
    <row r="1608" spans="1:10">
      <c r="A1608" t="s">
        <v>7468</v>
      </c>
      <c r="B1608" t="s">
        <v>7469</v>
      </c>
      <c r="C1608" t="s">
        <v>258</v>
      </c>
      <c r="E1608" t="s">
        <v>7470</v>
      </c>
      <c r="F1608" t="s">
        <v>13</v>
      </c>
      <c r="G1608" t="s">
        <v>7470</v>
      </c>
      <c r="H1608" t="s">
        <v>13</v>
      </c>
      <c r="I1608" t="s">
        <v>7471</v>
      </c>
      <c r="J1608" t="str">
        <f t="shared" si="26"/>
        <v>考文垂,考文垂,Coventry</v>
      </c>
    </row>
    <row r="1609" spans="1:10">
      <c r="A1609" t="s">
        <v>7472</v>
      </c>
      <c r="B1609" t="s">
        <v>7473</v>
      </c>
      <c r="C1609" t="s">
        <v>3185</v>
      </c>
      <c r="E1609" t="s">
        <v>7474</v>
      </c>
      <c r="F1609" t="s">
        <v>13</v>
      </c>
      <c r="G1609" t="s">
        <v>7475</v>
      </c>
      <c r="H1609" t="s">
        <v>13</v>
      </c>
      <c r="I1609" t="s">
        <v>7476</v>
      </c>
      <c r="J1609" t="str">
        <f t="shared" si="26"/>
        <v>科尔武岛（亚速群岛）,科爾武島（亞速群島）,Corvo Island</v>
      </c>
    </row>
    <row r="1610" spans="1:10">
      <c r="A1610" t="s">
        <v>7477</v>
      </c>
      <c r="B1610" t="s">
        <v>7478</v>
      </c>
      <c r="C1610" t="s">
        <v>41</v>
      </c>
      <c r="E1610" t="s">
        <v>2130</v>
      </c>
      <c r="F1610" t="s">
        <v>13</v>
      </c>
      <c r="G1610" t="s">
        <v>2130</v>
      </c>
      <c r="H1610" t="s">
        <v>13</v>
      </c>
      <c r="I1610" t="s">
        <v>2131</v>
      </c>
      <c r="J1610" t="str">
        <f t="shared" si="26"/>
        <v>沃索,沃索,Wausau</v>
      </c>
    </row>
    <row r="1611" spans="1:10">
      <c r="A1611" t="s">
        <v>7479</v>
      </c>
      <c r="B1611" t="s">
        <v>7480</v>
      </c>
      <c r="C1611" t="s">
        <v>46</v>
      </c>
      <c r="E1611" t="s">
        <v>7481</v>
      </c>
      <c r="F1611" t="s">
        <v>13</v>
      </c>
      <c r="G1611" t="s">
        <v>7482</v>
      </c>
      <c r="H1611" t="s">
        <v>13</v>
      </c>
      <c r="I1611" t="s">
        <v>7483</v>
      </c>
      <c r="J1611" t="str">
        <f t="shared" si="26"/>
        <v>库里蒂巴,庫里蒂巴,Curitiba</v>
      </c>
    </row>
    <row r="1612" spans="1:10">
      <c r="A1612" t="s">
        <v>7484</v>
      </c>
      <c r="B1612" t="s">
        <v>7485</v>
      </c>
      <c r="C1612" t="s">
        <v>5760</v>
      </c>
      <c r="E1612" t="s">
        <v>7486</v>
      </c>
      <c r="F1612" t="s">
        <v>13</v>
      </c>
      <c r="G1612" t="s">
        <v>7487</v>
      </c>
      <c r="H1612" t="s">
        <v>13</v>
      </c>
      <c r="I1612" t="s">
        <v>7488</v>
      </c>
      <c r="J1612" t="str">
        <f t="shared" si="26"/>
        <v>切尔诺夫策,切爾諾夫策,Chernovtsy</v>
      </c>
    </row>
    <row r="1613" spans="1:10">
      <c r="A1613" t="s">
        <v>7489</v>
      </c>
      <c r="B1613" t="s">
        <v>7490</v>
      </c>
      <c r="C1613" t="s">
        <v>41</v>
      </c>
      <c r="E1613" t="s">
        <v>7491</v>
      </c>
      <c r="F1613" t="s">
        <v>13</v>
      </c>
      <c r="G1613" t="s">
        <v>7492</v>
      </c>
      <c r="H1613" t="s">
        <v>13</v>
      </c>
      <c r="I1613" t="s">
        <v>7493</v>
      </c>
      <c r="J1613" t="str">
        <f t="shared" si="26"/>
        <v>卡勒韦加登斯,卡勒韋加登斯,Callaway Gardens</v>
      </c>
    </row>
    <row r="1614" spans="1:10">
      <c r="A1614" t="s">
        <v>7494</v>
      </c>
      <c r="B1614" t="s">
        <v>7495</v>
      </c>
      <c r="C1614" t="s">
        <v>41</v>
      </c>
      <c r="E1614" t="s">
        <v>6392</v>
      </c>
      <c r="F1614" t="s">
        <v>13</v>
      </c>
      <c r="G1614" t="s">
        <v>6393</v>
      </c>
      <c r="H1614" t="s">
        <v>13</v>
      </c>
      <c r="I1614" t="s">
        <v>6394</v>
      </c>
      <c r="J1614" t="str">
        <f t="shared" si="26"/>
        <v>克林顿,克林頓,Clinton</v>
      </c>
    </row>
    <row r="1615" spans="1:10">
      <c r="A1615" t="s">
        <v>7496</v>
      </c>
      <c r="B1615" t="s">
        <v>7497</v>
      </c>
      <c r="C1615" t="s">
        <v>41</v>
      </c>
      <c r="E1615" t="s">
        <v>7498</v>
      </c>
      <c r="F1615" t="s">
        <v>13</v>
      </c>
      <c r="G1615" t="s">
        <v>7499</v>
      </c>
      <c r="H1615" t="s">
        <v>13</v>
      </c>
      <c r="I1615" t="s">
        <v>7500</v>
      </c>
      <c r="J1615" t="str">
        <f t="shared" si="26"/>
        <v>威尔明顿,威爾明頓,Wilmington</v>
      </c>
    </row>
    <row r="1616" spans="1:10">
      <c r="A1616" t="s">
        <v>7501</v>
      </c>
      <c r="B1616" t="s">
        <v>7502</v>
      </c>
      <c r="C1616" t="s">
        <v>258</v>
      </c>
      <c r="E1616" t="s">
        <v>7503</v>
      </c>
      <c r="F1616" t="s">
        <v>13</v>
      </c>
      <c r="G1616" t="s">
        <v>7503</v>
      </c>
      <c r="H1616" t="s">
        <v>13</v>
      </c>
      <c r="I1616" t="s">
        <v>7504</v>
      </c>
      <c r="J1616" t="str">
        <f t="shared" si="26"/>
        <v>加的夫,加的夫,Cardiff</v>
      </c>
    </row>
    <row r="1617" spans="1:10">
      <c r="A1617" t="s">
        <v>7505</v>
      </c>
      <c r="B1617" t="s">
        <v>7506</v>
      </c>
      <c r="C1617" t="s">
        <v>131</v>
      </c>
      <c r="E1617" t="s">
        <v>7507</v>
      </c>
      <c r="F1617" t="s">
        <v>13</v>
      </c>
      <c r="G1617" t="s">
        <v>7508</v>
      </c>
      <c r="H1617" t="s">
        <v>13</v>
      </c>
      <c r="I1617" t="s">
        <v>7509</v>
      </c>
      <c r="J1617" t="str">
        <f t="shared" si="26"/>
        <v>坎贝尔布尔,坎貝爾布爾,Campbellpore</v>
      </c>
    </row>
    <row r="1618" spans="1:10">
      <c r="A1618" t="s">
        <v>7510</v>
      </c>
      <c r="B1618" t="s">
        <v>7511</v>
      </c>
      <c r="C1618" t="s">
        <v>18</v>
      </c>
      <c r="E1618" t="s">
        <v>7512</v>
      </c>
      <c r="F1618" t="s">
        <v>13</v>
      </c>
      <c r="G1618" t="s">
        <v>7513</v>
      </c>
      <c r="H1618" t="s">
        <v>13</v>
      </c>
      <c r="I1618" t="s">
        <v>7514</v>
      </c>
      <c r="J1618" t="str">
        <f t="shared" si="26"/>
        <v>考华利,考華利,Cowarie</v>
      </c>
    </row>
    <row r="1619" spans="1:10">
      <c r="A1619" t="s">
        <v>7515</v>
      </c>
      <c r="B1619" t="s">
        <v>7516</v>
      </c>
      <c r="C1619" t="s">
        <v>41</v>
      </c>
      <c r="E1619" t="s">
        <v>7517</v>
      </c>
      <c r="F1619" t="s">
        <v>13</v>
      </c>
      <c r="G1619" t="s">
        <v>7518</v>
      </c>
      <c r="H1619" t="s">
        <v>13</v>
      </c>
      <c r="I1619" t="s">
        <v>7519</v>
      </c>
      <c r="J1619" t="str">
        <f t="shared" si="26"/>
        <v>森特岛,森特島,Center Island</v>
      </c>
    </row>
    <row r="1620" spans="1:10">
      <c r="A1620" t="s">
        <v>7520</v>
      </c>
      <c r="B1620" t="s">
        <v>7521</v>
      </c>
      <c r="C1620" t="s">
        <v>18</v>
      </c>
      <c r="E1620" t="s">
        <v>7522</v>
      </c>
      <c r="F1620" t="s">
        <v>13</v>
      </c>
      <c r="G1620" t="s">
        <v>7522</v>
      </c>
      <c r="H1620" t="s">
        <v>13</v>
      </c>
      <c r="I1620" t="s">
        <v>7523</v>
      </c>
      <c r="J1620" t="str">
        <f t="shared" si="26"/>
        <v>考拉,考拉,Cowra</v>
      </c>
    </row>
    <row r="1621" spans="1:10">
      <c r="A1621" t="s">
        <v>7524</v>
      </c>
      <c r="B1621" t="s">
        <v>7525</v>
      </c>
      <c r="C1621" t="s">
        <v>18</v>
      </c>
      <c r="E1621" t="s">
        <v>7526</v>
      </c>
      <c r="F1621" t="s">
        <v>13</v>
      </c>
      <c r="G1621" t="s">
        <v>7527</v>
      </c>
      <c r="H1621" t="s">
        <v>13</v>
      </c>
      <c r="I1621" t="s">
        <v>7528</v>
      </c>
      <c r="J1621" t="str">
        <f t="shared" si="26"/>
        <v>科罗瓦,科羅瓦,Corowa</v>
      </c>
    </row>
    <row r="1622" spans="1:10">
      <c r="A1622" t="s">
        <v>7529</v>
      </c>
      <c r="B1622" t="s">
        <v>7530</v>
      </c>
      <c r="C1622" t="s">
        <v>90</v>
      </c>
      <c r="E1622" t="s">
        <v>7531</v>
      </c>
      <c r="F1622" t="s">
        <v>13</v>
      </c>
      <c r="G1622" t="s">
        <v>7532</v>
      </c>
      <c r="H1622" t="s">
        <v>13</v>
      </c>
      <c r="I1622" t="s">
        <v>7533</v>
      </c>
      <c r="J1622" t="str">
        <f t="shared" si="26"/>
        <v>凯卡拉,凱卡拉,Caicara De Oro</v>
      </c>
    </row>
    <row r="1623" spans="1:10">
      <c r="A1623" t="s">
        <v>7534</v>
      </c>
      <c r="B1623" t="s">
        <v>7535</v>
      </c>
      <c r="C1623" t="s">
        <v>1084</v>
      </c>
      <c r="E1623" t="s">
        <v>7536</v>
      </c>
      <c r="F1623" t="s">
        <v>13</v>
      </c>
      <c r="G1623" t="s">
        <v>7537</v>
      </c>
      <c r="H1623" t="s">
        <v>13</v>
      </c>
      <c r="I1623" t="s">
        <v>7538</v>
      </c>
      <c r="J1623" t="str">
        <f t="shared" si="26"/>
        <v>科克斯巴扎尔,科克斯巴扎爾,Coxs Bazar</v>
      </c>
    </row>
    <row r="1624" spans="1:10">
      <c r="A1624" t="s">
        <v>7539</v>
      </c>
      <c r="B1624" t="s">
        <v>7540</v>
      </c>
      <c r="C1624" t="s">
        <v>41</v>
      </c>
      <c r="E1624" t="s">
        <v>7541</v>
      </c>
      <c r="F1624" t="s">
        <v>13</v>
      </c>
      <c r="G1624" t="s">
        <v>7542</v>
      </c>
      <c r="H1624" t="s">
        <v>13</v>
      </c>
      <c r="I1624" t="s">
        <v>7543</v>
      </c>
      <c r="J1624" t="str">
        <f t="shared" ref="J1624:J1687" si="27">E1624&amp;F1624&amp;G1624&amp;H1624&amp;I1624</f>
        <v>奇塔纳,奇塔納,Chitina</v>
      </c>
    </row>
    <row r="1625" spans="1:10">
      <c r="A1625" t="s">
        <v>7544</v>
      </c>
      <c r="B1625" t="s">
        <v>7545</v>
      </c>
      <c r="C1625" t="s">
        <v>41</v>
      </c>
      <c r="E1625" t="s">
        <v>7546</v>
      </c>
      <c r="F1625" t="s">
        <v>13</v>
      </c>
      <c r="G1625" t="s">
        <v>7547</v>
      </c>
      <c r="H1625" t="s">
        <v>13</v>
      </c>
      <c r="I1625" t="s">
        <v>7548</v>
      </c>
      <c r="J1625" t="str">
        <f t="shared" si="27"/>
        <v>科尔德福特,科爾德福特,Coldfoot</v>
      </c>
    </row>
    <row r="1626" spans="1:10">
      <c r="A1626" t="s">
        <v>7549</v>
      </c>
      <c r="B1626" t="s">
        <v>7550</v>
      </c>
      <c r="C1626" t="s">
        <v>68</v>
      </c>
      <c r="E1626" t="s">
        <v>7551</v>
      </c>
      <c r="F1626" t="s">
        <v>13</v>
      </c>
      <c r="G1626" t="s">
        <v>7552</v>
      </c>
      <c r="H1626" t="s">
        <v>13</v>
      </c>
      <c r="I1626" t="s">
        <v>7553</v>
      </c>
      <c r="J1626" t="str">
        <f t="shared" si="27"/>
        <v>圣诞岛,聖誕島,Christmas Island</v>
      </c>
    </row>
    <row r="1627" spans="1:10">
      <c r="A1627" t="s">
        <v>7554</v>
      </c>
      <c r="B1627" t="s">
        <v>7555</v>
      </c>
      <c r="C1627" t="s">
        <v>7553</v>
      </c>
      <c r="E1627" t="s">
        <v>7551</v>
      </c>
      <c r="F1627" t="s">
        <v>13</v>
      </c>
      <c r="G1627" t="s">
        <v>7552</v>
      </c>
      <c r="H1627" t="s">
        <v>13</v>
      </c>
      <c r="I1627" t="s">
        <v>7553</v>
      </c>
      <c r="J1627" t="str">
        <f t="shared" si="27"/>
        <v>圣诞岛,聖誕島,Christmas Island</v>
      </c>
    </row>
    <row r="1628" spans="1:10">
      <c r="A1628" t="s">
        <v>7556</v>
      </c>
      <c r="B1628" t="s">
        <v>7557</v>
      </c>
      <c r="C1628" t="s">
        <v>46</v>
      </c>
      <c r="E1628" t="s">
        <v>7558</v>
      </c>
      <c r="F1628" t="s">
        <v>13</v>
      </c>
      <c r="G1628" t="s">
        <v>7559</v>
      </c>
      <c r="H1628" t="s">
        <v>13</v>
      </c>
      <c r="I1628" t="s">
        <v>7560</v>
      </c>
      <c r="J1628" t="str">
        <f t="shared" si="27"/>
        <v>南卡西亚斯,南卡西亞斯,Caxias Do Sul</v>
      </c>
    </row>
    <row r="1629" spans="1:10">
      <c r="A1629" t="s">
        <v>7561</v>
      </c>
      <c r="B1629" t="s">
        <v>7562</v>
      </c>
      <c r="C1629" t="s">
        <v>41</v>
      </c>
      <c r="E1629" t="s">
        <v>7563</v>
      </c>
      <c r="F1629" t="s">
        <v>13</v>
      </c>
      <c r="G1629" t="s">
        <v>7564</v>
      </c>
      <c r="H1629" t="s">
        <v>13</v>
      </c>
      <c r="I1629" t="s">
        <v>7565</v>
      </c>
      <c r="J1629" t="str">
        <f t="shared" si="27"/>
        <v>卡莱克西科,卡萊克西科,Calexico</v>
      </c>
    </row>
    <row r="1630" spans="1:10">
      <c r="A1630" t="s">
        <v>7566</v>
      </c>
      <c r="B1630" t="s">
        <v>7567</v>
      </c>
      <c r="C1630" t="s">
        <v>1193</v>
      </c>
      <c r="E1630" t="s">
        <v>7568</v>
      </c>
      <c r="F1630" t="s">
        <v>13</v>
      </c>
      <c r="G1630" t="s">
        <v>7568</v>
      </c>
      <c r="H1630" t="s">
        <v>13</v>
      </c>
      <c r="I1630" t="s">
        <v>7569</v>
      </c>
      <c r="J1630" t="str">
        <f t="shared" si="27"/>
        <v>坎德拉,坎德拉,Candala</v>
      </c>
    </row>
    <row r="1631" spans="1:10">
      <c r="A1631" t="s">
        <v>7570</v>
      </c>
      <c r="B1631" t="s">
        <v>7571</v>
      </c>
      <c r="C1631" t="s">
        <v>688</v>
      </c>
      <c r="E1631" t="s">
        <v>7568</v>
      </c>
      <c r="F1631" t="s">
        <v>13</v>
      </c>
      <c r="G1631" t="s">
        <v>7568</v>
      </c>
      <c r="H1631" t="s">
        <v>13</v>
      </c>
      <c r="I1631" t="s">
        <v>7572</v>
      </c>
      <c r="J1631" t="str">
        <f t="shared" si="27"/>
        <v>坎德拉,坎德拉,Kandla</v>
      </c>
    </row>
    <row r="1632" spans="1:10">
      <c r="A1632" t="s">
        <v>7573</v>
      </c>
      <c r="B1632" t="s">
        <v>7574</v>
      </c>
      <c r="C1632" t="s">
        <v>41</v>
      </c>
      <c r="E1632" t="s">
        <v>7575</v>
      </c>
      <c r="F1632" t="s">
        <v>13</v>
      </c>
      <c r="G1632" t="s">
        <v>7576</v>
      </c>
      <c r="H1632" t="s">
        <v>13</v>
      </c>
      <c r="I1632" t="s">
        <v>7577</v>
      </c>
      <c r="J1632" t="str">
        <f t="shared" si="27"/>
        <v>康罗,康羅,Conroe</v>
      </c>
    </row>
    <row r="1633" spans="1:10">
      <c r="A1633" t="s">
        <v>7578</v>
      </c>
      <c r="B1633" t="s">
        <v>7574</v>
      </c>
      <c r="C1633" t="s">
        <v>41</v>
      </c>
      <c r="E1633" t="s">
        <v>7579</v>
      </c>
      <c r="F1633" t="s">
        <v>13</v>
      </c>
      <c r="G1633" t="s">
        <v>7580</v>
      </c>
      <c r="H1633" t="s">
        <v>13</v>
      </c>
      <c r="I1633" t="s">
        <v>7581</v>
      </c>
      <c r="J1633" t="str">
        <f t="shared" si="27"/>
        <v>盖瑟斯堡,蓋瑟斯堡,Gaithersburg</v>
      </c>
    </row>
    <row r="1634" spans="1:10">
      <c r="A1634" t="s">
        <v>7582</v>
      </c>
      <c r="B1634" t="s">
        <v>7583</v>
      </c>
      <c r="C1634" t="s">
        <v>41</v>
      </c>
      <c r="E1634" t="s">
        <v>7584</v>
      </c>
      <c r="F1634" t="s">
        <v>13</v>
      </c>
      <c r="G1634" t="s">
        <v>7585</v>
      </c>
      <c r="H1634" t="s">
        <v>13</v>
      </c>
      <c r="I1634" t="s">
        <v>7586</v>
      </c>
      <c r="J1634" t="str">
        <f t="shared" si="27"/>
        <v>迈尔斯城,邁爾斯城,Miles City</v>
      </c>
    </row>
    <row r="1635" spans="1:10">
      <c r="A1635" t="s">
        <v>7587</v>
      </c>
      <c r="B1635" t="s">
        <v>7588</v>
      </c>
      <c r="C1635" t="s">
        <v>111</v>
      </c>
      <c r="E1635" t="s">
        <v>7589</v>
      </c>
      <c r="F1635" t="s">
        <v>13</v>
      </c>
      <c r="G1635" t="s">
        <v>7590</v>
      </c>
      <c r="H1635" t="s">
        <v>13</v>
      </c>
      <c r="I1635" t="s">
        <v>7591</v>
      </c>
      <c r="J1635" t="str">
        <f t="shared" si="27"/>
        <v>芝拉扎,芝拉紮,Cilacap</v>
      </c>
    </row>
    <row r="1636" spans="1:10">
      <c r="A1636" t="s">
        <v>7592</v>
      </c>
      <c r="B1636" t="s">
        <v>7593</v>
      </c>
      <c r="C1636" t="s">
        <v>18</v>
      </c>
      <c r="E1636" t="s">
        <v>7594</v>
      </c>
      <c r="F1636" t="s">
        <v>13</v>
      </c>
      <c r="G1636" t="s">
        <v>7595</v>
      </c>
      <c r="H1636" t="s">
        <v>13</v>
      </c>
      <c r="I1636" t="s">
        <v>7596</v>
      </c>
      <c r="J1636" t="str">
        <f t="shared" si="27"/>
        <v>克里斯默斯克里克,克裡斯默斯克里克,Christmas Creek</v>
      </c>
    </row>
    <row r="1637" spans="1:10">
      <c r="A1637" t="s">
        <v>7597</v>
      </c>
      <c r="B1637" t="s">
        <v>7598</v>
      </c>
      <c r="C1637" t="s">
        <v>3954</v>
      </c>
      <c r="E1637" t="s">
        <v>7599</v>
      </c>
      <c r="F1637" t="s">
        <v>13</v>
      </c>
      <c r="G1637" t="s">
        <v>7600</v>
      </c>
      <c r="H1637" t="s">
        <v>13</v>
      </c>
      <c r="I1637" t="s">
        <v>7601</v>
      </c>
      <c r="J1637" t="str">
        <f t="shared" si="27"/>
        <v>芽庄,芽莊,Nha Trang</v>
      </c>
    </row>
    <row r="1638" spans="1:10">
      <c r="A1638" t="s">
        <v>7602</v>
      </c>
      <c r="B1638" t="s">
        <v>7603</v>
      </c>
      <c r="C1638" t="s">
        <v>18</v>
      </c>
      <c r="E1638" t="s">
        <v>7604</v>
      </c>
      <c r="F1638" t="s">
        <v>13</v>
      </c>
      <c r="G1638" t="s">
        <v>7604</v>
      </c>
      <c r="H1638" t="s">
        <v>13</v>
      </c>
      <c r="I1638" t="s">
        <v>7605</v>
      </c>
      <c r="J1638" t="str">
        <f t="shared" si="27"/>
        <v>查特斯堡,查特斯堡,Charters Towers</v>
      </c>
    </row>
    <row r="1639" spans="1:10">
      <c r="A1639" t="s">
        <v>7606</v>
      </c>
      <c r="B1639" t="s">
        <v>7607</v>
      </c>
      <c r="C1639" t="s">
        <v>1814</v>
      </c>
      <c r="E1639" t="s">
        <v>7608</v>
      </c>
      <c r="F1639" t="s">
        <v>13</v>
      </c>
      <c r="G1639" t="s">
        <v>7609</v>
      </c>
      <c r="H1639" t="s">
        <v>13</v>
      </c>
      <c r="I1639" t="s">
        <v>7610</v>
      </c>
      <c r="J1639" t="str">
        <f t="shared" si="27"/>
        <v>凯特凯斯,凱特凱斯,Cat Cays</v>
      </c>
    </row>
    <row r="1640" spans="1:10">
      <c r="A1640" t="s">
        <v>7611</v>
      </c>
      <c r="B1640" t="s">
        <v>7612</v>
      </c>
      <c r="C1640" t="s">
        <v>5332</v>
      </c>
      <c r="E1640" t="s">
        <v>7613</v>
      </c>
      <c r="F1640" t="s">
        <v>13</v>
      </c>
      <c r="G1640" t="s">
        <v>7614</v>
      </c>
      <c r="H1640" t="s">
        <v>13</v>
      </c>
      <c r="I1640" t="s">
        <v>7615</v>
      </c>
      <c r="J1640" t="str">
        <f t="shared" si="27"/>
        <v>莱凯,萊凱,Les Cayes</v>
      </c>
    </row>
    <row r="1641" spans="1:10">
      <c r="A1641" t="s">
        <v>7616</v>
      </c>
      <c r="B1641" t="s">
        <v>7617</v>
      </c>
      <c r="C1641" t="s">
        <v>7618</v>
      </c>
      <c r="E1641" t="s">
        <v>7619</v>
      </c>
      <c r="F1641" t="s">
        <v>13</v>
      </c>
      <c r="G1641" t="s">
        <v>7620</v>
      </c>
      <c r="H1641" t="s">
        <v>13</v>
      </c>
      <c r="I1641" t="s">
        <v>7621</v>
      </c>
      <c r="J1641" t="str">
        <f t="shared" si="27"/>
        <v>开曼布拉克岛,開曼布拉克島,Cayman Brac Island</v>
      </c>
    </row>
    <row r="1642" spans="1:10">
      <c r="A1642" t="s">
        <v>7622</v>
      </c>
      <c r="B1642" t="s">
        <v>7623</v>
      </c>
      <c r="C1642" t="s">
        <v>2790</v>
      </c>
      <c r="E1642" t="s">
        <v>7624</v>
      </c>
      <c r="F1642" t="s">
        <v>13</v>
      </c>
      <c r="G1642" t="s">
        <v>7625</v>
      </c>
      <c r="H1642" t="s">
        <v>13</v>
      </c>
      <c r="I1642" t="s">
        <v>7626</v>
      </c>
      <c r="J1642" t="str">
        <f t="shared" si="27"/>
        <v>恰耶－恰佩尔,恰耶-恰佩爾,Caye Chapel</v>
      </c>
    </row>
    <row r="1643" spans="1:10">
      <c r="A1643" t="s">
        <v>7627</v>
      </c>
      <c r="B1643" t="s">
        <v>7628</v>
      </c>
      <c r="C1643" t="s">
        <v>41</v>
      </c>
      <c r="E1643" t="s">
        <v>7629</v>
      </c>
      <c r="F1643" t="s">
        <v>13</v>
      </c>
      <c r="G1643" t="s">
        <v>7630</v>
      </c>
      <c r="H1643" t="s">
        <v>13</v>
      </c>
      <c r="I1643" t="s">
        <v>7631</v>
      </c>
      <c r="J1643" t="str">
        <f t="shared" si="27"/>
        <v>克里斯特尔莱克,克裡斯特爾萊克,Crystal Lake</v>
      </c>
    </row>
    <row r="1644" spans="1:10">
      <c r="A1644" t="s">
        <v>7632</v>
      </c>
      <c r="B1644" t="s">
        <v>7633</v>
      </c>
      <c r="C1644" t="s">
        <v>18</v>
      </c>
      <c r="E1644" t="s">
        <v>7634</v>
      </c>
      <c r="F1644" t="s">
        <v>13</v>
      </c>
      <c r="G1644" t="s">
        <v>7635</v>
      </c>
      <c r="H1644" t="s">
        <v>13</v>
      </c>
      <c r="I1644" t="s">
        <v>7636</v>
      </c>
      <c r="J1644" t="str">
        <f t="shared" si="27"/>
        <v>科里扬,科里揚,Corryong</v>
      </c>
    </row>
    <row r="1645" spans="1:10">
      <c r="A1645" t="s">
        <v>7637</v>
      </c>
      <c r="B1645" t="s">
        <v>7638</v>
      </c>
      <c r="C1645" t="s">
        <v>6519</v>
      </c>
      <c r="E1645" t="s">
        <v>7639</v>
      </c>
      <c r="F1645" t="s">
        <v>13</v>
      </c>
      <c r="G1645" t="s">
        <v>7640</v>
      </c>
      <c r="H1645" t="s">
        <v>13</v>
      </c>
      <c r="I1645" t="s">
        <v>7641</v>
      </c>
      <c r="J1645" t="str">
        <f t="shared" si="27"/>
        <v>嘉义,嘉義,Chiayi</v>
      </c>
    </row>
    <row r="1646" spans="1:10">
      <c r="A1646" t="s">
        <v>7642</v>
      </c>
      <c r="B1646" t="s">
        <v>7643</v>
      </c>
      <c r="C1646" t="s">
        <v>770</v>
      </c>
      <c r="E1646" t="s">
        <v>7644</v>
      </c>
      <c r="F1646" t="s">
        <v>13</v>
      </c>
      <c r="G1646" t="s">
        <v>7645</v>
      </c>
      <c r="H1646" t="s">
        <v>13</v>
      </c>
      <c r="I1646" t="s">
        <v>7646</v>
      </c>
      <c r="J1646" t="str">
        <f t="shared" si="27"/>
        <v>凯伊尔斯,凱伊爾斯,Coyoles</v>
      </c>
    </row>
    <row r="1647" spans="1:10">
      <c r="A1647" t="s">
        <v>7647</v>
      </c>
      <c r="B1647" t="s">
        <v>7648</v>
      </c>
      <c r="C1647" t="s">
        <v>2165</v>
      </c>
      <c r="E1647" t="s">
        <v>7649</v>
      </c>
      <c r="F1647" t="s">
        <v>13</v>
      </c>
      <c r="G1647" t="s">
        <v>7650</v>
      </c>
      <c r="H1647" t="s">
        <v>13</v>
      </c>
      <c r="I1647" t="s">
        <v>7651</v>
      </c>
      <c r="J1647" t="str">
        <f t="shared" si="27"/>
        <v>拉戈德尔苏尔岛,拉戈德爾蘇爾島,Cayo Largo Del Sur</v>
      </c>
    </row>
    <row r="1648" spans="1:10">
      <c r="A1648" t="s">
        <v>7652</v>
      </c>
      <c r="B1648" t="s">
        <v>7653</v>
      </c>
      <c r="C1648" t="s">
        <v>122</v>
      </c>
      <c r="E1648" t="s">
        <v>7654</v>
      </c>
      <c r="F1648" t="s">
        <v>13</v>
      </c>
      <c r="G1648" t="s">
        <v>7654</v>
      </c>
      <c r="H1648" t="s">
        <v>13</v>
      </c>
      <c r="I1648" t="s">
        <v>7655</v>
      </c>
      <c r="J1648" t="str">
        <f t="shared" si="27"/>
        <v>甲描育,甲描育,Calbayog</v>
      </c>
    </row>
    <row r="1649" spans="1:10">
      <c r="A1649" t="s">
        <v>7656</v>
      </c>
      <c r="B1649" t="s">
        <v>7657</v>
      </c>
      <c r="C1649" t="s">
        <v>1957</v>
      </c>
      <c r="E1649" t="s">
        <v>7658</v>
      </c>
      <c r="F1649" t="s">
        <v>13</v>
      </c>
      <c r="G1649" t="s">
        <v>7659</v>
      </c>
      <c r="H1649" t="s">
        <v>13</v>
      </c>
      <c r="I1649" t="s">
        <v>7660</v>
      </c>
      <c r="J1649" t="str">
        <f t="shared" si="27"/>
        <v>科洛尼亚,科洛尼亞,Colonia</v>
      </c>
    </row>
    <row r="1650" spans="1:10">
      <c r="A1650" t="s">
        <v>7661</v>
      </c>
      <c r="B1650" t="s">
        <v>7662</v>
      </c>
      <c r="C1650" t="s">
        <v>41</v>
      </c>
      <c r="E1650" t="s">
        <v>7663</v>
      </c>
      <c r="F1650" t="s">
        <v>13</v>
      </c>
      <c r="G1650" t="s">
        <v>7663</v>
      </c>
      <c r="H1650" t="s">
        <v>13</v>
      </c>
      <c r="I1650" t="s">
        <v>7664</v>
      </c>
      <c r="J1650" t="str">
        <f t="shared" si="27"/>
        <v>夏延,夏延,Cheyenne</v>
      </c>
    </row>
    <row r="1651" spans="1:10">
      <c r="A1651" t="s">
        <v>7665</v>
      </c>
      <c r="B1651" t="s">
        <v>7666</v>
      </c>
      <c r="C1651" t="s">
        <v>41</v>
      </c>
      <c r="E1651" t="s">
        <v>7667</v>
      </c>
      <c r="F1651" t="s">
        <v>13</v>
      </c>
      <c r="G1651" t="s">
        <v>7668</v>
      </c>
      <c r="H1651" t="s">
        <v>13</v>
      </c>
      <c r="I1651" t="s">
        <v>7669</v>
      </c>
      <c r="J1651" t="str">
        <f t="shared" si="27"/>
        <v>亚卡塔加,亞卡塔加,Yakataga</v>
      </c>
    </row>
    <row r="1652" spans="1:10">
      <c r="A1652" t="s">
        <v>7670</v>
      </c>
      <c r="B1652" t="s">
        <v>7671</v>
      </c>
      <c r="C1652" t="s">
        <v>122</v>
      </c>
      <c r="E1652" t="s">
        <v>7672</v>
      </c>
      <c r="F1652" t="s">
        <v>13</v>
      </c>
      <c r="G1652" t="s">
        <v>7673</v>
      </c>
      <c r="H1652" t="s">
        <v>13</v>
      </c>
      <c r="I1652" t="s">
        <v>7674</v>
      </c>
      <c r="J1652" t="str">
        <f t="shared" si="27"/>
        <v>库约,庫約,Cuyo</v>
      </c>
    </row>
    <row r="1653" spans="1:10">
      <c r="A1653" t="s">
        <v>7675</v>
      </c>
      <c r="B1653" t="s">
        <v>7676</v>
      </c>
      <c r="C1653" t="s">
        <v>100</v>
      </c>
      <c r="E1653" t="s">
        <v>7677</v>
      </c>
      <c r="F1653" t="s">
        <v>13</v>
      </c>
      <c r="G1653" t="s">
        <v>7678</v>
      </c>
      <c r="H1653" t="s">
        <v>13</v>
      </c>
      <c r="I1653" t="s">
        <v>7679</v>
      </c>
      <c r="J1653" t="str">
        <f t="shared" si="27"/>
        <v>切尔斯基,切爾斯基,Cherskiy</v>
      </c>
    </row>
    <row r="1654" spans="1:10">
      <c r="A1654" t="s">
        <v>7680</v>
      </c>
      <c r="B1654" t="s">
        <v>7681</v>
      </c>
      <c r="C1654" t="s">
        <v>122</v>
      </c>
      <c r="E1654" t="s">
        <v>7682</v>
      </c>
      <c r="F1654" t="s">
        <v>13</v>
      </c>
      <c r="G1654" t="s">
        <v>7682</v>
      </c>
      <c r="H1654" t="s">
        <v>13</v>
      </c>
      <c r="I1654" t="s">
        <v>7683</v>
      </c>
      <c r="J1654" t="str">
        <f t="shared" si="27"/>
        <v>卡瓦廷,卡瓦廷,Cauayan</v>
      </c>
    </row>
    <row r="1655" spans="1:10">
      <c r="A1655" t="s">
        <v>7684</v>
      </c>
      <c r="B1655" t="s">
        <v>7685</v>
      </c>
      <c r="C1655" t="s">
        <v>261</v>
      </c>
      <c r="E1655" t="s">
        <v>7686</v>
      </c>
      <c r="F1655" t="s">
        <v>13</v>
      </c>
      <c r="G1655" t="s">
        <v>7686</v>
      </c>
      <c r="H1655" t="s">
        <v>13</v>
      </c>
      <c r="I1655" t="s">
        <v>7687</v>
      </c>
      <c r="J1655" t="str">
        <f t="shared" si="27"/>
        <v>奇琴伊查,奇琴伊查,Chichen Itza</v>
      </c>
    </row>
    <row r="1656" spans="1:10">
      <c r="A1656" t="s">
        <v>7688</v>
      </c>
      <c r="B1656" t="s">
        <v>7689</v>
      </c>
      <c r="C1656" t="s">
        <v>46</v>
      </c>
      <c r="E1656" t="s">
        <v>7690</v>
      </c>
      <c r="F1656" t="s">
        <v>13</v>
      </c>
      <c r="G1656" t="s">
        <v>7691</v>
      </c>
      <c r="H1656" t="s">
        <v>13</v>
      </c>
      <c r="I1656" t="s">
        <v>7692</v>
      </c>
      <c r="J1656" t="str">
        <f t="shared" si="27"/>
        <v>上克鲁斯,上克魯斯,Cruz Alta</v>
      </c>
    </row>
    <row r="1657" spans="1:10">
      <c r="A1657" t="s">
        <v>7693</v>
      </c>
      <c r="B1657" t="s">
        <v>7694</v>
      </c>
      <c r="C1657" t="s">
        <v>41</v>
      </c>
      <c r="E1657" t="s">
        <v>7695</v>
      </c>
      <c r="F1657" t="s">
        <v>13</v>
      </c>
      <c r="G1657" t="s">
        <v>7695</v>
      </c>
      <c r="H1657" t="s">
        <v>13</v>
      </c>
      <c r="I1657" t="s">
        <v>7696</v>
      </c>
      <c r="J1657" t="str">
        <f t="shared" si="27"/>
        <v>科珀森特,科珀森特,Copper Centre</v>
      </c>
    </row>
    <row r="1658" spans="1:10">
      <c r="A1658" t="s">
        <v>7697</v>
      </c>
      <c r="B1658" t="s">
        <v>7698</v>
      </c>
      <c r="C1658" t="s">
        <v>90</v>
      </c>
      <c r="E1658" t="s">
        <v>7699</v>
      </c>
      <c r="F1658" t="s">
        <v>13</v>
      </c>
      <c r="G1658" t="s">
        <v>7700</v>
      </c>
      <c r="H1658" t="s">
        <v>13</v>
      </c>
      <c r="I1658" t="s">
        <v>7701</v>
      </c>
      <c r="J1658" t="str">
        <f t="shared" si="27"/>
        <v>科罗,科羅,Coro</v>
      </c>
    </row>
    <row r="1659" spans="1:10">
      <c r="A1659" t="s">
        <v>7702</v>
      </c>
      <c r="B1659" t="s">
        <v>7703</v>
      </c>
      <c r="C1659" t="s">
        <v>1666</v>
      </c>
      <c r="E1659" t="s">
        <v>7699</v>
      </c>
      <c r="F1659" t="s">
        <v>13</v>
      </c>
      <c r="G1659" t="s">
        <v>7700</v>
      </c>
      <c r="H1659" t="s">
        <v>13</v>
      </c>
      <c r="I1659" t="s">
        <v>7704</v>
      </c>
      <c r="J1659" t="str">
        <f t="shared" si="27"/>
        <v>科罗,科羅,Koro</v>
      </c>
    </row>
    <row r="1660" spans="1:10">
      <c r="A1660" t="s">
        <v>7705</v>
      </c>
      <c r="B1660" t="s">
        <v>7706</v>
      </c>
      <c r="C1660" t="s">
        <v>41</v>
      </c>
      <c r="E1660" t="s">
        <v>7707</v>
      </c>
      <c r="F1660" t="s">
        <v>13</v>
      </c>
      <c r="G1660" t="s">
        <v>7708</v>
      </c>
      <c r="H1660" t="s">
        <v>13</v>
      </c>
      <c r="I1660" t="s">
        <v>7709</v>
      </c>
      <c r="J1660" t="str">
        <f t="shared" si="27"/>
        <v>开普罗曼佐夫,開普羅曼佐夫,Cape Romanzof</v>
      </c>
    </row>
    <row r="1661" spans="1:10">
      <c r="A1661" t="s">
        <v>7710</v>
      </c>
      <c r="B1661" t="s">
        <v>7711</v>
      </c>
      <c r="C1661" t="s">
        <v>2790</v>
      </c>
      <c r="E1661" t="s">
        <v>7712</v>
      </c>
      <c r="F1661" t="s">
        <v>13</v>
      </c>
      <c r="G1661" t="s">
        <v>7713</v>
      </c>
      <c r="H1661" t="s">
        <v>13</v>
      </c>
      <c r="I1661" t="s">
        <v>7714</v>
      </c>
      <c r="J1661" t="str">
        <f t="shared" si="27"/>
        <v>科罗萨尔,科羅薩爾,Corozal</v>
      </c>
    </row>
    <row r="1662" spans="1:10">
      <c r="A1662" t="s">
        <v>7715</v>
      </c>
      <c r="B1662" t="s">
        <v>7711</v>
      </c>
      <c r="C1662" t="s">
        <v>277</v>
      </c>
      <c r="E1662" t="s">
        <v>7712</v>
      </c>
      <c r="F1662" t="s">
        <v>13</v>
      </c>
      <c r="G1662" t="s">
        <v>7713</v>
      </c>
      <c r="H1662" t="s">
        <v>13</v>
      </c>
      <c r="I1662" t="s">
        <v>7714</v>
      </c>
      <c r="J1662" t="str">
        <f t="shared" si="27"/>
        <v>科罗萨尔,科羅薩爾,Corozal</v>
      </c>
    </row>
    <row r="1663" spans="1:10">
      <c r="A1663" t="s">
        <v>7716</v>
      </c>
      <c r="B1663" t="s">
        <v>7717</v>
      </c>
      <c r="C1663" t="s">
        <v>346</v>
      </c>
      <c r="E1663" t="s">
        <v>7718</v>
      </c>
      <c r="F1663" t="s">
        <v>13</v>
      </c>
      <c r="G1663" t="s">
        <v>7718</v>
      </c>
      <c r="H1663" t="s">
        <v>13</v>
      </c>
      <c r="I1663" t="s">
        <v>7719</v>
      </c>
      <c r="J1663" t="str">
        <f t="shared" si="27"/>
        <v>克拉宗德基瑟斯,克拉宗德基瑟斯,Corazon De Jesus</v>
      </c>
    </row>
    <row r="1664" spans="1:10">
      <c r="A1664" t="s">
        <v>7720</v>
      </c>
      <c r="B1664" t="s">
        <v>7721</v>
      </c>
      <c r="C1664" t="s">
        <v>41</v>
      </c>
      <c r="E1664" t="s">
        <v>7722</v>
      </c>
      <c r="F1664" t="s">
        <v>13</v>
      </c>
      <c r="G1664" t="s">
        <v>7722</v>
      </c>
      <c r="H1664" t="s">
        <v>13</v>
      </c>
      <c r="I1664" t="s">
        <v>7723</v>
      </c>
      <c r="J1664" t="str">
        <f t="shared" si="27"/>
        <v>喀斯喀特洛克斯,喀斯喀特洛克斯,Cascade Locks</v>
      </c>
    </row>
    <row r="1665" spans="1:10">
      <c r="A1665" t="s">
        <v>7724</v>
      </c>
      <c r="B1665" t="s">
        <v>7725</v>
      </c>
      <c r="C1665" t="s">
        <v>35</v>
      </c>
      <c r="E1665" t="s">
        <v>7726</v>
      </c>
      <c r="F1665" t="s">
        <v>13</v>
      </c>
      <c r="G1665" t="s">
        <v>7726</v>
      </c>
      <c r="H1665" t="s">
        <v>13</v>
      </c>
      <c r="I1665" t="s">
        <v>7727</v>
      </c>
      <c r="J1665" t="str">
        <f t="shared" si="27"/>
        <v>康斯坦丁,康斯坦丁,Constantine</v>
      </c>
    </row>
    <row r="1666" spans="1:10">
      <c r="A1666" t="s">
        <v>7728</v>
      </c>
      <c r="B1666" t="s">
        <v>7729</v>
      </c>
      <c r="C1666" t="s">
        <v>261</v>
      </c>
      <c r="E1666" t="s">
        <v>7730</v>
      </c>
      <c r="F1666" t="s">
        <v>13</v>
      </c>
      <c r="G1666" t="s">
        <v>7731</v>
      </c>
      <c r="H1666" t="s">
        <v>13</v>
      </c>
      <c r="I1666" t="s">
        <v>7732</v>
      </c>
      <c r="J1666" t="str">
        <f t="shared" si="27"/>
        <v>科苏美尔,科蘇美爾,Cozumel</v>
      </c>
    </row>
    <row r="1667" spans="1:10">
      <c r="A1667" t="s">
        <v>7733</v>
      </c>
      <c r="B1667" t="s">
        <v>7734</v>
      </c>
      <c r="C1667" t="s">
        <v>41</v>
      </c>
      <c r="E1667" t="s">
        <v>7735</v>
      </c>
      <c r="F1667" t="s">
        <v>13</v>
      </c>
      <c r="G1667" t="s">
        <v>7736</v>
      </c>
      <c r="H1667" t="s">
        <v>13</v>
      </c>
      <c r="I1667" t="s">
        <v>7737</v>
      </c>
      <c r="J1667" t="str">
        <f t="shared" si="27"/>
        <v>奇萨纳,奇薩納,Chisana</v>
      </c>
    </row>
    <row r="1668" spans="1:10">
      <c r="A1668" t="s">
        <v>7738</v>
      </c>
      <c r="B1668" t="s">
        <v>7739</v>
      </c>
      <c r="C1668" t="s">
        <v>41</v>
      </c>
      <c r="E1668" t="s">
        <v>7740</v>
      </c>
      <c r="F1668" t="s">
        <v>13</v>
      </c>
      <c r="G1668" t="s">
        <v>7741</v>
      </c>
      <c r="H1668" t="s">
        <v>13</v>
      </c>
      <c r="I1668" t="s">
        <v>7742</v>
      </c>
      <c r="J1668" t="str">
        <f t="shared" si="27"/>
        <v>奇斯托奇纳,奇斯托奇納,Chistochina</v>
      </c>
    </row>
    <row r="1669" spans="1:10">
      <c r="A1669" t="s">
        <v>7743</v>
      </c>
      <c r="B1669" t="s">
        <v>7744</v>
      </c>
      <c r="C1669" t="s">
        <v>41</v>
      </c>
      <c r="E1669" t="s">
        <v>7745</v>
      </c>
      <c r="F1669" t="s">
        <v>13</v>
      </c>
      <c r="G1669" t="s">
        <v>7746</v>
      </c>
      <c r="H1669" t="s">
        <v>13</v>
      </c>
      <c r="I1669" t="s">
        <v>7747</v>
      </c>
      <c r="J1669" t="str">
        <f t="shared" si="27"/>
        <v>开普珀尔,開普珀爾,Cape Pole</v>
      </c>
    </row>
    <row r="1670" spans="1:10">
      <c r="A1670" t="s">
        <v>7748</v>
      </c>
      <c r="B1670" t="s">
        <v>7749</v>
      </c>
      <c r="C1670" t="s">
        <v>46</v>
      </c>
      <c r="E1670" t="s">
        <v>7750</v>
      </c>
      <c r="F1670" t="s">
        <v>13</v>
      </c>
      <c r="G1670" t="s">
        <v>7751</v>
      </c>
      <c r="H1670" t="s">
        <v>13</v>
      </c>
      <c r="I1670" t="s">
        <v>7752</v>
      </c>
      <c r="J1670" t="str">
        <f t="shared" si="27"/>
        <v>南克鲁塞罗,南克魯塞羅,Cruzeiro Do Sul</v>
      </c>
    </row>
    <row r="1671" spans="1:10">
      <c r="A1671" t="s">
        <v>7753</v>
      </c>
      <c r="B1671" t="s">
        <v>7754</v>
      </c>
      <c r="C1671" t="s">
        <v>41</v>
      </c>
      <c r="E1671" t="s">
        <v>7755</v>
      </c>
      <c r="F1671" t="s">
        <v>13</v>
      </c>
      <c r="G1671" t="s">
        <v>7755</v>
      </c>
      <c r="H1671" t="s">
        <v>13</v>
      </c>
      <c r="I1671" t="s">
        <v>7756</v>
      </c>
      <c r="J1671" t="str">
        <f t="shared" si="27"/>
        <v>卡里索斯普林斯,卡里索斯普林斯,Carrizo Springs</v>
      </c>
    </row>
    <row r="1672" spans="1:10">
      <c r="A1672" t="s">
        <v>7757</v>
      </c>
      <c r="B1672" t="s">
        <v>7758</v>
      </c>
      <c r="C1672" t="s">
        <v>5198</v>
      </c>
      <c r="E1672" t="s">
        <v>7759</v>
      </c>
      <c r="F1672" t="s">
        <v>13</v>
      </c>
      <c r="G1672" t="s">
        <v>7759</v>
      </c>
      <c r="H1672" t="s">
        <v>13</v>
      </c>
      <c r="I1672" t="s">
        <v>7760</v>
      </c>
      <c r="J1672" t="str">
        <f t="shared" si="27"/>
        <v>琴斯托霍瓦,琴斯托霍瓦,Czestochowa</v>
      </c>
    </row>
    <row r="1673" spans="1:10">
      <c r="A1673" t="s">
        <v>7761</v>
      </c>
      <c r="B1673" t="s">
        <v>7762</v>
      </c>
      <c r="C1673" t="s">
        <v>18</v>
      </c>
      <c r="E1673" t="s">
        <v>7763</v>
      </c>
      <c r="F1673" t="s">
        <v>13</v>
      </c>
      <c r="G1673" t="s">
        <v>7764</v>
      </c>
      <c r="H1673" t="s">
        <v>13</v>
      </c>
      <c r="I1673" t="s">
        <v>7765</v>
      </c>
      <c r="J1673" t="str">
        <f t="shared" si="27"/>
        <v>克卢尼,克盧尼,Cluny</v>
      </c>
    </row>
    <row r="1674" spans="1:10">
      <c r="A1674" t="s">
        <v>7766</v>
      </c>
      <c r="B1674" t="s">
        <v>7767</v>
      </c>
      <c r="C1674" t="s">
        <v>41</v>
      </c>
      <c r="E1674" t="s">
        <v>7768</v>
      </c>
      <c r="F1674" t="s">
        <v>13</v>
      </c>
      <c r="G1674" t="s">
        <v>7768</v>
      </c>
      <c r="H1674" t="s">
        <v>13</v>
      </c>
      <c r="I1674" t="s">
        <v>7769</v>
      </c>
      <c r="J1674" t="str">
        <f t="shared" si="27"/>
        <v>坎波,坎波,Campo</v>
      </c>
    </row>
    <row r="1675" spans="1:10">
      <c r="A1675" t="s">
        <v>7770</v>
      </c>
      <c r="B1675" t="s">
        <v>7771</v>
      </c>
      <c r="C1675" t="s">
        <v>41</v>
      </c>
      <c r="E1675" t="s">
        <v>7772</v>
      </c>
      <c r="F1675" t="s">
        <v>13</v>
      </c>
      <c r="G1675" t="s">
        <v>7773</v>
      </c>
      <c r="H1675" t="s">
        <v>13</v>
      </c>
      <c r="I1675" t="s">
        <v>7774</v>
      </c>
      <c r="J1675" t="str">
        <f t="shared" si="27"/>
        <v>代托纳比奇,代托納比奇,Daytona Beach</v>
      </c>
    </row>
    <row r="1676" spans="1:10">
      <c r="A1676" t="s">
        <v>7775</v>
      </c>
      <c r="B1676" t="s">
        <v>7776</v>
      </c>
      <c r="C1676" t="s">
        <v>1084</v>
      </c>
      <c r="E1676" t="s">
        <v>7777</v>
      </c>
      <c r="F1676" t="s">
        <v>13</v>
      </c>
      <c r="G1676" t="s">
        <v>7778</v>
      </c>
      <c r="H1676" t="s">
        <v>13</v>
      </c>
      <c r="I1676" t="s">
        <v>7779</v>
      </c>
      <c r="J1676" t="str">
        <f t="shared" si="27"/>
        <v>达卡,達卡,Dhaka</v>
      </c>
    </row>
    <row r="1677" spans="1:10">
      <c r="A1677" t="s">
        <v>7780</v>
      </c>
      <c r="B1677" t="s">
        <v>7781</v>
      </c>
      <c r="C1677" t="s">
        <v>3954</v>
      </c>
      <c r="E1677" t="s">
        <v>7782</v>
      </c>
      <c r="F1677" t="s">
        <v>13</v>
      </c>
      <c r="G1677" t="s">
        <v>7783</v>
      </c>
      <c r="H1677" t="s">
        <v>13</v>
      </c>
      <c r="I1677" t="s">
        <v>7784</v>
      </c>
      <c r="J1677" t="str">
        <f t="shared" si="27"/>
        <v>岘港,峴港,Da Nang</v>
      </c>
    </row>
    <row r="1678" spans="1:10">
      <c r="A1678" t="s">
        <v>7785</v>
      </c>
      <c r="B1678" t="s">
        <v>7786</v>
      </c>
      <c r="C1678" t="s">
        <v>688</v>
      </c>
      <c r="E1678" t="s">
        <v>7787</v>
      </c>
      <c r="F1678" t="s">
        <v>13</v>
      </c>
      <c r="G1678" t="s">
        <v>7788</v>
      </c>
      <c r="H1678" t="s">
        <v>13</v>
      </c>
      <c r="I1678" t="s">
        <v>7789</v>
      </c>
      <c r="J1678" t="str">
        <f t="shared" si="27"/>
        <v>达帕里佐,達帕裡佐,Daparizo</v>
      </c>
    </row>
    <row r="1679" spans="1:10">
      <c r="A1679" t="s">
        <v>7790</v>
      </c>
      <c r="B1679" t="s">
        <v>7791</v>
      </c>
      <c r="C1679" t="s">
        <v>209</v>
      </c>
      <c r="E1679" t="s">
        <v>7792</v>
      </c>
      <c r="F1679" t="s">
        <v>13</v>
      </c>
      <c r="G1679" t="s">
        <v>7792</v>
      </c>
      <c r="H1679" t="s">
        <v>13</v>
      </c>
      <c r="I1679" t="s">
        <v>7793</v>
      </c>
      <c r="J1679" t="str">
        <f t="shared" si="27"/>
        <v>道普,道普,Daup</v>
      </c>
    </row>
    <row r="1680" spans="1:10">
      <c r="A1680" t="s">
        <v>7794</v>
      </c>
      <c r="B1680" t="s">
        <v>7795</v>
      </c>
      <c r="C1680" t="s">
        <v>41</v>
      </c>
      <c r="E1680" t="s">
        <v>7796</v>
      </c>
      <c r="F1680" t="s">
        <v>13</v>
      </c>
      <c r="G1680" t="s">
        <v>7797</v>
      </c>
      <c r="H1680" t="s">
        <v>13</v>
      </c>
      <c r="I1680" t="s">
        <v>7798</v>
      </c>
      <c r="J1680" t="str">
        <f t="shared" si="27"/>
        <v>达盖特,達蓋特,Daggett</v>
      </c>
    </row>
    <row r="1681" spans="1:10">
      <c r="A1681" t="s">
        <v>7799</v>
      </c>
      <c r="B1681" t="s">
        <v>7800</v>
      </c>
      <c r="C1681" t="s">
        <v>141</v>
      </c>
      <c r="E1681" t="s">
        <v>7801</v>
      </c>
      <c r="F1681" t="s">
        <v>13</v>
      </c>
      <c r="G1681" t="s">
        <v>7802</v>
      </c>
      <c r="H1681" t="s">
        <v>13</v>
      </c>
      <c r="I1681" t="s">
        <v>7803</v>
      </c>
      <c r="J1681" t="str">
        <f t="shared" si="27"/>
        <v>达西纳,達西納,Dathina</v>
      </c>
    </row>
    <row r="1682" spans="1:10">
      <c r="A1682" t="s">
        <v>7804</v>
      </c>
      <c r="B1682" t="s">
        <v>7805</v>
      </c>
      <c r="C1682" t="s">
        <v>688</v>
      </c>
      <c r="E1682" t="s">
        <v>7806</v>
      </c>
      <c r="F1682" t="s">
        <v>13</v>
      </c>
      <c r="G1682" t="s">
        <v>7807</v>
      </c>
      <c r="H1682" t="s">
        <v>13</v>
      </c>
      <c r="I1682" t="s">
        <v>7808</v>
      </c>
      <c r="J1682" t="str">
        <f t="shared" si="27"/>
        <v>大吉岭,大吉嶺,Darjeeling</v>
      </c>
    </row>
    <row r="1683" spans="1:10">
      <c r="A1683" t="s">
        <v>7809</v>
      </c>
      <c r="B1683" t="s">
        <v>7810</v>
      </c>
      <c r="C1683" t="s">
        <v>18</v>
      </c>
      <c r="E1683" t="s">
        <v>7811</v>
      </c>
      <c r="F1683" t="s">
        <v>13</v>
      </c>
      <c r="G1683" t="s">
        <v>7812</v>
      </c>
      <c r="H1683" t="s">
        <v>13</v>
      </c>
      <c r="I1683" t="s">
        <v>7813</v>
      </c>
      <c r="J1683" t="str">
        <f t="shared" si="27"/>
        <v>道安岛,道安島,Dauan Island</v>
      </c>
    </row>
    <row r="1684" spans="1:10">
      <c r="A1684" t="s">
        <v>7814</v>
      </c>
      <c r="B1684" t="s">
        <v>7815</v>
      </c>
      <c r="C1684" t="s">
        <v>23</v>
      </c>
      <c r="E1684" t="s">
        <v>7816</v>
      </c>
      <c r="F1684" t="s">
        <v>13</v>
      </c>
      <c r="G1684" t="s">
        <v>7817</v>
      </c>
      <c r="H1684" t="s">
        <v>13</v>
      </c>
      <c r="I1684" t="s">
        <v>7818</v>
      </c>
      <c r="J1684" t="str">
        <f t="shared" si="27"/>
        <v>达赫莱绿洲,達赫萊綠洲,Dakhla Oasis</v>
      </c>
    </row>
    <row r="1685" spans="1:10">
      <c r="A1685" t="s">
        <v>7819</v>
      </c>
      <c r="B1685" t="s">
        <v>7820</v>
      </c>
      <c r="C1685" t="s">
        <v>41</v>
      </c>
      <c r="E1685" t="s">
        <v>7821</v>
      </c>
      <c r="F1685" t="s">
        <v>13</v>
      </c>
      <c r="G1685" t="s">
        <v>7822</v>
      </c>
      <c r="H1685" t="s">
        <v>13</v>
      </c>
      <c r="I1685" t="s">
        <v>7823</v>
      </c>
      <c r="J1685" t="str">
        <f t="shared" si="27"/>
        <v>达拉斯,達拉斯,Dallas</v>
      </c>
    </row>
    <row r="1686" spans="1:10">
      <c r="A1686" t="s">
        <v>7824</v>
      </c>
      <c r="B1686" t="s">
        <v>7825</v>
      </c>
      <c r="C1686" t="s">
        <v>7826</v>
      </c>
      <c r="E1686" t="s">
        <v>7827</v>
      </c>
      <c r="F1686" t="s">
        <v>13</v>
      </c>
      <c r="G1686" t="s">
        <v>7828</v>
      </c>
      <c r="H1686" t="s">
        <v>13</v>
      </c>
      <c r="I1686" t="s">
        <v>7829</v>
      </c>
      <c r="J1686" t="str">
        <f t="shared" si="27"/>
        <v>大马士革,大馬士革,Damascus</v>
      </c>
    </row>
    <row r="1687" spans="1:10">
      <c r="A1687" t="s">
        <v>7830</v>
      </c>
      <c r="B1687" t="s">
        <v>7831</v>
      </c>
      <c r="C1687" t="s">
        <v>41</v>
      </c>
      <c r="E1687" t="s">
        <v>7832</v>
      </c>
      <c r="F1687" t="s">
        <v>13</v>
      </c>
      <c r="G1687" t="s">
        <v>7833</v>
      </c>
      <c r="H1687" t="s">
        <v>13</v>
      </c>
      <c r="I1687" t="s">
        <v>7834</v>
      </c>
      <c r="J1687" t="str">
        <f t="shared" si="27"/>
        <v>丹维尔,丹維爾,Danville</v>
      </c>
    </row>
    <row r="1688" spans="1:10">
      <c r="A1688" t="s">
        <v>7835</v>
      </c>
      <c r="B1688" t="s">
        <v>7836</v>
      </c>
      <c r="C1688" t="s">
        <v>209</v>
      </c>
      <c r="E1688" t="s">
        <v>7837</v>
      </c>
      <c r="F1688" t="s">
        <v>13</v>
      </c>
      <c r="G1688" t="s">
        <v>7838</v>
      </c>
      <c r="H1688" t="s">
        <v>13</v>
      </c>
      <c r="I1688" t="s">
        <v>7839</v>
      </c>
      <c r="J1688" t="str">
        <f t="shared" ref="J1688:J1751" si="28">E1688&amp;F1688&amp;G1688&amp;H1688&amp;I1688</f>
        <v>达博,達博,Dabo</v>
      </c>
    </row>
    <row r="1689" spans="1:10">
      <c r="A1689" t="s">
        <v>7840</v>
      </c>
      <c r="B1689" t="s">
        <v>7841</v>
      </c>
      <c r="C1689" t="s">
        <v>18</v>
      </c>
      <c r="E1689" t="s">
        <v>7837</v>
      </c>
      <c r="F1689" t="s">
        <v>13</v>
      </c>
      <c r="G1689" t="s">
        <v>7838</v>
      </c>
      <c r="H1689" t="s">
        <v>13</v>
      </c>
      <c r="I1689" t="s">
        <v>7842</v>
      </c>
      <c r="J1689" t="str">
        <f t="shared" si="28"/>
        <v>达博,達博,Dubbo</v>
      </c>
    </row>
    <row r="1690" spans="1:10">
      <c r="A1690" t="s">
        <v>7843</v>
      </c>
      <c r="B1690" t="s">
        <v>7836</v>
      </c>
      <c r="C1690" t="s">
        <v>111</v>
      </c>
      <c r="E1690" t="s">
        <v>7844</v>
      </c>
      <c r="F1690" t="s">
        <v>13</v>
      </c>
      <c r="G1690" t="s">
        <v>7845</v>
      </c>
      <c r="H1690" t="s">
        <v>13</v>
      </c>
      <c r="I1690" t="s">
        <v>7846</v>
      </c>
      <c r="J1690" t="str">
        <f t="shared" si="28"/>
        <v>新及岛,新及島,Singkep</v>
      </c>
    </row>
    <row r="1691" spans="1:10">
      <c r="A1691" t="s">
        <v>7847</v>
      </c>
      <c r="B1691" t="s">
        <v>7848</v>
      </c>
      <c r="C1691" t="s">
        <v>2888</v>
      </c>
      <c r="E1691" t="s">
        <v>7849</v>
      </c>
      <c r="F1691" t="s">
        <v>13</v>
      </c>
      <c r="G1691" t="s">
        <v>7850</v>
      </c>
      <c r="H1691" t="s">
        <v>13</v>
      </c>
      <c r="I1691" t="s">
        <v>7851</v>
      </c>
      <c r="J1691" t="str">
        <f t="shared" si="28"/>
        <v>达楚拉,達楚拉,Darchula</v>
      </c>
    </row>
    <row r="1692" spans="1:10">
      <c r="A1692" t="s">
        <v>7852</v>
      </c>
      <c r="B1692" t="s">
        <v>7853</v>
      </c>
      <c r="C1692" t="s">
        <v>1718</v>
      </c>
      <c r="E1692" t="s">
        <v>7854</v>
      </c>
      <c r="F1692" t="s">
        <v>13</v>
      </c>
      <c r="G1692" t="s">
        <v>7855</v>
      </c>
      <c r="H1692" t="s">
        <v>13</v>
      </c>
      <c r="I1692" t="s">
        <v>7856</v>
      </c>
      <c r="J1692" t="str">
        <f t="shared" si="28"/>
        <v>达累斯萨拉姆,達累斯薩拉姆,Dar Es Salaam</v>
      </c>
    </row>
    <row r="1693" spans="1:10">
      <c r="A1693" t="s">
        <v>7857</v>
      </c>
      <c r="B1693" t="s">
        <v>7858</v>
      </c>
      <c r="C1693" t="s">
        <v>1050</v>
      </c>
      <c r="E1693" t="s">
        <v>7859</v>
      </c>
      <c r="F1693" t="s">
        <v>13</v>
      </c>
      <c r="G1693" t="s">
        <v>7859</v>
      </c>
      <c r="H1693" t="s">
        <v>13</v>
      </c>
      <c r="I1693" t="s">
        <v>7860</v>
      </c>
      <c r="J1693" t="str">
        <f t="shared" si="28"/>
        <v>大熊湖,大熊湖,Great Bear Lake</v>
      </c>
    </row>
    <row r="1694" spans="1:10">
      <c r="A1694" t="s">
        <v>7861</v>
      </c>
      <c r="B1694" t="s">
        <v>7862</v>
      </c>
      <c r="C1694" t="s">
        <v>209</v>
      </c>
      <c r="E1694" t="s">
        <v>7863</v>
      </c>
      <c r="F1694" t="s">
        <v>13</v>
      </c>
      <c r="G1694" t="s">
        <v>7864</v>
      </c>
      <c r="H1694" t="s">
        <v>13</v>
      </c>
      <c r="I1694" t="s">
        <v>7865</v>
      </c>
      <c r="J1694" t="str">
        <f t="shared" si="28"/>
        <v>达鲁,達魯,Daru</v>
      </c>
    </row>
    <row r="1695" spans="1:10">
      <c r="A1695" t="s">
        <v>7866</v>
      </c>
      <c r="B1695" t="s">
        <v>7862</v>
      </c>
      <c r="C1695" t="s">
        <v>4580</v>
      </c>
      <c r="E1695" t="s">
        <v>7863</v>
      </c>
      <c r="F1695" t="s">
        <v>13</v>
      </c>
      <c r="G1695" t="s">
        <v>7864</v>
      </c>
      <c r="H1695" t="s">
        <v>13</v>
      </c>
      <c r="I1695" t="s">
        <v>7865</v>
      </c>
      <c r="J1695" t="str">
        <f t="shared" si="28"/>
        <v>达鲁,達魯,Daru</v>
      </c>
    </row>
    <row r="1696" spans="1:10">
      <c r="A1696" t="s">
        <v>7867</v>
      </c>
      <c r="B1696" t="s">
        <v>7868</v>
      </c>
      <c r="C1696" t="s">
        <v>346</v>
      </c>
      <c r="E1696" t="s">
        <v>7869</v>
      </c>
      <c r="F1696" t="s">
        <v>13</v>
      </c>
      <c r="G1696" t="s">
        <v>7870</v>
      </c>
      <c r="H1696" t="s">
        <v>13</v>
      </c>
      <c r="I1696" t="s">
        <v>7871</v>
      </c>
      <c r="J1696" t="str">
        <f t="shared" si="28"/>
        <v>戴维,大衛,David</v>
      </c>
    </row>
    <row r="1697" spans="1:10">
      <c r="A1697" t="s">
        <v>7872</v>
      </c>
      <c r="B1697" t="s">
        <v>7873</v>
      </c>
      <c r="C1697" t="s">
        <v>41</v>
      </c>
      <c r="E1697" t="s">
        <v>7874</v>
      </c>
      <c r="F1697" t="s">
        <v>13</v>
      </c>
      <c r="G1697" t="s">
        <v>7875</v>
      </c>
      <c r="H1697" t="s">
        <v>13</v>
      </c>
      <c r="I1697" t="s">
        <v>7876</v>
      </c>
      <c r="J1697" t="str">
        <f t="shared" si="28"/>
        <v>代顿,代頓,Dayton</v>
      </c>
    </row>
    <row r="1698" spans="1:10">
      <c r="A1698" t="s">
        <v>7877</v>
      </c>
      <c r="B1698" t="s">
        <v>7878</v>
      </c>
      <c r="C1698" t="s">
        <v>3453</v>
      </c>
      <c r="E1698" t="s">
        <v>7879</v>
      </c>
      <c r="F1698" t="s">
        <v>13</v>
      </c>
      <c r="G1698" t="s">
        <v>7880</v>
      </c>
      <c r="H1698" t="s">
        <v>13</v>
      </c>
      <c r="I1698" t="s">
        <v>7881</v>
      </c>
      <c r="J1698" t="str">
        <f t="shared" si="28"/>
        <v>达尔瓦兹,達爾瓦茲,Darwaz</v>
      </c>
    </row>
    <row r="1699" spans="1:10">
      <c r="A1699" t="s">
        <v>7882</v>
      </c>
      <c r="B1699" t="s">
        <v>7883</v>
      </c>
      <c r="C1699" t="s">
        <v>131</v>
      </c>
      <c r="E1699" t="s">
        <v>7884</v>
      </c>
      <c r="F1699" t="s">
        <v>13</v>
      </c>
      <c r="G1699" t="s">
        <v>7885</v>
      </c>
      <c r="H1699" t="s">
        <v>13</v>
      </c>
      <c r="I1699" t="s">
        <v>7886</v>
      </c>
      <c r="J1699" t="str">
        <f t="shared" si="28"/>
        <v>达尔本丁,達爾本丁,Dalbandin</v>
      </c>
    </row>
    <row r="1700" spans="1:10">
      <c r="A1700" t="s">
        <v>7887</v>
      </c>
      <c r="B1700" t="s">
        <v>7888</v>
      </c>
      <c r="C1700" t="s">
        <v>688</v>
      </c>
      <c r="E1700" t="s">
        <v>7889</v>
      </c>
      <c r="F1700" t="s">
        <v>13</v>
      </c>
      <c r="G1700" t="s">
        <v>7889</v>
      </c>
      <c r="H1700" t="s">
        <v>13</v>
      </c>
      <c r="I1700" t="s">
        <v>7890</v>
      </c>
      <c r="J1700" t="str">
        <f t="shared" si="28"/>
        <v>丹巴德,丹巴德,Dhanbad</v>
      </c>
    </row>
    <row r="1701" spans="1:10">
      <c r="A1701" t="s">
        <v>7891</v>
      </c>
      <c r="B1701" t="s">
        <v>7892</v>
      </c>
      <c r="C1701" t="s">
        <v>184</v>
      </c>
      <c r="E1701" t="s">
        <v>7893</v>
      </c>
      <c r="F1701" t="s">
        <v>13</v>
      </c>
      <c r="G1701" t="s">
        <v>7894</v>
      </c>
      <c r="H1701" t="s">
        <v>13</v>
      </c>
      <c r="I1701" t="s">
        <v>7895</v>
      </c>
      <c r="J1701" t="str">
        <f t="shared" si="28"/>
        <v>戴布拉－马科斯,戴布拉-馬科斯,Debra Marcos</v>
      </c>
    </row>
    <row r="1702" spans="1:10">
      <c r="A1702" t="s">
        <v>7896</v>
      </c>
      <c r="B1702" t="s">
        <v>7897</v>
      </c>
      <c r="C1702" t="s">
        <v>41</v>
      </c>
      <c r="E1702" t="s">
        <v>7898</v>
      </c>
      <c r="F1702" t="s">
        <v>13</v>
      </c>
      <c r="G1702" t="s">
        <v>7898</v>
      </c>
      <c r="H1702" t="s">
        <v>13</v>
      </c>
      <c r="I1702" t="s">
        <v>7899</v>
      </c>
      <c r="J1702" t="str">
        <f t="shared" si="28"/>
        <v>都柏林,都柏林,Dublin</v>
      </c>
    </row>
    <row r="1703" spans="1:10">
      <c r="A1703" t="s">
        <v>7900</v>
      </c>
      <c r="B1703" t="s">
        <v>7901</v>
      </c>
      <c r="C1703" t="s">
        <v>209</v>
      </c>
      <c r="E1703" t="s">
        <v>7902</v>
      </c>
      <c r="F1703" t="s">
        <v>13</v>
      </c>
      <c r="G1703" t="s">
        <v>7903</v>
      </c>
      <c r="H1703" t="s">
        <v>13</v>
      </c>
      <c r="I1703" t="s">
        <v>7904</v>
      </c>
      <c r="J1703" t="str">
        <f t="shared" si="28"/>
        <v>德贝帕尔,德貝帕爾,Debepare</v>
      </c>
    </row>
    <row r="1704" spans="1:10">
      <c r="A1704" t="s">
        <v>7905</v>
      </c>
      <c r="B1704" t="s">
        <v>7906</v>
      </c>
      <c r="C1704" t="s">
        <v>41</v>
      </c>
      <c r="E1704" t="s">
        <v>7907</v>
      </c>
      <c r="F1704" t="s">
        <v>13</v>
      </c>
      <c r="G1704" t="s">
        <v>7907</v>
      </c>
      <c r="H1704" t="s">
        <v>13</v>
      </c>
      <c r="I1704" t="s">
        <v>7908</v>
      </c>
      <c r="J1704" t="str">
        <f t="shared" si="28"/>
        <v>迪比克,迪比克,Dubuque</v>
      </c>
    </row>
    <row r="1705" spans="1:10">
      <c r="A1705" t="s">
        <v>7909</v>
      </c>
      <c r="B1705" t="s">
        <v>7910</v>
      </c>
      <c r="C1705" t="s">
        <v>41</v>
      </c>
      <c r="E1705" t="s">
        <v>4263</v>
      </c>
      <c r="F1705" t="s">
        <v>13</v>
      </c>
      <c r="G1705" t="s">
        <v>4263</v>
      </c>
      <c r="H1705" t="s">
        <v>13</v>
      </c>
      <c r="I1705" t="s">
        <v>4264</v>
      </c>
      <c r="J1705" t="str">
        <f t="shared" si="28"/>
        <v>杜波依斯,杜波依斯,Dubois</v>
      </c>
    </row>
    <row r="1706" spans="1:10">
      <c r="A1706" t="s">
        <v>7911</v>
      </c>
      <c r="B1706" t="s">
        <v>7912</v>
      </c>
      <c r="C1706" t="s">
        <v>184</v>
      </c>
      <c r="E1706" t="s">
        <v>7913</v>
      </c>
      <c r="F1706" t="s">
        <v>13</v>
      </c>
      <c r="G1706" t="s">
        <v>7914</v>
      </c>
      <c r="H1706" t="s">
        <v>13</v>
      </c>
      <c r="I1706" t="s">
        <v>7915</v>
      </c>
      <c r="J1706" t="str">
        <f t="shared" si="28"/>
        <v>戴布拉－塔珀,戴布拉-塔珀,Debra Tabor</v>
      </c>
    </row>
    <row r="1707" spans="1:10">
      <c r="A1707" t="s">
        <v>7916</v>
      </c>
      <c r="B1707" t="s">
        <v>7917</v>
      </c>
      <c r="C1707" t="s">
        <v>298</v>
      </c>
      <c r="E1707" t="s">
        <v>7918</v>
      </c>
      <c r="F1707" t="s">
        <v>13</v>
      </c>
      <c r="G1707" t="s">
        <v>7918</v>
      </c>
      <c r="H1707" t="s">
        <v>13</v>
      </c>
      <c r="I1707" t="s">
        <v>7919</v>
      </c>
      <c r="J1707" t="str">
        <f t="shared" si="28"/>
        <v>丹布勒,丹布勒,Dambula</v>
      </c>
    </row>
    <row r="1708" spans="1:10">
      <c r="A1708" t="s">
        <v>7920</v>
      </c>
      <c r="B1708" t="s">
        <v>7921</v>
      </c>
      <c r="C1708" t="s">
        <v>4930</v>
      </c>
      <c r="E1708" t="s">
        <v>7922</v>
      </c>
      <c r="F1708" t="s">
        <v>13</v>
      </c>
      <c r="G1708" t="s">
        <v>7923</v>
      </c>
      <c r="H1708" t="s">
        <v>13</v>
      </c>
      <c r="I1708" t="s">
        <v>7924</v>
      </c>
      <c r="J1708" t="str">
        <f t="shared" si="28"/>
        <v>杜布罗夫尼克,杜布羅夫尼克,Dubrovnik</v>
      </c>
    </row>
    <row r="1709" spans="1:10">
      <c r="A1709" t="s">
        <v>7925</v>
      </c>
      <c r="B1709" t="s">
        <v>7926</v>
      </c>
      <c r="C1709" t="s">
        <v>18</v>
      </c>
      <c r="E1709" t="s">
        <v>7927</v>
      </c>
      <c r="F1709" t="s">
        <v>13</v>
      </c>
      <c r="G1709" t="s">
        <v>7928</v>
      </c>
      <c r="H1709" t="s">
        <v>13</v>
      </c>
      <c r="I1709" t="s">
        <v>7929</v>
      </c>
      <c r="J1709" t="str">
        <f t="shared" si="28"/>
        <v>多尔比,多爾比,Dalby</v>
      </c>
    </row>
    <row r="1710" spans="1:10">
      <c r="A1710" t="s">
        <v>7930</v>
      </c>
      <c r="B1710" t="s">
        <v>7931</v>
      </c>
      <c r="C1710" t="s">
        <v>41</v>
      </c>
      <c r="E1710" t="s">
        <v>1342</v>
      </c>
      <c r="F1710" t="s">
        <v>13</v>
      </c>
      <c r="G1710" t="s">
        <v>1343</v>
      </c>
      <c r="H1710" t="s">
        <v>13</v>
      </c>
      <c r="I1710" t="s">
        <v>1344</v>
      </c>
      <c r="J1710" t="str">
        <f t="shared" si="28"/>
        <v>华盛顿,華盛頓,Washington</v>
      </c>
    </row>
    <row r="1711" spans="1:10">
      <c r="A1711" t="s">
        <v>7932</v>
      </c>
      <c r="B1711" t="s">
        <v>7933</v>
      </c>
      <c r="C1711" t="s">
        <v>764</v>
      </c>
      <c r="E1711" t="s">
        <v>7934</v>
      </c>
      <c r="F1711" t="s">
        <v>13</v>
      </c>
      <c r="G1711" t="s">
        <v>7934</v>
      </c>
      <c r="H1711" t="s">
        <v>13</v>
      </c>
      <c r="I1711" t="s">
        <v>7935</v>
      </c>
      <c r="J1711" t="str">
        <f t="shared" si="28"/>
        <v>代奇莫曼努,代奇莫曼努,Decimomannu</v>
      </c>
    </row>
    <row r="1712" spans="1:10">
      <c r="A1712" t="s">
        <v>7936</v>
      </c>
      <c r="B1712" t="s">
        <v>7937</v>
      </c>
      <c r="C1712" t="s">
        <v>41</v>
      </c>
      <c r="E1712" t="s">
        <v>7938</v>
      </c>
      <c r="F1712" t="s">
        <v>13</v>
      </c>
      <c r="G1712" t="s">
        <v>7938</v>
      </c>
      <c r="H1712" t="s">
        <v>13</v>
      </c>
      <c r="I1712" t="s">
        <v>7939</v>
      </c>
      <c r="J1712" t="str">
        <f t="shared" si="28"/>
        <v>代赫勒克里克,代赫勒克里克,Dahl Creek</v>
      </c>
    </row>
    <row r="1713" spans="1:10">
      <c r="A1713" t="s">
        <v>7940</v>
      </c>
      <c r="B1713" t="s">
        <v>7941</v>
      </c>
      <c r="C1713" t="s">
        <v>627</v>
      </c>
      <c r="E1713" t="s">
        <v>7942</v>
      </c>
      <c r="F1713" t="s">
        <v>13</v>
      </c>
      <c r="G1713" t="s">
        <v>7943</v>
      </c>
      <c r="H1713" t="s">
        <v>13</v>
      </c>
      <c r="I1713" t="s">
        <v>7944</v>
      </c>
      <c r="J1713" t="str">
        <f t="shared" si="28"/>
        <v>卡斯特尔,卡斯特爾,Castres</v>
      </c>
    </row>
    <row r="1714" spans="1:10">
      <c r="A1714" t="s">
        <v>7945</v>
      </c>
      <c r="B1714" t="s">
        <v>7946</v>
      </c>
      <c r="C1714" t="s">
        <v>18</v>
      </c>
      <c r="E1714" t="s">
        <v>7947</v>
      </c>
      <c r="F1714" t="s">
        <v>13</v>
      </c>
      <c r="G1714" t="s">
        <v>7947</v>
      </c>
      <c r="H1714" t="s">
        <v>13</v>
      </c>
      <c r="I1714" t="s">
        <v>7946</v>
      </c>
      <c r="J1714" t="str">
        <f t="shared" si="28"/>
        <v>德比,德比,Derby</v>
      </c>
    </row>
    <row r="1715" spans="1:10">
      <c r="A1715" t="s">
        <v>7948</v>
      </c>
      <c r="B1715" t="s">
        <v>7949</v>
      </c>
      <c r="C1715" t="s">
        <v>18</v>
      </c>
      <c r="E1715" t="s">
        <v>7947</v>
      </c>
      <c r="F1715" t="s">
        <v>13</v>
      </c>
      <c r="G1715" t="s">
        <v>7947</v>
      </c>
      <c r="H1715" t="s">
        <v>13</v>
      </c>
      <c r="I1715" t="s">
        <v>7946</v>
      </c>
      <c r="J1715" t="str">
        <f t="shared" si="28"/>
        <v>德比,德比,Derby</v>
      </c>
    </row>
    <row r="1716" spans="1:10">
      <c r="A1716" t="s">
        <v>7950</v>
      </c>
      <c r="B1716" t="s">
        <v>7951</v>
      </c>
      <c r="C1716" t="s">
        <v>41</v>
      </c>
      <c r="E1716" t="s">
        <v>7952</v>
      </c>
      <c r="F1716" t="s">
        <v>13</v>
      </c>
      <c r="G1716" t="s">
        <v>7952</v>
      </c>
      <c r="H1716" t="s">
        <v>13</v>
      </c>
      <c r="I1716" t="s">
        <v>7953</v>
      </c>
      <c r="J1716" t="str">
        <f t="shared" si="28"/>
        <v>拉夫洛克,拉夫洛克,Lovelock</v>
      </c>
    </row>
    <row r="1717" spans="1:10">
      <c r="A1717" t="s">
        <v>7954</v>
      </c>
      <c r="B1717" t="s">
        <v>7955</v>
      </c>
      <c r="C1717" t="s">
        <v>41</v>
      </c>
      <c r="E1717" t="s">
        <v>7956</v>
      </c>
      <c r="F1717" t="s">
        <v>13</v>
      </c>
      <c r="G1717" t="s">
        <v>7957</v>
      </c>
      <c r="H1717" t="s">
        <v>13</v>
      </c>
      <c r="I1717" t="s">
        <v>7958</v>
      </c>
      <c r="J1717" t="str">
        <f t="shared" si="28"/>
        <v>迪凯特,迪凱特,Decatur</v>
      </c>
    </row>
    <row r="1718" spans="1:10">
      <c r="A1718" t="s">
        <v>7959</v>
      </c>
      <c r="B1718" t="s">
        <v>7960</v>
      </c>
      <c r="C1718" t="s">
        <v>1814</v>
      </c>
      <c r="E1718" t="s">
        <v>7961</v>
      </c>
      <c r="F1718" t="s">
        <v>13</v>
      </c>
      <c r="G1718" t="s">
        <v>7962</v>
      </c>
      <c r="H1718" t="s">
        <v>13</v>
      </c>
      <c r="I1718" t="s">
        <v>7963</v>
      </c>
      <c r="J1718" t="str">
        <f t="shared" si="28"/>
        <v>邓肯镇,鄧肯鎮,Duncan Town</v>
      </c>
    </row>
    <row r="1719" spans="1:10">
      <c r="A1719" t="s">
        <v>7964</v>
      </c>
      <c r="B1719" t="s">
        <v>7965</v>
      </c>
      <c r="C1719" t="s">
        <v>41</v>
      </c>
      <c r="E1719" t="s">
        <v>7956</v>
      </c>
      <c r="F1719" t="s">
        <v>13</v>
      </c>
      <c r="G1719" t="s">
        <v>7957</v>
      </c>
      <c r="H1719" t="s">
        <v>13</v>
      </c>
      <c r="I1719" t="s">
        <v>7958</v>
      </c>
      <c r="J1719" t="str">
        <f t="shared" si="28"/>
        <v>迪凯特,迪凱特,Decatur</v>
      </c>
    </row>
    <row r="1720" spans="1:10">
      <c r="A1720" t="s">
        <v>7966</v>
      </c>
      <c r="B1720" t="s">
        <v>7967</v>
      </c>
      <c r="C1720" t="s">
        <v>41</v>
      </c>
      <c r="E1720" t="s">
        <v>7968</v>
      </c>
      <c r="F1720" t="s">
        <v>13</v>
      </c>
      <c r="G1720" t="s">
        <v>7968</v>
      </c>
      <c r="H1720" t="s">
        <v>13</v>
      </c>
      <c r="I1720" t="s">
        <v>7969</v>
      </c>
      <c r="J1720" t="str">
        <f t="shared" si="28"/>
        <v>道奇城,道奇城,Dodge City</v>
      </c>
    </row>
    <row r="1721" spans="1:10">
      <c r="A1721" t="s">
        <v>7970</v>
      </c>
      <c r="B1721" t="s">
        <v>7971</v>
      </c>
      <c r="C1721" t="s">
        <v>18</v>
      </c>
      <c r="E1721" t="s">
        <v>7972</v>
      </c>
      <c r="F1721" t="s">
        <v>13</v>
      </c>
      <c r="G1721" t="s">
        <v>7973</v>
      </c>
      <c r="H1721" t="s">
        <v>13</v>
      </c>
      <c r="I1721" t="s">
        <v>7974</v>
      </c>
      <c r="J1721" t="str">
        <f t="shared" si="28"/>
        <v>代德利姆岛,代德利姆島,Daydream Island</v>
      </c>
    </row>
    <row r="1722" spans="1:10">
      <c r="A1722" t="s">
        <v>7975</v>
      </c>
      <c r="B1722" t="s">
        <v>7976</v>
      </c>
      <c r="C1722" t="s">
        <v>209</v>
      </c>
      <c r="E1722" t="s">
        <v>7977</v>
      </c>
      <c r="F1722" t="s">
        <v>13</v>
      </c>
      <c r="G1722" t="s">
        <v>7978</v>
      </c>
      <c r="H1722" t="s">
        <v>13</v>
      </c>
      <c r="I1722" t="s">
        <v>7979</v>
      </c>
      <c r="J1722" t="str">
        <f t="shared" si="28"/>
        <v>多多伊马,多多伊馬,Dodoima</v>
      </c>
    </row>
    <row r="1723" spans="1:10">
      <c r="A1723" t="s">
        <v>7980</v>
      </c>
      <c r="B1723" t="s">
        <v>7981</v>
      </c>
      <c r="C1723" t="s">
        <v>18</v>
      </c>
      <c r="E1723" t="s">
        <v>7982</v>
      </c>
      <c r="F1723" t="s">
        <v>13</v>
      </c>
      <c r="G1723" t="s">
        <v>7983</v>
      </c>
      <c r="H1723" t="s">
        <v>13</v>
      </c>
      <c r="I1723" t="s">
        <v>7984</v>
      </c>
      <c r="J1723" t="str">
        <f t="shared" si="28"/>
        <v>德尔塔当斯,德爾塔當斯,Delta Downs</v>
      </c>
    </row>
    <row r="1724" spans="1:10">
      <c r="A1724" t="s">
        <v>7985</v>
      </c>
      <c r="B1724" t="s">
        <v>7986</v>
      </c>
      <c r="C1724" t="s">
        <v>1692</v>
      </c>
      <c r="E1724" t="s">
        <v>7987</v>
      </c>
      <c r="F1724" t="s">
        <v>13</v>
      </c>
      <c r="G1724" t="s">
        <v>7987</v>
      </c>
      <c r="H1724" t="s">
        <v>13</v>
      </c>
      <c r="I1724" t="s">
        <v>7988</v>
      </c>
      <c r="J1724" t="str">
        <f t="shared" si="28"/>
        <v>多拉多,多拉多,Dorado</v>
      </c>
    </row>
    <row r="1725" spans="1:10">
      <c r="A1725" t="s">
        <v>7989</v>
      </c>
      <c r="B1725" t="s">
        <v>7990</v>
      </c>
      <c r="C1725" t="s">
        <v>131</v>
      </c>
      <c r="E1725" t="s">
        <v>7991</v>
      </c>
      <c r="F1725" t="s">
        <v>13</v>
      </c>
      <c r="G1725" t="s">
        <v>7992</v>
      </c>
      <c r="H1725" t="s">
        <v>13</v>
      </c>
      <c r="I1725" t="s">
        <v>7993</v>
      </c>
      <c r="J1725" t="str">
        <f t="shared" si="28"/>
        <v>达杜,達杜,Dadu</v>
      </c>
    </row>
    <row r="1726" spans="1:10">
      <c r="A1726" t="s">
        <v>7994</v>
      </c>
      <c r="B1726" t="s">
        <v>7995</v>
      </c>
      <c r="C1726" t="s">
        <v>131</v>
      </c>
      <c r="E1726" t="s">
        <v>7996</v>
      </c>
      <c r="F1726" t="s">
        <v>13</v>
      </c>
      <c r="G1726" t="s">
        <v>7997</v>
      </c>
      <c r="H1726" t="s">
        <v>13</v>
      </c>
      <c r="I1726" t="s">
        <v>7998</v>
      </c>
      <c r="J1726" t="str">
        <f t="shared" si="28"/>
        <v>德拉加齐汗,德拉加齊汗,Dera Ghazi Khan</v>
      </c>
    </row>
    <row r="1727" spans="1:10">
      <c r="A1727" t="s">
        <v>7999</v>
      </c>
      <c r="B1727" t="s">
        <v>8000</v>
      </c>
      <c r="C1727" t="s">
        <v>4688</v>
      </c>
      <c r="E1727" t="s">
        <v>8001</v>
      </c>
      <c r="F1727" t="s">
        <v>13</v>
      </c>
      <c r="G1727" t="s">
        <v>8001</v>
      </c>
      <c r="H1727" t="s">
        <v>13</v>
      </c>
      <c r="I1727" t="s">
        <v>8002</v>
      </c>
      <c r="J1727" t="str">
        <f t="shared" si="28"/>
        <v>德布勒森,德布勒森,Debrecen</v>
      </c>
    </row>
    <row r="1728" spans="1:10">
      <c r="A1728" t="s">
        <v>8003</v>
      </c>
      <c r="B1728" t="s">
        <v>8004</v>
      </c>
      <c r="C1728" t="s">
        <v>41</v>
      </c>
      <c r="E1728" t="s">
        <v>7956</v>
      </c>
      <c r="F1728" t="s">
        <v>13</v>
      </c>
      <c r="G1728" t="s">
        <v>7957</v>
      </c>
      <c r="H1728" t="s">
        <v>13</v>
      </c>
      <c r="I1728" t="s">
        <v>7958</v>
      </c>
      <c r="J1728" t="str">
        <f t="shared" si="28"/>
        <v>迪凯特,迪凱特,Decatur</v>
      </c>
    </row>
    <row r="1729" spans="1:10">
      <c r="A1729" t="s">
        <v>8005</v>
      </c>
      <c r="B1729" t="s">
        <v>8006</v>
      </c>
      <c r="C1729" t="s">
        <v>688</v>
      </c>
      <c r="E1729" t="s">
        <v>8007</v>
      </c>
      <c r="F1729" t="s">
        <v>13</v>
      </c>
      <c r="G1729" t="s">
        <v>8007</v>
      </c>
      <c r="H1729" t="s">
        <v>13</v>
      </c>
      <c r="I1729" t="s">
        <v>8008</v>
      </c>
      <c r="J1729" t="str">
        <f t="shared" si="28"/>
        <v>台拉登,台拉登,Dehra Dun</v>
      </c>
    </row>
    <row r="1730" spans="1:10">
      <c r="A1730" t="s">
        <v>8009</v>
      </c>
      <c r="B1730" t="s">
        <v>8010</v>
      </c>
      <c r="C1730" t="s">
        <v>157</v>
      </c>
      <c r="E1730" t="s">
        <v>8011</v>
      </c>
      <c r="F1730" t="s">
        <v>13</v>
      </c>
      <c r="G1730" t="s">
        <v>8012</v>
      </c>
      <c r="H1730" t="s">
        <v>13</v>
      </c>
      <c r="I1730" t="s">
        <v>8013</v>
      </c>
      <c r="J1730" t="str">
        <f t="shared" si="28"/>
        <v>迪兹富勒,迪茲富勒,Dezful</v>
      </c>
    </row>
    <row r="1731" spans="1:10">
      <c r="A1731" t="s">
        <v>8014</v>
      </c>
      <c r="B1731" t="s">
        <v>8015</v>
      </c>
      <c r="C1731" t="s">
        <v>41</v>
      </c>
      <c r="E1731" t="s">
        <v>8016</v>
      </c>
      <c r="F1731" t="s">
        <v>13</v>
      </c>
      <c r="G1731" t="s">
        <v>8016</v>
      </c>
      <c r="H1731" t="s">
        <v>13</v>
      </c>
      <c r="I1731" t="s">
        <v>8017</v>
      </c>
      <c r="J1731" t="str">
        <f t="shared" si="28"/>
        <v>迪考拉,迪考拉,Decorah</v>
      </c>
    </row>
    <row r="1732" spans="1:10">
      <c r="A1732" t="s">
        <v>8018</v>
      </c>
      <c r="B1732" t="s">
        <v>8019</v>
      </c>
      <c r="C1732" t="s">
        <v>2854</v>
      </c>
      <c r="E1732" t="s">
        <v>8020</v>
      </c>
      <c r="F1732" t="s">
        <v>13</v>
      </c>
      <c r="G1732" t="s">
        <v>8021</v>
      </c>
      <c r="H1732" t="s">
        <v>13</v>
      </c>
      <c r="I1732" t="s">
        <v>8022</v>
      </c>
      <c r="J1732" t="str">
        <f t="shared" si="28"/>
        <v>丹尼斯岛,鄧尼斯島,Denis Island</v>
      </c>
    </row>
    <row r="1733" spans="1:10">
      <c r="A1733" t="s">
        <v>8023</v>
      </c>
      <c r="B1733" t="s">
        <v>8024</v>
      </c>
      <c r="C1733" t="s">
        <v>688</v>
      </c>
      <c r="E1733" t="s">
        <v>8025</v>
      </c>
      <c r="F1733" t="s">
        <v>13</v>
      </c>
      <c r="G1733" t="s">
        <v>8025</v>
      </c>
      <c r="H1733" t="s">
        <v>13</v>
      </c>
      <c r="I1733" t="s">
        <v>8026</v>
      </c>
      <c r="J1733" t="str">
        <f t="shared" si="28"/>
        <v>德里,德里,Delhi</v>
      </c>
    </row>
    <row r="1734" spans="1:10">
      <c r="A1734" t="s">
        <v>8027</v>
      </c>
      <c r="B1734" t="s">
        <v>8028</v>
      </c>
      <c r="C1734" t="s">
        <v>184</v>
      </c>
      <c r="E1734" t="s">
        <v>8029</v>
      </c>
      <c r="F1734" t="s">
        <v>13</v>
      </c>
      <c r="G1734" t="s">
        <v>8029</v>
      </c>
      <c r="H1734" t="s">
        <v>13</v>
      </c>
      <c r="I1734" t="s">
        <v>8030</v>
      </c>
      <c r="J1734" t="str">
        <f t="shared" si="28"/>
        <v>登比多洛,登比多洛,Dembidollo</v>
      </c>
    </row>
    <row r="1735" spans="1:10">
      <c r="A1735" t="s">
        <v>8031</v>
      </c>
      <c r="B1735" t="s">
        <v>8032</v>
      </c>
      <c r="C1735" t="s">
        <v>41</v>
      </c>
      <c r="E1735" t="s">
        <v>1537</v>
      </c>
      <c r="F1735" t="s">
        <v>13</v>
      </c>
      <c r="G1735" t="s">
        <v>1537</v>
      </c>
      <c r="H1735" t="s">
        <v>13</v>
      </c>
      <c r="I1735" t="s">
        <v>1538</v>
      </c>
      <c r="J1735" t="str">
        <f t="shared" si="28"/>
        <v>丹佛,丹佛,Denver</v>
      </c>
    </row>
    <row r="1736" spans="1:10">
      <c r="A1736" t="s">
        <v>8033</v>
      </c>
      <c r="B1736" t="s">
        <v>8034</v>
      </c>
      <c r="C1736" t="s">
        <v>688</v>
      </c>
      <c r="E1736" t="s">
        <v>8035</v>
      </c>
      <c r="F1736" t="s">
        <v>13</v>
      </c>
      <c r="G1736" t="s">
        <v>8036</v>
      </c>
      <c r="H1736" t="s">
        <v>13</v>
      </c>
      <c r="I1736" t="s">
        <v>8037</v>
      </c>
      <c r="J1736" t="str">
        <f t="shared" si="28"/>
        <v>德帕里佐,德帕裡佐,Deparizo</v>
      </c>
    </row>
    <row r="1737" spans="1:10">
      <c r="A1737" t="s">
        <v>8038</v>
      </c>
      <c r="B1737" t="s">
        <v>8039</v>
      </c>
      <c r="C1737" t="s">
        <v>209</v>
      </c>
      <c r="E1737" t="s">
        <v>8040</v>
      </c>
      <c r="F1737" t="s">
        <v>13</v>
      </c>
      <c r="G1737" t="s">
        <v>8040</v>
      </c>
      <c r="H1737" t="s">
        <v>13</v>
      </c>
      <c r="I1737" t="s">
        <v>8041</v>
      </c>
      <c r="J1737" t="str">
        <f t="shared" si="28"/>
        <v>德里姆,德里姆,Derim</v>
      </c>
    </row>
    <row r="1738" spans="1:10">
      <c r="A1738" t="s">
        <v>8042</v>
      </c>
      <c r="B1738" t="s">
        <v>8043</v>
      </c>
      <c r="C1738" t="s">
        <v>2854</v>
      </c>
      <c r="E1738" t="s">
        <v>8044</v>
      </c>
      <c r="F1738" t="s">
        <v>13</v>
      </c>
      <c r="G1738" t="s">
        <v>8045</v>
      </c>
      <c r="H1738" t="s">
        <v>13</v>
      </c>
      <c r="I1738" t="s">
        <v>8046</v>
      </c>
      <c r="J1738" t="str">
        <f t="shared" si="28"/>
        <v>德罗什,德羅什,Desroches</v>
      </c>
    </row>
    <row r="1739" spans="1:10">
      <c r="A1739" t="s">
        <v>8047</v>
      </c>
      <c r="B1739" t="s">
        <v>8048</v>
      </c>
      <c r="C1739" t="s">
        <v>41</v>
      </c>
      <c r="E1739" t="s">
        <v>8049</v>
      </c>
      <c r="F1739" t="s">
        <v>13</v>
      </c>
      <c r="G1739" t="s">
        <v>8049</v>
      </c>
      <c r="H1739" t="s">
        <v>13</v>
      </c>
      <c r="I1739" t="s">
        <v>8050</v>
      </c>
      <c r="J1739" t="str">
        <f t="shared" si="28"/>
        <v>底特律,底特律,Detroit</v>
      </c>
    </row>
    <row r="1740" spans="1:10">
      <c r="A1740" t="s">
        <v>8051</v>
      </c>
      <c r="B1740" t="s">
        <v>8052</v>
      </c>
      <c r="C1740" t="s">
        <v>1159</v>
      </c>
      <c r="E1740" t="s">
        <v>8053</v>
      </c>
      <c r="F1740" t="s">
        <v>13</v>
      </c>
      <c r="G1740" t="s">
        <v>8054</v>
      </c>
      <c r="H1740" t="s">
        <v>13</v>
      </c>
      <c r="I1740" t="s">
        <v>8055</v>
      </c>
      <c r="J1740" t="str">
        <f t="shared" si="28"/>
        <v>代尔祖尔,代爾祖爾,Deirezzor</v>
      </c>
    </row>
    <row r="1741" spans="1:10">
      <c r="A1741" t="s">
        <v>8056</v>
      </c>
      <c r="B1741" t="s">
        <v>8057</v>
      </c>
      <c r="C1741" t="s">
        <v>41</v>
      </c>
      <c r="E1741" t="s">
        <v>8058</v>
      </c>
      <c r="F1741" t="s">
        <v>13</v>
      </c>
      <c r="G1741" t="s">
        <v>8058</v>
      </c>
      <c r="H1741" t="s">
        <v>13</v>
      </c>
      <c r="I1741" t="s">
        <v>8059</v>
      </c>
      <c r="J1741" t="str">
        <f t="shared" si="28"/>
        <v>迪法恩斯,迪法恩斯,Defiance</v>
      </c>
    </row>
    <row r="1742" spans="1:10">
      <c r="A1742" t="s">
        <v>8060</v>
      </c>
      <c r="B1742" t="s">
        <v>8061</v>
      </c>
      <c r="C1742" t="s">
        <v>18</v>
      </c>
      <c r="E1742" t="s">
        <v>8062</v>
      </c>
      <c r="F1742" t="s">
        <v>13</v>
      </c>
      <c r="G1742" t="s">
        <v>8062</v>
      </c>
      <c r="H1742" t="s">
        <v>13</v>
      </c>
      <c r="I1742" t="s">
        <v>8063</v>
      </c>
      <c r="J1742" t="str">
        <f t="shared" si="28"/>
        <v>德拉姆杜夫,德拉姆杜夫,Drumduff</v>
      </c>
    </row>
    <row r="1743" spans="1:10">
      <c r="A1743" t="s">
        <v>8064</v>
      </c>
      <c r="B1743" t="s">
        <v>8065</v>
      </c>
      <c r="C1743" t="s">
        <v>41</v>
      </c>
      <c r="E1743" t="s">
        <v>7821</v>
      </c>
      <c r="F1743" t="s">
        <v>13</v>
      </c>
      <c r="G1743" t="s">
        <v>7822</v>
      </c>
      <c r="H1743" t="s">
        <v>13</v>
      </c>
      <c r="I1743" t="s">
        <v>7823</v>
      </c>
      <c r="J1743" t="str">
        <f t="shared" si="28"/>
        <v>达拉斯,達拉斯,Dallas</v>
      </c>
    </row>
    <row r="1744" spans="1:10">
      <c r="A1744" t="s">
        <v>8066</v>
      </c>
      <c r="B1744" t="s">
        <v>8067</v>
      </c>
      <c r="C1744" t="s">
        <v>2790</v>
      </c>
      <c r="E1744" t="s">
        <v>8068</v>
      </c>
      <c r="F1744" t="s">
        <v>13</v>
      </c>
      <c r="G1744" t="s">
        <v>8069</v>
      </c>
      <c r="H1744" t="s">
        <v>13</v>
      </c>
      <c r="I1744" t="s">
        <v>8070</v>
      </c>
      <c r="J1744" t="str">
        <f t="shared" si="28"/>
        <v>丹格里加,丹格裡加,Dangriga</v>
      </c>
    </row>
    <row r="1745" spans="1:10">
      <c r="A1745" t="s">
        <v>8071</v>
      </c>
      <c r="B1745" t="s">
        <v>8072</v>
      </c>
      <c r="C1745" t="s">
        <v>41</v>
      </c>
      <c r="E1745" t="s">
        <v>8073</v>
      </c>
      <c r="F1745" t="s">
        <v>13</v>
      </c>
      <c r="G1745" t="s">
        <v>8074</v>
      </c>
      <c r="H1745" t="s">
        <v>13</v>
      </c>
      <c r="I1745" t="s">
        <v>8075</v>
      </c>
      <c r="J1745" t="str">
        <f t="shared" si="28"/>
        <v>丹杰贝,丹傑貝,Danger Bay</v>
      </c>
    </row>
    <row r="1746" spans="1:10">
      <c r="A1746" t="s">
        <v>8076</v>
      </c>
      <c r="B1746" t="s">
        <v>8077</v>
      </c>
      <c r="C1746" t="s">
        <v>184</v>
      </c>
      <c r="E1746" t="s">
        <v>8078</v>
      </c>
      <c r="F1746" t="s">
        <v>13</v>
      </c>
      <c r="G1746" t="s">
        <v>8079</v>
      </c>
      <c r="H1746" t="s">
        <v>13</v>
      </c>
      <c r="I1746" t="s">
        <v>8080</v>
      </c>
      <c r="J1746" t="str">
        <f t="shared" si="28"/>
        <v>迪加珀尔,迪加珀爾,Degahbur</v>
      </c>
    </row>
    <row r="1747" spans="1:10">
      <c r="A1747" t="s">
        <v>8081</v>
      </c>
      <c r="B1747" t="s">
        <v>8082</v>
      </c>
      <c r="C1747" t="s">
        <v>18</v>
      </c>
      <c r="E1747" t="s">
        <v>8083</v>
      </c>
      <c r="F1747" t="s">
        <v>13</v>
      </c>
      <c r="G1747" t="s">
        <v>8084</v>
      </c>
      <c r="H1747" t="s">
        <v>13</v>
      </c>
      <c r="I1747" t="s">
        <v>8085</v>
      </c>
      <c r="J1747" t="str">
        <f t="shared" si="28"/>
        <v>达尔加兰加,達爾加蘭加,Dalgaranga</v>
      </c>
    </row>
    <row r="1748" spans="1:10">
      <c r="A1748" t="s">
        <v>8086</v>
      </c>
      <c r="B1748" t="s">
        <v>8087</v>
      </c>
      <c r="C1748" t="s">
        <v>18</v>
      </c>
      <c r="E1748" t="s">
        <v>8088</v>
      </c>
      <c r="F1748" t="s">
        <v>13</v>
      </c>
      <c r="G1748" t="s">
        <v>8089</v>
      </c>
      <c r="H1748" t="s">
        <v>13</v>
      </c>
      <c r="I1748" t="s">
        <v>8090</v>
      </c>
      <c r="J1748" t="str">
        <f t="shared" si="28"/>
        <v>马奇,馬奇,Mudgee</v>
      </c>
    </row>
    <row r="1749" spans="1:10">
      <c r="A1749" t="s">
        <v>8091</v>
      </c>
      <c r="B1749" t="s">
        <v>8092</v>
      </c>
      <c r="C1749" t="s">
        <v>1050</v>
      </c>
      <c r="E1749" t="s">
        <v>8093</v>
      </c>
      <c r="F1749" t="s">
        <v>13</v>
      </c>
      <c r="G1749" t="s">
        <v>8093</v>
      </c>
      <c r="H1749" t="s">
        <v>13</v>
      </c>
      <c r="I1749" t="s">
        <v>8094</v>
      </c>
      <c r="J1749" t="str">
        <f t="shared" si="28"/>
        <v>道格拉斯,道格拉斯,Douglas Lake</v>
      </c>
    </row>
    <row r="1750" spans="1:10">
      <c r="A1750" t="s">
        <v>8095</v>
      </c>
      <c r="B1750" t="s">
        <v>8096</v>
      </c>
      <c r="C1750" t="s">
        <v>41</v>
      </c>
      <c r="E1750" t="s">
        <v>8093</v>
      </c>
      <c r="F1750" t="s">
        <v>13</v>
      </c>
      <c r="G1750" t="s">
        <v>8093</v>
      </c>
      <c r="H1750" t="s">
        <v>13</v>
      </c>
      <c r="I1750" t="s">
        <v>8097</v>
      </c>
      <c r="J1750" t="str">
        <f t="shared" si="28"/>
        <v>道格拉斯,道格拉斯,Douglas</v>
      </c>
    </row>
    <row r="1751" spans="1:10">
      <c r="A1751" t="s">
        <v>8098</v>
      </c>
      <c r="B1751" t="s">
        <v>8099</v>
      </c>
      <c r="C1751" t="s">
        <v>261</v>
      </c>
      <c r="E1751" t="s">
        <v>8100</v>
      </c>
      <c r="F1751" t="s">
        <v>13</v>
      </c>
      <c r="G1751" t="s">
        <v>8101</v>
      </c>
      <c r="H1751" t="s">
        <v>13</v>
      </c>
      <c r="I1751" t="s">
        <v>8102</v>
      </c>
      <c r="J1751" t="str">
        <f t="shared" si="28"/>
        <v>杜兰戈,杜蘭戈,Durango</v>
      </c>
    </row>
    <row r="1752" spans="1:10">
      <c r="A1752" t="s">
        <v>8103</v>
      </c>
      <c r="B1752" t="s">
        <v>8104</v>
      </c>
      <c r="C1752" t="s">
        <v>8105</v>
      </c>
      <c r="E1752" t="s">
        <v>8106</v>
      </c>
      <c r="F1752" t="s">
        <v>13</v>
      </c>
      <c r="G1752" t="s">
        <v>8107</v>
      </c>
      <c r="H1752" t="s">
        <v>13</v>
      </c>
      <c r="I1752" t="s">
        <v>8108</v>
      </c>
      <c r="J1752" t="str">
        <f t="shared" ref="J1752:J1815" si="29">E1752&amp;F1752&amp;G1752&amp;H1752&amp;I1752</f>
        <v>陶格夫匹尔斯,陶格夫匹爾斯,Daugavpils</v>
      </c>
    </row>
    <row r="1753" spans="1:10">
      <c r="A1753" t="s">
        <v>8109</v>
      </c>
      <c r="B1753" t="s">
        <v>8110</v>
      </c>
      <c r="C1753" t="s">
        <v>1008</v>
      </c>
      <c r="E1753" t="s">
        <v>8111</v>
      </c>
      <c r="F1753" t="s">
        <v>13</v>
      </c>
      <c r="G1753" t="s">
        <v>8112</v>
      </c>
      <c r="H1753" t="s">
        <v>13</v>
      </c>
      <c r="I1753" t="s">
        <v>8113</v>
      </c>
      <c r="J1753" t="str">
        <f t="shared" si="29"/>
        <v>达加维尔,達加維爾,Dargaville</v>
      </c>
    </row>
    <row r="1754" spans="1:10">
      <c r="A1754" t="s">
        <v>8114</v>
      </c>
      <c r="B1754" t="s">
        <v>8115</v>
      </c>
      <c r="C1754" t="s">
        <v>122</v>
      </c>
      <c r="E1754" t="s">
        <v>8116</v>
      </c>
      <c r="F1754" t="s">
        <v>13</v>
      </c>
      <c r="G1754" t="s">
        <v>8117</v>
      </c>
      <c r="H1754" t="s">
        <v>13</v>
      </c>
      <c r="I1754" t="s">
        <v>8118</v>
      </c>
      <c r="J1754" t="str">
        <f t="shared" si="29"/>
        <v>杜马格特,杜馬格特,Dumaguete</v>
      </c>
    </row>
    <row r="1755" spans="1:10">
      <c r="A1755" t="s">
        <v>8119</v>
      </c>
      <c r="B1755" t="s">
        <v>8120</v>
      </c>
      <c r="C1755" t="s">
        <v>1724</v>
      </c>
      <c r="E1755" t="s">
        <v>8121</v>
      </c>
      <c r="F1755" t="s">
        <v>13</v>
      </c>
      <c r="G1755" t="s">
        <v>8121</v>
      </c>
      <c r="H1755" t="s">
        <v>13</v>
      </c>
      <c r="I1755" t="s">
        <v>8122</v>
      </c>
      <c r="J1755" t="str">
        <f t="shared" si="29"/>
        <v>代杜吉,代杜吉,Dedougou</v>
      </c>
    </row>
    <row r="1756" spans="1:10">
      <c r="A1756" t="s">
        <v>8123</v>
      </c>
      <c r="B1756" t="s">
        <v>8124</v>
      </c>
      <c r="C1756" t="s">
        <v>41</v>
      </c>
      <c r="E1756" t="s">
        <v>8093</v>
      </c>
      <c r="F1756" t="s">
        <v>13</v>
      </c>
      <c r="G1756" t="s">
        <v>8093</v>
      </c>
      <c r="H1756" t="s">
        <v>13</v>
      </c>
      <c r="I1756" t="s">
        <v>8097</v>
      </c>
      <c r="J1756" t="str">
        <f t="shared" si="29"/>
        <v>道格拉斯,道格拉斯,Douglas</v>
      </c>
    </row>
    <row r="1757" spans="1:10">
      <c r="A1757" t="s">
        <v>8125</v>
      </c>
      <c r="B1757" t="s">
        <v>8126</v>
      </c>
      <c r="C1757" t="s">
        <v>127</v>
      </c>
      <c r="E1757" t="s">
        <v>8127</v>
      </c>
      <c r="F1757" t="s">
        <v>13</v>
      </c>
      <c r="G1757" t="s">
        <v>8128</v>
      </c>
      <c r="H1757" t="s">
        <v>13</v>
      </c>
      <c r="I1757" t="s">
        <v>8129</v>
      </c>
      <c r="J1757" t="str">
        <f t="shared" si="29"/>
        <v>宰赫兰,宰赫蘭,Dhahran</v>
      </c>
    </row>
    <row r="1758" spans="1:10">
      <c r="A1758" t="s">
        <v>8130</v>
      </c>
      <c r="B1758" t="s">
        <v>8131</v>
      </c>
      <c r="C1758" t="s">
        <v>18</v>
      </c>
      <c r="E1758" t="s">
        <v>8132</v>
      </c>
      <c r="F1758" t="s">
        <v>13</v>
      </c>
      <c r="G1758" t="s">
        <v>8133</v>
      </c>
      <c r="H1758" t="s">
        <v>13</v>
      </c>
      <c r="I1758" t="s">
        <v>8134</v>
      </c>
      <c r="J1758" t="str">
        <f t="shared" si="29"/>
        <v>达勒姆当斯,達勒姆當斯,Durham Downs</v>
      </c>
    </row>
    <row r="1759" spans="1:10">
      <c r="A1759" t="s">
        <v>8135</v>
      </c>
      <c r="B1759" t="s">
        <v>8136</v>
      </c>
      <c r="C1759" t="s">
        <v>8137</v>
      </c>
      <c r="E1759" t="s">
        <v>8138</v>
      </c>
      <c r="F1759" t="s">
        <v>13</v>
      </c>
      <c r="G1759" t="s">
        <v>8139</v>
      </c>
      <c r="H1759" t="s">
        <v>13</v>
      </c>
      <c r="I1759" t="s">
        <v>8140</v>
      </c>
      <c r="J1759" t="str">
        <f t="shared" si="29"/>
        <v>达利涅戈尔斯克,達利涅戈爾斯克,Dalnegorsk</v>
      </c>
    </row>
    <row r="1760" spans="1:10">
      <c r="A1760" t="s">
        <v>8141</v>
      </c>
      <c r="B1760" t="s">
        <v>8142</v>
      </c>
      <c r="C1760" t="s">
        <v>2888</v>
      </c>
      <c r="E1760" t="s">
        <v>8143</v>
      </c>
      <c r="F1760" t="s">
        <v>13</v>
      </c>
      <c r="G1760" t="s">
        <v>8144</v>
      </c>
      <c r="H1760" t="s">
        <v>13</v>
      </c>
      <c r="I1760" t="s">
        <v>8145</v>
      </c>
      <c r="J1760" t="str">
        <f t="shared" si="29"/>
        <v>滕格里,滕格裡,Dhangarhi</v>
      </c>
    </row>
    <row r="1761" spans="1:10">
      <c r="A1761" t="s">
        <v>8146</v>
      </c>
      <c r="B1761" t="s">
        <v>8147</v>
      </c>
      <c r="C1761" t="s">
        <v>141</v>
      </c>
      <c r="E1761" t="s">
        <v>8148</v>
      </c>
      <c r="F1761" t="s">
        <v>13</v>
      </c>
      <c r="G1761" t="s">
        <v>8148</v>
      </c>
      <c r="H1761" t="s">
        <v>13</v>
      </c>
      <c r="I1761" t="s">
        <v>8149</v>
      </c>
      <c r="J1761" t="str">
        <f t="shared" si="29"/>
        <v>扎拉,扎拉,Dhala</v>
      </c>
    </row>
    <row r="1762" spans="1:10">
      <c r="A1762" t="s">
        <v>8150</v>
      </c>
      <c r="B1762" t="s">
        <v>8151</v>
      </c>
      <c r="C1762" t="s">
        <v>688</v>
      </c>
      <c r="E1762" t="s">
        <v>8152</v>
      </c>
      <c r="F1762" t="s">
        <v>13</v>
      </c>
      <c r="G1762" t="s">
        <v>8153</v>
      </c>
      <c r="H1762" t="s">
        <v>13</v>
      </c>
      <c r="I1762" t="s">
        <v>8154</v>
      </c>
      <c r="J1762" t="str">
        <f t="shared" si="29"/>
        <v>达拉姆萨拉,達拉姆薩拉,Dharamsala</v>
      </c>
    </row>
    <row r="1763" spans="1:10">
      <c r="A1763" t="s">
        <v>8155</v>
      </c>
      <c r="B1763" t="s">
        <v>8156</v>
      </c>
      <c r="C1763" t="s">
        <v>41</v>
      </c>
      <c r="E1763" t="s">
        <v>8157</v>
      </c>
      <c r="F1763" t="s">
        <v>13</v>
      </c>
      <c r="G1763" t="s">
        <v>8157</v>
      </c>
      <c r="H1763" t="s">
        <v>13</v>
      </c>
      <c r="I1763" t="s">
        <v>8158</v>
      </c>
      <c r="J1763" t="str">
        <f t="shared" si="29"/>
        <v>多森,多森,Dothan</v>
      </c>
    </row>
    <row r="1764" spans="1:10">
      <c r="A1764" t="s">
        <v>8159</v>
      </c>
      <c r="B1764" t="s">
        <v>8160</v>
      </c>
      <c r="C1764" t="s">
        <v>1282</v>
      </c>
      <c r="E1764" t="s">
        <v>8161</v>
      </c>
      <c r="F1764" t="s">
        <v>13</v>
      </c>
      <c r="G1764" t="s">
        <v>8162</v>
      </c>
      <c r="H1764" t="s">
        <v>13</v>
      </c>
      <c r="I1764" t="s">
        <v>8163</v>
      </c>
      <c r="J1764" t="str">
        <f t="shared" si="29"/>
        <v>登海尔德,登海爾德,Den Helder</v>
      </c>
    </row>
    <row r="1765" spans="1:10">
      <c r="A1765" t="s">
        <v>8164</v>
      </c>
      <c r="B1765" t="s">
        <v>8165</v>
      </c>
      <c r="C1765" t="s">
        <v>41</v>
      </c>
      <c r="E1765" t="s">
        <v>8166</v>
      </c>
      <c r="F1765" t="s">
        <v>13</v>
      </c>
      <c r="G1765" t="s">
        <v>8167</v>
      </c>
      <c r="H1765" t="s">
        <v>13</v>
      </c>
      <c r="I1765" t="s">
        <v>8168</v>
      </c>
      <c r="J1765" t="str">
        <f t="shared" si="29"/>
        <v>达尔哈特,達爾哈特,Dalhart</v>
      </c>
    </row>
    <row r="1766" spans="1:10">
      <c r="A1766" t="s">
        <v>8169</v>
      </c>
      <c r="B1766" t="s">
        <v>8170</v>
      </c>
      <c r="C1766" t="s">
        <v>688</v>
      </c>
      <c r="E1766" t="s">
        <v>8171</v>
      </c>
      <c r="F1766" t="s">
        <v>13</v>
      </c>
      <c r="G1766" t="s">
        <v>8172</v>
      </c>
      <c r="H1766" t="s">
        <v>13</v>
      </c>
      <c r="I1766" t="s">
        <v>8173</v>
      </c>
      <c r="J1766" t="str">
        <f t="shared" si="29"/>
        <v>迪布鲁格尔,迪布魯格爾,Dibrugarh</v>
      </c>
    </row>
    <row r="1767" spans="1:10">
      <c r="A1767" t="s">
        <v>8174</v>
      </c>
      <c r="B1767" t="s">
        <v>8175</v>
      </c>
      <c r="C1767" t="s">
        <v>2510</v>
      </c>
      <c r="E1767" t="s">
        <v>8176</v>
      </c>
      <c r="F1767" t="s">
        <v>13</v>
      </c>
      <c r="G1767" t="s">
        <v>8176</v>
      </c>
      <c r="H1767" t="s">
        <v>13</v>
      </c>
      <c r="I1767" t="s">
        <v>8177</v>
      </c>
      <c r="J1767" t="str">
        <f t="shared" si="29"/>
        <v>迪利,迪利,Dili</v>
      </c>
    </row>
    <row r="1768" spans="1:10">
      <c r="A1768" t="s">
        <v>8178</v>
      </c>
      <c r="B1768" t="s">
        <v>8179</v>
      </c>
      <c r="C1768" t="s">
        <v>785</v>
      </c>
      <c r="E1768" t="s">
        <v>8180</v>
      </c>
      <c r="F1768" t="s">
        <v>13</v>
      </c>
      <c r="G1768" t="s">
        <v>8181</v>
      </c>
      <c r="H1768" t="s">
        <v>13</v>
      </c>
      <c r="I1768" t="s">
        <v>8182</v>
      </c>
      <c r="J1768" t="str">
        <f t="shared" si="29"/>
        <v>安齐拉纳纳,安齊拉納納,Antsiranana</v>
      </c>
    </row>
    <row r="1769" spans="1:10">
      <c r="A1769" t="s">
        <v>8183</v>
      </c>
      <c r="B1769" t="s">
        <v>8184</v>
      </c>
      <c r="C1769" t="s">
        <v>627</v>
      </c>
      <c r="E1769" t="s">
        <v>8185</v>
      </c>
      <c r="F1769" t="s">
        <v>13</v>
      </c>
      <c r="G1769" t="s">
        <v>8185</v>
      </c>
      <c r="H1769" t="s">
        <v>13</v>
      </c>
      <c r="I1769" t="s">
        <v>8186</v>
      </c>
      <c r="J1769" t="str">
        <f t="shared" si="29"/>
        <v>第戎,第戎,Dijon</v>
      </c>
    </row>
    <row r="1770" spans="1:10">
      <c r="A1770" t="s">
        <v>8187</v>
      </c>
      <c r="B1770" t="s">
        <v>8188</v>
      </c>
      <c r="C1770" t="s">
        <v>41</v>
      </c>
      <c r="E1770" t="s">
        <v>8189</v>
      </c>
      <c r="F1770" t="s">
        <v>13</v>
      </c>
      <c r="G1770" t="s">
        <v>8189</v>
      </c>
      <c r="H1770" t="s">
        <v>13</v>
      </c>
      <c r="I1770" t="s">
        <v>8190</v>
      </c>
      <c r="J1770" t="str">
        <f t="shared" si="29"/>
        <v>迪金森,迪金森,Dickinson</v>
      </c>
    </row>
    <row r="1771" spans="1:10">
      <c r="A1771" t="s">
        <v>8191</v>
      </c>
      <c r="B1771" t="s">
        <v>8192</v>
      </c>
      <c r="C1771" t="s">
        <v>8193</v>
      </c>
      <c r="E1771" t="s">
        <v>8176</v>
      </c>
      <c r="F1771" t="s">
        <v>13</v>
      </c>
      <c r="G1771" t="s">
        <v>8176</v>
      </c>
      <c r="H1771" t="s">
        <v>13</v>
      </c>
      <c r="I1771" t="s">
        <v>8177</v>
      </c>
      <c r="J1771" t="str">
        <f t="shared" si="29"/>
        <v>迪利,迪利,Dili</v>
      </c>
    </row>
    <row r="1772" spans="1:10">
      <c r="A1772" t="s">
        <v>8194</v>
      </c>
      <c r="B1772" t="s">
        <v>8195</v>
      </c>
      <c r="C1772" t="s">
        <v>204</v>
      </c>
      <c r="E1772" t="s">
        <v>8196</v>
      </c>
      <c r="F1772" t="s">
        <v>13</v>
      </c>
      <c r="G1772" t="s">
        <v>8197</v>
      </c>
      <c r="H1772" t="s">
        <v>13</v>
      </c>
      <c r="I1772" t="s">
        <v>8198</v>
      </c>
      <c r="J1772" t="str">
        <f t="shared" si="29"/>
        <v>丁博克罗,丁博克羅,Dimbokro</v>
      </c>
    </row>
    <row r="1773" spans="1:10">
      <c r="A1773" t="s">
        <v>8199</v>
      </c>
      <c r="B1773" t="s">
        <v>8200</v>
      </c>
      <c r="C1773" t="s">
        <v>3954</v>
      </c>
      <c r="E1773" t="s">
        <v>8201</v>
      </c>
      <c r="F1773" t="s">
        <v>13</v>
      </c>
      <c r="G1773" t="s">
        <v>8202</v>
      </c>
      <c r="H1773" t="s">
        <v>13</v>
      </c>
      <c r="I1773" t="s">
        <v>8203</v>
      </c>
      <c r="J1773" t="str">
        <f t="shared" si="29"/>
        <v>奠边府,奠邊府,Dien Bien Phu</v>
      </c>
    </row>
    <row r="1774" spans="1:10">
      <c r="A1774" t="s">
        <v>8204</v>
      </c>
      <c r="B1774" t="s">
        <v>8205</v>
      </c>
      <c r="C1774" t="s">
        <v>41</v>
      </c>
      <c r="E1774" t="s">
        <v>8206</v>
      </c>
      <c r="F1774" t="s">
        <v>13</v>
      </c>
      <c r="G1774" t="s">
        <v>8207</v>
      </c>
      <c r="H1774" t="s">
        <v>13</v>
      </c>
      <c r="I1774" t="s">
        <v>8208</v>
      </c>
      <c r="J1774" t="str">
        <f t="shared" si="29"/>
        <v>迪奥梅德岛,迪奧梅德島,Diomede Island</v>
      </c>
    </row>
    <row r="1775" spans="1:10">
      <c r="A1775" t="s">
        <v>8209</v>
      </c>
      <c r="B1775" t="s">
        <v>8210</v>
      </c>
      <c r="C1775" t="s">
        <v>1724</v>
      </c>
      <c r="E1775" t="s">
        <v>8211</v>
      </c>
      <c r="F1775" t="s">
        <v>13</v>
      </c>
      <c r="G1775" t="s">
        <v>8212</v>
      </c>
      <c r="H1775" t="s">
        <v>13</v>
      </c>
      <c r="I1775" t="s">
        <v>8213</v>
      </c>
      <c r="J1775" t="str">
        <f t="shared" si="29"/>
        <v>贾帕加,賈帕加,Diapaga</v>
      </c>
    </row>
    <row r="1776" spans="1:10">
      <c r="A1776" t="s">
        <v>8214</v>
      </c>
      <c r="B1776" t="s">
        <v>8215</v>
      </c>
      <c r="C1776" t="s">
        <v>46</v>
      </c>
      <c r="E1776" t="s">
        <v>8216</v>
      </c>
      <c r="F1776" t="s">
        <v>13</v>
      </c>
      <c r="G1776" t="s">
        <v>8217</v>
      </c>
      <c r="H1776" t="s">
        <v>13</v>
      </c>
      <c r="I1776" t="s">
        <v>8218</v>
      </c>
      <c r="J1776" t="str">
        <f t="shared" si="29"/>
        <v>迪维诺波利斯,迪維諾波利斯,Divinopolis</v>
      </c>
    </row>
    <row r="1777" spans="1:10">
      <c r="A1777" t="s">
        <v>8219</v>
      </c>
      <c r="B1777" t="s">
        <v>8220</v>
      </c>
      <c r="C1777" t="s">
        <v>184</v>
      </c>
      <c r="E1777" t="s">
        <v>8221</v>
      </c>
      <c r="F1777" t="s">
        <v>13</v>
      </c>
      <c r="G1777" t="s">
        <v>8222</v>
      </c>
      <c r="H1777" t="s">
        <v>13</v>
      </c>
      <c r="I1777" t="s">
        <v>8223</v>
      </c>
      <c r="J1777" t="str">
        <f t="shared" si="29"/>
        <v>德雷达瓦,德雷達瓦,Dire Dawa</v>
      </c>
    </row>
    <row r="1778" spans="1:10">
      <c r="A1778" t="s">
        <v>8224</v>
      </c>
      <c r="B1778" t="s">
        <v>8225</v>
      </c>
      <c r="C1778" t="s">
        <v>1378</v>
      </c>
      <c r="E1778" t="s">
        <v>8226</v>
      </c>
      <c r="F1778" t="s">
        <v>13</v>
      </c>
      <c r="G1778" t="s">
        <v>8227</v>
      </c>
      <c r="H1778" t="s">
        <v>13</v>
      </c>
      <c r="I1778" t="s">
        <v>8228</v>
      </c>
      <c r="J1778" t="str">
        <f t="shared" si="29"/>
        <v>卢博莫,盧博莫,Loubomo</v>
      </c>
    </row>
    <row r="1779" spans="1:10">
      <c r="A1779" t="s">
        <v>8229</v>
      </c>
      <c r="B1779" t="s">
        <v>8230</v>
      </c>
      <c r="C1779" t="s">
        <v>688</v>
      </c>
      <c r="E1779" t="s">
        <v>8231</v>
      </c>
      <c r="F1779" t="s">
        <v>13</v>
      </c>
      <c r="G1779" t="s">
        <v>8232</v>
      </c>
      <c r="H1779" t="s">
        <v>13</v>
      </c>
      <c r="I1779" t="s">
        <v>8233</v>
      </c>
      <c r="J1779" t="str">
        <f t="shared" si="29"/>
        <v>第乌,第烏,Diu</v>
      </c>
    </row>
    <row r="1780" spans="1:10">
      <c r="A1780" t="s">
        <v>8234</v>
      </c>
      <c r="B1780" t="s">
        <v>8235</v>
      </c>
      <c r="C1780" t="s">
        <v>204</v>
      </c>
      <c r="E1780" t="s">
        <v>8236</v>
      </c>
      <c r="F1780" t="s">
        <v>13</v>
      </c>
      <c r="G1780" t="s">
        <v>8236</v>
      </c>
      <c r="H1780" t="s">
        <v>13</v>
      </c>
      <c r="I1780" t="s">
        <v>8237</v>
      </c>
      <c r="J1780" t="str">
        <f t="shared" si="29"/>
        <v>迪沃,迪沃,Divo</v>
      </c>
    </row>
    <row r="1781" spans="1:10">
      <c r="A1781" t="s">
        <v>8238</v>
      </c>
      <c r="B1781" t="s">
        <v>8239</v>
      </c>
      <c r="C1781" t="s">
        <v>364</v>
      </c>
      <c r="E1781" t="s">
        <v>8240</v>
      </c>
      <c r="F1781" t="s">
        <v>13</v>
      </c>
      <c r="G1781" t="s">
        <v>8241</v>
      </c>
      <c r="H1781" t="s">
        <v>13</v>
      </c>
      <c r="I1781" t="s">
        <v>8242</v>
      </c>
      <c r="J1781" t="str">
        <f t="shared" si="29"/>
        <v>迪亚巴克尔,迪亞巴克爾,Diyarbakir</v>
      </c>
    </row>
    <row r="1782" spans="1:10">
      <c r="A1782" t="s">
        <v>8243</v>
      </c>
      <c r="B1782" t="s">
        <v>8244</v>
      </c>
      <c r="C1782" t="s">
        <v>6763</v>
      </c>
      <c r="E1782" t="s">
        <v>8245</v>
      </c>
      <c r="F1782" t="s">
        <v>13</v>
      </c>
      <c r="G1782" t="s">
        <v>8245</v>
      </c>
      <c r="H1782" t="s">
        <v>13</v>
      </c>
      <c r="I1782" t="s">
        <v>8246</v>
      </c>
      <c r="J1782" t="str">
        <f t="shared" si="29"/>
        <v>朱古,朱古,Djougou</v>
      </c>
    </row>
    <row r="1783" spans="1:10">
      <c r="A1783" t="s">
        <v>8247</v>
      </c>
      <c r="B1783" t="s">
        <v>8248</v>
      </c>
      <c r="C1783" t="s">
        <v>111</v>
      </c>
      <c r="E1783" t="s">
        <v>8249</v>
      </c>
      <c r="F1783" t="s">
        <v>13</v>
      </c>
      <c r="G1783" t="s">
        <v>8250</v>
      </c>
      <c r="H1783" t="s">
        <v>13</v>
      </c>
      <c r="I1783" t="s">
        <v>8251</v>
      </c>
      <c r="J1783" t="str">
        <f t="shared" si="29"/>
        <v>占碑,佔碑,Jambi</v>
      </c>
    </row>
    <row r="1784" spans="1:10">
      <c r="A1784" t="s">
        <v>8252</v>
      </c>
      <c r="B1784" t="s">
        <v>8253</v>
      </c>
      <c r="C1784" t="s">
        <v>8254</v>
      </c>
      <c r="E1784" t="s">
        <v>8255</v>
      </c>
      <c r="F1784" t="s">
        <v>13</v>
      </c>
      <c r="G1784" t="s">
        <v>8256</v>
      </c>
      <c r="H1784" t="s">
        <v>13</v>
      </c>
      <c r="I1784" t="s">
        <v>8257</v>
      </c>
      <c r="J1784" t="str">
        <f t="shared" si="29"/>
        <v>杰尔巴,傑爾巴,Djerba</v>
      </c>
    </row>
    <row r="1785" spans="1:10">
      <c r="A1785" t="s">
        <v>8258</v>
      </c>
      <c r="B1785" t="s">
        <v>8259</v>
      </c>
      <c r="C1785" t="s">
        <v>35</v>
      </c>
      <c r="E1785" t="s">
        <v>8260</v>
      </c>
      <c r="F1785" t="s">
        <v>13</v>
      </c>
      <c r="G1785" t="s">
        <v>8261</v>
      </c>
      <c r="H1785" t="s">
        <v>13</v>
      </c>
      <c r="I1785" t="s">
        <v>8262</v>
      </c>
      <c r="J1785" t="str">
        <f t="shared" si="29"/>
        <v>贾奈特,賈奈特,Djanet</v>
      </c>
    </row>
    <row r="1786" spans="1:10">
      <c r="A1786" t="s">
        <v>8263</v>
      </c>
      <c r="B1786" t="s">
        <v>8264</v>
      </c>
      <c r="C1786" t="s">
        <v>111</v>
      </c>
      <c r="E1786" t="s">
        <v>8265</v>
      </c>
      <c r="F1786" t="s">
        <v>13</v>
      </c>
      <c r="G1786" t="s">
        <v>8266</v>
      </c>
      <c r="H1786" t="s">
        <v>13</v>
      </c>
      <c r="I1786" t="s">
        <v>8267</v>
      </c>
      <c r="J1786" t="str">
        <f t="shared" si="29"/>
        <v>查亚普拉,查亞普拉,Jayapura</v>
      </c>
    </row>
    <row r="1787" spans="1:10">
      <c r="A1787" t="s">
        <v>8268</v>
      </c>
      <c r="B1787" t="s">
        <v>8269</v>
      </c>
      <c r="C1787" t="s">
        <v>1378</v>
      </c>
      <c r="E1787" t="s">
        <v>8270</v>
      </c>
      <c r="F1787" t="s">
        <v>13</v>
      </c>
      <c r="G1787" t="s">
        <v>8270</v>
      </c>
      <c r="H1787" t="s">
        <v>13</v>
      </c>
      <c r="I1787" t="s">
        <v>8271</v>
      </c>
      <c r="J1787" t="str">
        <f t="shared" si="29"/>
        <v>兼巴拉,兼巴拉,Djambala</v>
      </c>
    </row>
    <row r="1788" spans="1:10">
      <c r="A1788" t="s">
        <v>8272</v>
      </c>
      <c r="B1788" t="s">
        <v>8273</v>
      </c>
      <c r="C1788" t="s">
        <v>41</v>
      </c>
      <c r="E1788" t="s">
        <v>8274</v>
      </c>
      <c r="F1788" t="s">
        <v>13</v>
      </c>
      <c r="G1788" t="s">
        <v>8275</v>
      </c>
      <c r="H1788" t="s">
        <v>13</v>
      </c>
      <c r="I1788" t="s">
        <v>8276</v>
      </c>
      <c r="J1788" t="str">
        <f t="shared" si="29"/>
        <v>德尔塔－加恩克西昂,德爾塔-加恩克西昂,Delta Junction</v>
      </c>
    </row>
    <row r="1789" spans="1:10">
      <c r="A1789" t="s">
        <v>8277</v>
      </c>
      <c r="B1789" t="s">
        <v>8278</v>
      </c>
      <c r="C1789" t="s">
        <v>204</v>
      </c>
      <c r="E1789" t="s">
        <v>8279</v>
      </c>
      <c r="F1789" t="s">
        <v>13</v>
      </c>
      <c r="G1789" t="s">
        <v>8280</v>
      </c>
      <c r="H1789" t="s">
        <v>13</v>
      </c>
      <c r="I1789" t="s">
        <v>8281</v>
      </c>
      <c r="J1789" t="str">
        <f t="shared" si="29"/>
        <v>达洛亚,達洛亞,Daloa</v>
      </c>
    </row>
    <row r="1790" spans="1:10">
      <c r="A1790" t="s">
        <v>8282</v>
      </c>
      <c r="B1790" t="s">
        <v>8283</v>
      </c>
      <c r="C1790" t="s">
        <v>545</v>
      </c>
      <c r="E1790" t="s">
        <v>8284</v>
      </c>
      <c r="F1790" t="s">
        <v>13</v>
      </c>
      <c r="G1790" t="s">
        <v>8285</v>
      </c>
      <c r="H1790" t="s">
        <v>13</v>
      </c>
      <c r="I1790" t="s">
        <v>8286</v>
      </c>
      <c r="J1790" t="str">
        <f t="shared" si="29"/>
        <v>朱皮佛格尔,朱皮佛格爾,Djupivogur</v>
      </c>
    </row>
    <row r="1791" spans="1:10">
      <c r="A1791" t="s">
        <v>8287</v>
      </c>
      <c r="B1791" t="s">
        <v>8288</v>
      </c>
      <c r="C1791" t="s">
        <v>18</v>
      </c>
      <c r="E1791" t="s">
        <v>8289</v>
      </c>
      <c r="F1791" t="s">
        <v>13</v>
      </c>
      <c r="G1791" t="s">
        <v>8290</v>
      </c>
      <c r="H1791" t="s">
        <v>13</v>
      </c>
      <c r="I1791" t="s">
        <v>8291</v>
      </c>
      <c r="J1791" t="str">
        <f t="shared" si="29"/>
        <v>邓克岛,鄧克島,Dunk Island</v>
      </c>
    </row>
    <row r="1792" spans="1:10">
      <c r="A1792" t="s">
        <v>8292</v>
      </c>
      <c r="B1792" t="s">
        <v>8293</v>
      </c>
      <c r="C1792" t="s">
        <v>41</v>
      </c>
      <c r="E1792" t="s">
        <v>8294</v>
      </c>
      <c r="F1792" t="s">
        <v>13</v>
      </c>
      <c r="G1792" t="s">
        <v>8295</v>
      </c>
      <c r="H1792" t="s">
        <v>13</v>
      </c>
      <c r="I1792" t="s">
        <v>8296</v>
      </c>
      <c r="J1792" t="str">
        <f t="shared" si="29"/>
        <v>敦刻尔克,敦克爾克,Dunkirk</v>
      </c>
    </row>
    <row r="1793" spans="1:10">
      <c r="A1793" t="s">
        <v>8297</v>
      </c>
      <c r="B1793" t="s">
        <v>8298</v>
      </c>
      <c r="C1793" t="s">
        <v>100</v>
      </c>
      <c r="E1793" t="s">
        <v>8299</v>
      </c>
      <c r="F1793" t="s">
        <v>13</v>
      </c>
      <c r="G1793" t="s">
        <v>8299</v>
      </c>
      <c r="H1793" t="s">
        <v>13</v>
      </c>
      <c r="I1793" t="s">
        <v>8300</v>
      </c>
      <c r="J1793" t="str">
        <f t="shared" si="29"/>
        <v>迪克森,迪克森,Dikson</v>
      </c>
    </row>
    <row r="1794" spans="1:10">
      <c r="A1794" t="s">
        <v>8301</v>
      </c>
      <c r="B1794" t="s">
        <v>8302</v>
      </c>
      <c r="C1794" t="s">
        <v>18</v>
      </c>
      <c r="E1794" t="s">
        <v>8303</v>
      </c>
      <c r="F1794" t="s">
        <v>13</v>
      </c>
      <c r="G1794" t="s">
        <v>8303</v>
      </c>
      <c r="H1794" t="s">
        <v>13</v>
      </c>
      <c r="I1794" t="s">
        <v>8304</v>
      </c>
      <c r="J1794" t="str">
        <f t="shared" si="29"/>
        <v>多克里弗,多克里弗,Docker River</v>
      </c>
    </row>
    <row r="1795" spans="1:10">
      <c r="A1795" t="s">
        <v>8305</v>
      </c>
      <c r="B1795" t="s">
        <v>8306</v>
      </c>
      <c r="C1795" t="s">
        <v>2498</v>
      </c>
      <c r="E1795" t="s">
        <v>8307</v>
      </c>
      <c r="F1795" t="s">
        <v>13</v>
      </c>
      <c r="G1795" t="s">
        <v>8307</v>
      </c>
      <c r="H1795" t="s">
        <v>13</v>
      </c>
      <c r="I1795" t="s">
        <v>8308</v>
      </c>
      <c r="J1795" t="str">
        <f t="shared" si="29"/>
        <v>杜阿拉,杜阿拉,Douala</v>
      </c>
    </row>
    <row r="1796" spans="1:10">
      <c r="A1796" t="s">
        <v>8309</v>
      </c>
      <c r="B1796" t="s">
        <v>8310</v>
      </c>
      <c r="C1796" t="s">
        <v>209</v>
      </c>
      <c r="E1796" t="s">
        <v>8311</v>
      </c>
      <c r="F1796" t="s">
        <v>13</v>
      </c>
      <c r="G1796" t="s">
        <v>8311</v>
      </c>
      <c r="H1796" t="s">
        <v>13</v>
      </c>
      <c r="I1796" t="s">
        <v>8312</v>
      </c>
      <c r="J1796" t="str">
        <f t="shared" si="29"/>
        <v>D·艾拔提斯,D·艾拔提斯,D'Albertis</v>
      </c>
    </row>
    <row r="1797" spans="1:10">
      <c r="A1797" t="s">
        <v>8313</v>
      </c>
      <c r="B1797" t="s">
        <v>8314</v>
      </c>
      <c r="C1797" t="s">
        <v>524</v>
      </c>
      <c r="E1797" t="s">
        <v>8315</v>
      </c>
      <c r="F1797" t="s">
        <v>13</v>
      </c>
      <c r="G1797" t="s">
        <v>8316</v>
      </c>
      <c r="H1797" t="s">
        <v>13</v>
      </c>
      <c r="I1797" t="s">
        <v>8317</v>
      </c>
      <c r="J1797" t="str">
        <f t="shared" si="29"/>
        <v>耶卢,耶盧,Geilo</v>
      </c>
    </row>
    <row r="1798" spans="1:10">
      <c r="A1798" t="s">
        <v>8318</v>
      </c>
      <c r="B1798" t="s">
        <v>8319</v>
      </c>
      <c r="C1798" t="s">
        <v>627</v>
      </c>
      <c r="E1798" t="s">
        <v>8320</v>
      </c>
      <c r="F1798" t="s">
        <v>13</v>
      </c>
      <c r="G1798" t="s">
        <v>8320</v>
      </c>
      <c r="H1798" t="s">
        <v>13</v>
      </c>
      <c r="I1798" t="s">
        <v>8321</v>
      </c>
      <c r="J1798" t="str">
        <f t="shared" si="29"/>
        <v>多勒,多勒,Dole</v>
      </c>
    </row>
    <row r="1799" spans="1:10">
      <c r="A1799" t="s">
        <v>8322</v>
      </c>
      <c r="B1799" t="s">
        <v>8323</v>
      </c>
      <c r="C1799" t="s">
        <v>41</v>
      </c>
      <c r="E1799" t="s">
        <v>8324</v>
      </c>
      <c r="F1799" t="s">
        <v>13</v>
      </c>
      <c r="G1799" t="s">
        <v>8325</v>
      </c>
      <c r="H1799" t="s">
        <v>13</v>
      </c>
      <c r="I1799" t="s">
        <v>8326</v>
      </c>
      <c r="J1799" t="str">
        <f t="shared" si="29"/>
        <v>迪灵汉姆,迪靈漢姆,Dillingham</v>
      </c>
    </row>
    <row r="1800" spans="1:10">
      <c r="A1800" t="s">
        <v>8327</v>
      </c>
      <c r="B1800" t="s">
        <v>8328</v>
      </c>
      <c r="C1800" t="s">
        <v>41</v>
      </c>
      <c r="E1800" t="s">
        <v>8329</v>
      </c>
      <c r="F1800" t="s">
        <v>13</v>
      </c>
      <c r="G1800" t="s">
        <v>8330</v>
      </c>
      <c r="H1800" t="s">
        <v>13</v>
      </c>
      <c r="I1800" t="s">
        <v>8331</v>
      </c>
      <c r="J1800" t="str">
        <f t="shared" si="29"/>
        <v>德卢斯,德盧斯,Duluth</v>
      </c>
    </row>
    <row r="1801" spans="1:10">
      <c r="A1801" t="s">
        <v>8332</v>
      </c>
      <c r="B1801" t="s">
        <v>8333</v>
      </c>
      <c r="C1801" t="s">
        <v>3954</v>
      </c>
      <c r="E1801" t="s">
        <v>8334</v>
      </c>
      <c r="F1801" t="s">
        <v>13</v>
      </c>
      <c r="G1801" t="s">
        <v>8335</v>
      </c>
      <c r="H1801" t="s">
        <v>13</v>
      </c>
      <c r="I1801" t="s">
        <v>8336</v>
      </c>
      <c r="J1801" t="str">
        <f t="shared" si="29"/>
        <v>达拉,達拉,Dalat</v>
      </c>
    </row>
    <row r="1802" spans="1:10">
      <c r="A1802" t="s">
        <v>8337</v>
      </c>
      <c r="B1802" t="s">
        <v>8338</v>
      </c>
      <c r="C1802" t="s">
        <v>18</v>
      </c>
      <c r="E1802" t="s">
        <v>8339</v>
      </c>
      <c r="F1802" t="s">
        <v>13</v>
      </c>
      <c r="G1802" t="s">
        <v>8340</v>
      </c>
      <c r="H1802" t="s">
        <v>13</v>
      </c>
      <c r="I1802" t="s">
        <v>8341</v>
      </c>
      <c r="J1802" t="str">
        <f t="shared" si="29"/>
        <v>杜尔卡尼纳,杜爾卡尼納,Dulkaninna</v>
      </c>
    </row>
    <row r="1803" spans="1:10">
      <c r="A1803" t="s">
        <v>8342</v>
      </c>
      <c r="B1803" t="s">
        <v>8343</v>
      </c>
      <c r="C1803" t="s">
        <v>41</v>
      </c>
      <c r="E1803" t="s">
        <v>8344</v>
      </c>
      <c r="F1803" t="s">
        <v>13</v>
      </c>
      <c r="G1803" t="s">
        <v>8345</v>
      </c>
      <c r="H1803" t="s">
        <v>13</v>
      </c>
      <c r="I1803" t="s">
        <v>8346</v>
      </c>
      <c r="J1803" t="str">
        <f t="shared" si="29"/>
        <v>狄龙,狄龍,Dillon</v>
      </c>
    </row>
    <row r="1804" spans="1:10">
      <c r="A1804" t="s">
        <v>8347</v>
      </c>
      <c r="B1804" t="s">
        <v>8343</v>
      </c>
      <c r="C1804" t="s">
        <v>41</v>
      </c>
      <c r="E1804" t="s">
        <v>8344</v>
      </c>
      <c r="F1804" t="s">
        <v>13</v>
      </c>
      <c r="G1804" t="s">
        <v>8345</v>
      </c>
      <c r="H1804" t="s">
        <v>13</v>
      </c>
      <c r="I1804" t="s">
        <v>8346</v>
      </c>
      <c r="J1804" t="str">
        <f t="shared" si="29"/>
        <v>狄龙,狄龍,Dillon</v>
      </c>
    </row>
    <row r="1805" spans="1:10">
      <c r="A1805" t="s">
        <v>8348</v>
      </c>
      <c r="B1805" t="s">
        <v>8349</v>
      </c>
      <c r="C1805" t="s">
        <v>364</v>
      </c>
      <c r="E1805" t="s">
        <v>8350</v>
      </c>
      <c r="F1805" t="s">
        <v>13</v>
      </c>
      <c r="G1805" t="s">
        <v>8351</v>
      </c>
      <c r="H1805" t="s">
        <v>13</v>
      </c>
      <c r="I1805" t="s">
        <v>8352</v>
      </c>
      <c r="J1805" t="str">
        <f t="shared" si="29"/>
        <v>达拉曼,達拉曼,Dalaman</v>
      </c>
    </row>
    <row r="1806" spans="1:10">
      <c r="A1806" t="s">
        <v>8353</v>
      </c>
      <c r="B1806" t="s">
        <v>8354</v>
      </c>
      <c r="C1806" t="s">
        <v>41</v>
      </c>
      <c r="E1806" t="s">
        <v>8355</v>
      </c>
      <c r="F1806" t="s">
        <v>13</v>
      </c>
      <c r="G1806" t="s">
        <v>8355</v>
      </c>
      <c r="H1806" t="s">
        <v>13</v>
      </c>
      <c r="I1806" t="s">
        <v>8356</v>
      </c>
      <c r="J1806" t="str">
        <f t="shared" si="29"/>
        <v>多洛米,多洛米,Dolomi</v>
      </c>
    </row>
    <row r="1807" spans="1:10">
      <c r="A1807" t="s">
        <v>8357</v>
      </c>
      <c r="B1807" t="s">
        <v>8358</v>
      </c>
      <c r="C1807" t="s">
        <v>627</v>
      </c>
      <c r="E1807" t="s">
        <v>8359</v>
      </c>
      <c r="F1807" t="s">
        <v>13</v>
      </c>
      <c r="G1807" t="s">
        <v>8360</v>
      </c>
      <c r="H1807" t="s">
        <v>13</v>
      </c>
      <c r="I1807" t="s">
        <v>8361</v>
      </c>
      <c r="J1807" t="str">
        <f t="shared" si="29"/>
        <v>巴黎迪斯尼乐园,巴黎迪士尼樂園,Disneyland Paris</v>
      </c>
    </row>
    <row r="1808" spans="1:10">
      <c r="A1808" t="s">
        <v>8362</v>
      </c>
      <c r="B1808" t="s">
        <v>8363</v>
      </c>
      <c r="C1808" t="s">
        <v>41</v>
      </c>
      <c r="E1808" t="s">
        <v>8364</v>
      </c>
      <c r="F1808" t="s">
        <v>13</v>
      </c>
      <c r="G1808" t="s">
        <v>8365</v>
      </c>
      <c r="H1808" t="s">
        <v>13</v>
      </c>
      <c r="I1808" t="s">
        <v>8366</v>
      </c>
      <c r="J1808" t="str">
        <f t="shared" si="29"/>
        <v>达尔斯,達爾斯,The Dalles</v>
      </c>
    </row>
    <row r="1809" spans="1:10">
      <c r="A1809" t="s">
        <v>8367</v>
      </c>
      <c r="B1809" t="s">
        <v>8368</v>
      </c>
      <c r="C1809" t="s">
        <v>18</v>
      </c>
      <c r="E1809" t="s">
        <v>8369</v>
      </c>
      <c r="F1809" t="s">
        <v>13</v>
      </c>
      <c r="G1809" t="s">
        <v>8370</v>
      </c>
      <c r="H1809" t="s">
        <v>13</v>
      </c>
      <c r="I1809" t="s">
        <v>8371</v>
      </c>
      <c r="J1809" t="str">
        <f t="shared" si="29"/>
        <v>德利萨维尔,德利薩維爾,Delissaville</v>
      </c>
    </row>
    <row r="1810" spans="1:10">
      <c r="A1810" t="s">
        <v>8372</v>
      </c>
      <c r="B1810" t="s">
        <v>8373</v>
      </c>
      <c r="C1810" t="s">
        <v>2139</v>
      </c>
      <c r="E1810" t="s">
        <v>8374</v>
      </c>
      <c r="F1810" t="s">
        <v>13</v>
      </c>
      <c r="G1810" t="s">
        <v>8375</v>
      </c>
      <c r="H1810" t="s">
        <v>13</v>
      </c>
      <c r="I1810" t="s">
        <v>8376</v>
      </c>
      <c r="J1810" t="str">
        <f t="shared" si="29"/>
        <v>狄龙贝,狄龍貝,Dillons Bay</v>
      </c>
    </row>
    <row r="1811" spans="1:10">
      <c r="A1811" t="s">
        <v>8377</v>
      </c>
      <c r="B1811" t="s">
        <v>8378</v>
      </c>
      <c r="C1811" t="s">
        <v>2171</v>
      </c>
      <c r="E1811" t="s">
        <v>8379</v>
      </c>
      <c r="F1811" t="s">
        <v>13</v>
      </c>
      <c r="G1811" t="s">
        <v>8380</v>
      </c>
      <c r="H1811" t="s">
        <v>13</v>
      </c>
      <c r="I1811" t="s">
        <v>8381</v>
      </c>
      <c r="J1811" t="str">
        <f t="shared" si="29"/>
        <v>达兰扎德加德,達蘭扎德加德,Dalanzadgad</v>
      </c>
    </row>
    <row r="1812" spans="1:10">
      <c r="A1812" t="s">
        <v>8382</v>
      </c>
      <c r="B1812" t="s">
        <v>8383</v>
      </c>
      <c r="C1812" t="s">
        <v>1061</v>
      </c>
      <c r="E1812" t="s">
        <v>8384</v>
      </c>
      <c r="F1812" t="s">
        <v>13</v>
      </c>
      <c r="G1812" t="s">
        <v>8385</v>
      </c>
      <c r="H1812" t="s">
        <v>13</v>
      </c>
      <c r="I1812" t="s">
        <v>8386</v>
      </c>
      <c r="J1812" t="str">
        <f t="shared" si="29"/>
        <v>扎姆比尔,扎姆比爾,Dzhambyl</v>
      </c>
    </row>
    <row r="1813" spans="1:10">
      <c r="A1813" t="s">
        <v>8387</v>
      </c>
      <c r="B1813" t="s">
        <v>8388</v>
      </c>
      <c r="C1813" t="s">
        <v>18</v>
      </c>
      <c r="E1813" t="s">
        <v>8389</v>
      </c>
      <c r="F1813" t="s">
        <v>13</v>
      </c>
      <c r="G1813" t="s">
        <v>8390</v>
      </c>
      <c r="H1813" t="s">
        <v>13</v>
      </c>
      <c r="I1813" t="s">
        <v>8391</v>
      </c>
      <c r="J1813" t="str">
        <f t="shared" si="29"/>
        <v>杜马德吉,杜馬德吉,Doomadgee</v>
      </c>
    </row>
    <row r="1814" spans="1:10">
      <c r="A1814" t="s">
        <v>8392</v>
      </c>
      <c r="B1814" t="s">
        <v>8393</v>
      </c>
      <c r="C1814" t="s">
        <v>100</v>
      </c>
      <c r="E1814" t="s">
        <v>3622</v>
      </c>
      <c r="F1814" t="s">
        <v>13</v>
      </c>
      <c r="G1814" t="s">
        <v>3622</v>
      </c>
      <c r="H1814" t="s">
        <v>13</v>
      </c>
      <c r="I1814" t="s">
        <v>3623</v>
      </c>
      <c r="J1814" t="str">
        <f t="shared" si="29"/>
        <v>莫斯科,莫斯科,Moscow</v>
      </c>
    </row>
    <row r="1815" spans="1:10">
      <c r="A1815" t="s">
        <v>8394</v>
      </c>
      <c r="B1815" t="s">
        <v>8395</v>
      </c>
      <c r="C1815" t="s">
        <v>2515</v>
      </c>
      <c r="E1815" t="s">
        <v>3666</v>
      </c>
      <c r="F1815" t="s">
        <v>13</v>
      </c>
      <c r="G1815" t="s">
        <v>3666</v>
      </c>
      <c r="H1815" t="s">
        <v>13</v>
      </c>
      <c r="I1815" t="s">
        <v>3667</v>
      </c>
      <c r="J1815" t="str">
        <f t="shared" si="29"/>
        <v>曼谷,曼谷,Bangkok</v>
      </c>
    </row>
    <row r="1816" spans="1:10">
      <c r="A1816" t="s">
        <v>8396</v>
      </c>
      <c r="B1816" t="s">
        <v>8397</v>
      </c>
      <c r="C1816" t="s">
        <v>127</v>
      </c>
      <c r="E1816" t="s">
        <v>8398</v>
      </c>
      <c r="F1816" t="s">
        <v>13</v>
      </c>
      <c r="G1816" t="s">
        <v>8399</v>
      </c>
      <c r="H1816" t="s">
        <v>13</v>
      </c>
      <c r="I1816" t="s">
        <v>8400</v>
      </c>
      <c r="J1816" t="str">
        <f t="shared" ref="J1816:J1879" si="30">E1816&amp;F1816&amp;G1816&amp;H1816&amp;I1816</f>
        <v>达曼,達曼,Dammam</v>
      </c>
    </row>
    <row r="1817" spans="1:10">
      <c r="A1817" t="s">
        <v>8401</v>
      </c>
      <c r="B1817" t="s">
        <v>8402</v>
      </c>
      <c r="C1817" t="s">
        <v>41</v>
      </c>
      <c r="E1817" t="s">
        <v>8403</v>
      </c>
      <c r="F1817" t="s">
        <v>13</v>
      </c>
      <c r="G1817" t="s">
        <v>8403</v>
      </c>
      <c r="H1817" t="s">
        <v>13</v>
      </c>
      <c r="I1817" t="s">
        <v>8404</v>
      </c>
      <c r="J1817" t="str">
        <f t="shared" si="30"/>
        <v>德明,德明,Deming</v>
      </c>
    </row>
    <row r="1818" spans="1:10">
      <c r="A1818" t="s">
        <v>8405</v>
      </c>
      <c r="B1818" t="s">
        <v>8406</v>
      </c>
      <c r="C1818" t="s">
        <v>41</v>
      </c>
      <c r="E1818" t="s">
        <v>8407</v>
      </c>
      <c r="F1818" t="s">
        <v>13</v>
      </c>
      <c r="G1818" t="s">
        <v>8408</v>
      </c>
      <c r="H1818" t="s">
        <v>13</v>
      </c>
      <c r="I1818" t="s">
        <v>8409</v>
      </c>
      <c r="J1818" t="str">
        <f t="shared" si="30"/>
        <v>锡代利亚,錫代利亞,Sedalia</v>
      </c>
    </row>
    <row r="1819" spans="1:10">
      <c r="A1819" t="s">
        <v>8410</v>
      </c>
      <c r="B1819" t="s">
        <v>8411</v>
      </c>
      <c r="C1819" t="s">
        <v>141</v>
      </c>
      <c r="E1819" t="s">
        <v>8412</v>
      </c>
      <c r="F1819" t="s">
        <v>13</v>
      </c>
      <c r="G1819" t="s">
        <v>8413</v>
      </c>
      <c r="H1819" t="s">
        <v>13</v>
      </c>
      <c r="I1819" t="s">
        <v>8414</v>
      </c>
      <c r="J1819" t="str">
        <f t="shared" si="30"/>
        <v>扎马尔,扎瑪律,Dhamar</v>
      </c>
    </row>
    <row r="1820" spans="1:10">
      <c r="A1820" t="s">
        <v>8415</v>
      </c>
      <c r="B1820" t="s">
        <v>8416</v>
      </c>
      <c r="C1820" t="s">
        <v>46</v>
      </c>
      <c r="E1820" t="s">
        <v>8417</v>
      </c>
      <c r="F1820" t="s">
        <v>13</v>
      </c>
      <c r="G1820" t="s">
        <v>8418</v>
      </c>
      <c r="H1820" t="s">
        <v>13</v>
      </c>
      <c r="I1820" t="s">
        <v>8419</v>
      </c>
      <c r="J1820" t="str">
        <f t="shared" si="30"/>
        <v>迪亚曼蒂诺,迪亞曼蒂諾,Diamantino</v>
      </c>
    </row>
    <row r="1821" spans="1:10">
      <c r="A1821" t="s">
        <v>8420</v>
      </c>
      <c r="B1821" t="s">
        <v>8421</v>
      </c>
      <c r="C1821" t="s">
        <v>688</v>
      </c>
      <c r="E1821" t="s">
        <v>8422</v>
      </c>
      <c r="F1821" t="s">
        <v>13</v>
      </c>
      <c r="G1821" t="s">
        <v>8423</v>
      </c>
      <c r="H1821" t="s">
        <v>13</v>
      </c>
      <c r="I1821" t="s">
        <v>8424</v>
      </c>
      <c r="J1821" t="str">
        <f t="shared" si="30"/>
        <v>迪马珀,迪馬珀,Dimapur</v>
      </c>
    </row>
    <row r="1822" spans="1:10">
      <c r="A1822" t="s">
        <v>8425</v>
      </c>
      <c r="B1822" t="s">
        <v>8426</v>
      </c>
      <c r="C1822" t="s">
        <v>18</v>
      </c>
      <c r="E1822" t="s">
        <v>8427</v>
      </c>
      <c r="F1822" t="s">
        <v>13</v>
      </c>
      <c r="G1822" t="s">
        <v>8428</v>
      </c>
      <c r="H1822" t="s">
        <v>13</v>
      </c>
      <c r="I1822" t="s">
        <v>8429</v>
      </c>
      <c r="J1822" t="str">
        <f t="shared" si="30"/>
        <v>邓巴,鄧巴,Dunbar</v>
      </c>
    </row>
    <row r="1823" spans="1:10">
      <c r="A1823" t="s">
        <v>8430</v>
      </c>
      <c r="B1823" t="s">
        <v>8431</v>
      </c>
      <c r="C1823" t="s">
        <v>204</v>
      </c>
      <c r="E1823" t="s">
        <v>8432</v>
      </c>
      <c r="F1823" t="s">
        <v>13</v>
      </c>
      <c r="G1823" t="s">
        <v>8433</v>
      </c>
      <c r="H1823" t="s">
        <v>13</v>
      </c>
      <c r="I1823" t="s">
        <v>8434</v>
      </c>
      <c r="J1823" t="str">
        <f t="shared" si="30"/>
        <v>达纳内,達納內,Danane</v>
      </c>
    </row>
    <row r="1824" spans="1:10">
      <c r="A1824" t="s">
        <v>8435</v>
      </c>
      <c r="B1824" t="s">
        <v>8436</v>
      </c>
      <c r="C1824" t="s">
        <v>258</v>
      </c>
      <c r="E1824" t="s">
        <v>8437</v>
      </c>
      <c r="F1824" t="s">
        <v>13</v>
      </c>
      <c r="G1824" t="s">
        <v>8438</v>
      </c>
      <c r="H1824" t="s">
        <v>13</v>
      </c>
      <c r="I1824" t="s">
        <v>8439</v>
      </c>
      <c r="J1824" t="str">
        <f t="shared" si="30"/>
        <v>邓迪,鄧迪,Dundee</v>
      </c>
    </row>
    <row r="1825" spans="1:10">
      <c r="A1825" t="s">
        <v>8440</v>
      </c>
      <c r="B1825" t="s">
        <v>8441</v>
      </c>
      <c r="C1825" t="s">
        <v>988</v>
      </c>
      <c r="E1825" t="s">
        <v>8442</v>
      </c>
      <c r="F1825" t="s">
        <v>13</v>
      </c>
      <c r="G1825" t="s">
        <v>8443</v>
      </c>
      <c r="H1825" t="s">
        <v>13</v>
      </c>
      <c r="I1825" t="s">
        <v>8444</v>
      </c>
      <c r="J1825" t="str">
        <f t="shared" si="30"/>
        <v>代尔纳,代爾納,Derna</v>
      </c>
    </row>
    <row r="1826" spans="1:10">
      <c r="A1826" t="s">
        <v>8445</v>
      </c>
      <c r="B1826" t="s">
        <v>8446</v>
      </c>
      <c r="C1826" t="s">
        <v>18</v>
      </c>
      <c r="E1826" t="s">
        <v>8447</v>
      </c>
      <c r="F1826" t="s">
        <v>13</v>
      </c>
      <c r="G1826" t="s">
        <v>8447</v>
      </c>
      <c r="H1826" t="s">
        <v>13</v>
      </c>
      <c r="I1826" t="s">
        <v>8448</v>
      </c>
      <c r="J1826" t="str">
        <f t="shared" si="30"/>
        <v>杜恩干,杜恩干,Doongan</v>
      </c>
    </row>
    <row r="1827" spans="1:10">
      <c r="A1827" t="s">
        <v>8449</v>
      </c>
      <c r="B1827" t="s">
        <v>8450</v>
      </c>
      <c r="C1827" t="s">
        <v>29</v>
      </c>
      <c r="E1827" t="s">
        <v>8451</v>
      </c>
      <c r="F1827" t="s">
        <v>13</v>
      </c>
      <c r="G1827" t="s">
        <v>8452</v>
      </c>
      <c r="H1827" t="s">
        <v>13</v>
      </c>
      <c r="I1827" t="s">
        <v>8453</v>
      </c>
      <c r="J1827" t="str">
        <f t="shared" si="30"/>
        <v>瓦德迈达尼,瓦德邁達尼,Wad Medani</v>
      </c>
    </row>
    <row r="1828" spans="1:10">
      <c r="A1828" t="s">
        <v>8454</v>
      </c>
      <c r="B1828" t="s">
        <v>8455</v>
      </c>
      <c r="C1828" t="s">
        <v>5760</v>
      </c>
      <c r="E1828" t="s">
        <v>8456</v>
      </c>
      <c r="F1828" t="s">
        <v>13</v>
      </c>
      <c r="G1828" t="s">
        <v>8457</v>
      </c>
      <c r="H1828" t="s">
        <v>13</v>
      </c>
      <c r="I1828" t="s">
        <v>8458</v>
      </c>
      <c r="J1828" t="str">
        <f t="shared" si="30"/>
        <v>第聂伯罗彼得罗夫斯克,第聶伯羅彼得羅夫斯克,Dnepropetrovsk</v>
      </c>
    </row>
    <row r="1829" spans="1:10">
      <c r="A1829" t="s">
        <v>8459</v>
      </c>
      <c r="B1829" t="s">
        <v>8460</v>
      </c>
      <c r="C1829" t="s">
        <v>18</v>
      </c>
      <c r="E1829" t="s">
        <v>8461</v>
      </c>
      <c r="F1829" t="s">
        <v>13</v>
      </c>
      <c r="G1829" t="s">
        <v>8462</v>
      </c>
      <c r="H1829" t="s">
        <v>13</v>
      </c>
      <c r="I1829" t="s">
        <v>8463</v>
      </c>
      <c r="J1829" t="str">
        <f t="shared" si="30"/>
        <v>德纳姆,德納姆,Denham</v>
      </c>
    </row>
    <row r="1830" spans="1:10">
      <c r="A1830" t="s">
        <v>8464</v>
      </c>
      <c r="B1830" t="s">
        <v>8465</v>
      </c>
      <c r="C1830" t="s">
        <v>41</v>
      </c>
      <c r="E1830" t="s">
        <v>8466</v>
      </c>
      <c r="F1830" t="s">
        <v>13</v>
      </c>
      <c r="G1830" t="s">
        <v>8467</v>
      </c>
      <c r="H1830" t="s">
        <v>13</v>
      </c>
      <c r="I1830" t="s">
        <v>8468</v>
      </c>
      <c r="J1830" t="str">
        <f t="shared" si="30"/>
        <v>多尔顿,多爾頓,Dalton</v>
      </c>
    </row>
    <row r="1831" spans="1:10">
      <c r="A1831" t="s">
        <v>8469</v>
      </c>
      <c r="B1831" t="s">
        <v>8470</v>
      </c>
      <c r="C1831" t="s">
        <v>46</v>
      </c>
      <c r="E1831" t="s">
        <v>8471</v>
      </c>
      <c r="F1831" t="s">
        <v>13</v>
      </c>
      <c r="G1831" t="s">
        <v>8472</v>
      </c>
      <c r="H1831" t="s">
        <v>13</v>
      </c>
      <c r="I1831" t="s">
        <v>8473</v>
      </c>
      <c r="J1831" t="str">
        <f t="shared" si="30"/>
        <v>迪亚诺波利斯,迪亞諾波利斯,Dianopolis</v>
      </c>
    </row>
    <row r="1832" spans="1:10">
      <c r="A1832" t="s">
        <v>8474</v>
      </c>
      <c r="B1832" t="s">
        <v>8475</v>
      </c>
      <c r="C1832" t="s">
        <v>2888</v>
      </c>
      <c r="E1832" t="s">
        <v>8476</v>
      </c>
      <c r="F1832" t="s">
        <v>13</v>
      </c>
      <c r="G1832" t="s">
        <v>8477</v>
      </c>
      <c r="H1832" t="s">
        <v>13</v>
      </c>
      <c r="I1832" t="s">
        <v>8478</v>
      </c>
      <c r="J1832" t="str">
        <f t="shared" si="30"/>
        <v>达恩,達恩,Dang</v>
      </c>
    </row>
    <row r="1833" spans="1:10">
      <c r="A1833" t="s">
        <v>8479</v>
      </c>
      <c r="B1833" t="s">
        <v>8480</v>
      </c>
      <c r="C1833" t="s">
        <v>18</v>
      </c>
      <c r="E1833" t="s">
        <v>8481</v>
      </c>
      <c r="F1833" t="s">
        <v>13</v>
      </c>
      <c r="G1833" t="s">
        <v>8481</v>
      </c>
      <c r="H1833" t="s">
        <v>13</v>
      </c>
      <c r="I1833" t="s">
        <v>8482</v>
      </c>
      <c r="J1833" t="str">
        <f t="shared" si="30"/>
        <v>德尼利昂,德尼利昂,Deniliquin</v>
      </c>
    </row>
    <row r="1834" spans="1:10">
      <c r="A1834" t="s">
        <v>8483</v>
      </c>
      <c r="B1834" t="s">
        <v>8484</v>
      </c>
      <c r="C1834" t="s">
        <v>627</v>
      </c>
      <c r="E1834" t="s">
        <v>8485</v>
      </c>
      <c r="F1834" t="s">
        <v>13</v>
      </c>
      <c r="G1834" t="s">
        <v>8486</v>
      </c>
      <c r="H1834" t="s">
        <v>13</v>
      </c>
      <c r="I1834" t="s">
        <v>8487</v>
      </c>
      <c r="J1834" t="str">
        <f t="shared" si="30"/>
        <v>迪纳德,迪納德,Dinard</v>
      </c>
    </row>
    <row r="1835" spans="1:10">
      <c r="A1835" t="s">
        <v>8488</v>
      </c>
      <c r="B1835" t="s">
        <v>8489</v>
      </c>
      <c r="C1835" t="s">
        <v>41</v>
      </c>
      <c r="E1835" t="s">
        <v>8490</v>
      </c>
      <c r="F1835" t="s">
        <v>13</v>
      </c>
      <c r="G1835" t="s">
        <v>8490</v>
      </c>
      <c r="H1835" t="s">
        <v>13</v>
      </c>
      <c r="I1835" t="s">
        <v>8491</v>
      </c>
      <c r="J1835" t="str">
        <f t="shared" si="30"/>
        <v>丹尼森,丹尼森,Denison</v>
      </c>
    </row>
    <row r="1836" spans="1:10">
      <c r="A1836" t="s">
        <v>8492</v>
      </c>
      <c r="B1836" t="s">
        <v>8493</v>
      </c>
      <c r="C1836" t="s">
        <v>209</v>
      </c>
      <c r="E1836" t="s">
        <v>8494</v>
      </c>
      <c r="F1836" t="s">
        <v>13</v>
      </c>
      <c r="G1836" t="s">
        <v>8495</v>
      </c>
      <c r="H1836" t="s">
        <v>13</v>
      </c>
      <c r="I1836" t="s">
        <v>8496</v>
      </c>
      <c r="J1836" t="str">
        <f t="shared" si="30"/>
        <v>迪纳加特,迪納加特,Dinangat</v>
      </c>
    </row>
    <row r="1837" spans="1:10">
      <c r="A1837" t="s">
        <v>8497</v>
      </c>
      <c r="B1837" t="s">
        <v>8498</v>
      </c>
      <c r="C1837" t="s">
        <v>41</v>
      </c>
      <c r="E1837" t="s">
        <v>7832</v>
      </c>
      <c r="F1837" t="s">
        <v>13</v>
      </c>
      <c r="G1837" t="s">
        <v>7833</v>
      </c>
      <c r="H1837" t="s">
        <v>13</v>
      </c>
      <c r="I1837" t="s">
        <v>7834</v>
      </c>
      <c r="J1837" t="str">
        <f t="shared" si="30"/>
        <v>丹维尔,丹維爾,Danville</v>
      </c>
    </row>
    <row r="1838" spans="1:10">
      <c r="A1838" t="s">
        <v>8499</v>
      </c>
      <c r="B1838" t="s">
        <v>8500</v>
      </c>
      <c r="C1838" t="s">
        <v>29</v>
      </c>
      <c r="E1838" t="s">
        <v>8501</v>
      </c>
      <c r="F1838" t="s">
        <v>13</v>
      </c>
      <c r="G1838" t="s">
        <v>8502</v>
      </c>
      <c r="H1838" t="s">
        <v>13</v>
      </c>
      <c r="I1838" t="s">
        <v>8503</v>
      </c>
      <c r="J1838" t="str">
        <f t="shared" si="30"/>
        <v>丁德尔,丁德爾,Dinder</v>
      </c>
    </row>
    <row r="1839" spans="1:10">
      <c r="A1839" t="s">
        <v>8504</v>
      </c>
      <c r="B1839" t="s">
        <v>8505</v>
      </c>
      <c r="C1839" t="s">
        <v>364</v>
      </c>
      <c r="E1839" t="s">
        <v>8506</v>
      </c>
      <c r="F1839" t="s">
        <v>13</v>
      </c>
      <c r="G1839" t="s">
        <v>8507</v>
      </c>
      <c r="H1839" t="s">
        <v>13</v>
      </c>
      <c r="I1839" t="s">
        <v>8508</v>
      </c>
      <c r="J1839" t="str">
        <f t="shared" si="30"/>
        <v>代尼兹利,代尼茲利,Denizli</v>
      </c>
    </row>
    <row r="1840" spans="1:10">
      <c r="A1840" t="s">
        <v>8509</v>
      </c>
      <c r="B1840" t="s">
        <v>8510</v>
      </c>
      <c r="C1840" t="s">
        <v>785</v>
      </c>
      <c r="E1840" t="s">
        <v>8511</v>
      </c>
      <c r="F1840" t="s">
        <v>13</v>
      </c>
      <c r="G1840" t="s">
        <v>8511</v>
      </c>
      <c r="H1840" t="s">
        <v>13</v>
      </c>
      <c r="I1840" t="s">
        <v>8512</v>
      </c>
      <c r="J1840" t="str">
        <f t="shared" si="30"/>
        <v>多阿尼,多阿尼,Doany</v>
      </c>
    </row>
    <row r="1841" spans="1:10">
      <c r="A1841" t="s">
        <v>8513</v>
      </c>
      <c r="B1841" t="s">
        <v>8514</v>
      </c>
      <c r="C1841" t="s">
        <v>111</v>
      </c>
      <c r="E1841" t="s">
        <v>8515</v>
      </c>
      <c r="F1841" t="s">
        <v>13</v>
      </c>
      <c r="G1841" t="s">
        <v>8515</v>
      </c>
      <c r="H1841" t="s">
        <v>13</v>
      </c>
      <c r="I1841" t="s">
        <v>8516</v>
      </c>
      <c r="J1841" t="str">
        <f t="shared" si="30"/>
        <v>多波,多波,Dobo</v>
      </c>
    </row>
    <row r="1842" spans="1:10">
      <c r="A1842" t="s">
        <v>8517</v>
      </c>
      <c r="B1842" t="s">
        <v>8518</v>
      </c>
      <c r="C1842" t="s">
        <v>258</v>
      </c>
      <c r="E1842" t="s">
        <v>8519</v>
      </c>
      <c r="F1842" t="s">
        <v>13</v>
      </c>
      <c r="G1842" t="s">
        <v>8520</v>
      </c>
      <c r="H1842" t="s">
        <v>13</v>
      </c>
      <c r="I1842" t="s">
        <v>8521</v>
      </c>
      <c r="J1842" t="str">
        <f t="shared" si="30"/>
        <v>多诺赫,多諾赫,Dornoch</v>
      </c>
    </row>
    <row r="1843" spans="1:10">
      <c r="A1843" t="s">
        <v>8522</v>
      </c>
      <c r="B1843" t="s">
        <v>8523</v>
      </c>
      <c r="C1843" t="s">
        <v>1718</v>
      </c>
      <c r="E1843" t="s">
        <v>8524</v>
      </c>
      <c r="F1843" t="s">
        <v>13</v>
      </c>
      <c r="G1843" t="s">
        <v>8525</v>
      </c>
      <c r="H1843" t="s">
        <v>13</v>
      </c>
      <c r="I1843" t="s">
        <v>8526</v>
      </c>
      <c r="J1843" t="str">
        <f t="shared" si="30"/>
        <v>多多马,多多馬,Dodoma</v>
      </c>
    </row>
    <row r="1844" spans="1:10">
      <c r="A1844" t="s">
        <v>8527</v>
      </c>
      <c r="B1844" t="s">
        <v>8528</v>
      </c>
      <c r="C1844" t="s">
        <v>62</v>
      </c>
      <c r="E1844" t="s">
        <v>8529</v>
      </c>
      <c r="F1844" t="s">
        <v>13</v>
      </c>
      <c r="G1844" t="s">
        <v>8530</v>
      </c>
      <c r="H1844" t="s">
        <v>13</v>
      </c>
      <c r="I1844" t="s">
        <v>8531</v>
      </c>
      <c r="J1844" t="str">
        <f t="shared" si="30"/>
        <v>朱穆苏里南,朱穆蘇里南,Djoemoe</v>
      </c>
    </row>
    <row r="1845" spans="1:10">
      <c r="A1845" t="s">
        <v>8532</v>
      </c>
      <c r="B1845" t="s">
        <v>8533</v>
      </c>
      <c r="C1845" t="s">
        <v>41</v>
      </c>
      <c r="E1845" t="s">
        <v>8534</v>
      </c>
      <c r="F1845" t="s">
        <v>13</v>
      </c>
      <c r="G1845" t="s">
        <v>8535</v>
      </c>
      <c r="H1845" t="s">
        <v>13</v>
      </c>
      <c r="I1845" t="s">
        <v>8536</v>
      </c>
      <c r="J1845" t="str">
        <f t="shared" si="30"/>
        <v>多拉贝,多拉貝,Dora Bay</v>
      </c>
    </row>
    <row r="1846" spans="1:10">
      <c r="A1846" t="s">
        <v>8537</v>
      </c>
      <c r="B1846" t="s">
        <v>8538</v>
      </c>
      <c r="C1846" t="s">
        <v>29</v>
      </c>
      <c r="E1846" t="s">
        <v>8539</v>
      </c>
      <c r="F1846" t="s">
        <v>13</v>
      </c>
      <c r="G1846" t="s">
        <v>8540</v>
      </c>
      <c r="H1846" t="s">
        <v>13</v>
      </c>
      <c r="I1846" t="s">
        <v>8541</v>
      </c>
      <c r="J1846" t="str">
        <f t="shared" si="30"/>
        <v>栋古拉,棟古拉,Dongola</v>
      </c>
    </row>
    <row r="1847" spans="1:10">
      <c r="A1847" t="s">
        <v>8542</v>
      </c>
      <c r="B1847" t="s">
        <v>8543</v>
      </c>
      <c r="C1847" t="s">
        <v>8544</v>
      </c>
      <c r="E1847" t="s">
        <v>8545</v>
      </c>
      <c r="F1847" t="s">
        <v>13</v>
      </c>
      <c r="G1847" t="s">
        <v>8545</v>
      </c>
      <c r="H1847" t="s">
        <v>13</v>
      </c>
      <c r="I1847" t="s">
        <v>8546</v>
      </c>
      <c r="J1847" t="str">
        <f t="shared" si="30"/>
        <v>多哈,多哈,Doha</v>
      </c>
    </row>
    <row r="1848" spans="1:10">
      <c r="A1848" t="s">
        <v>8547</v>
      </c>
      <c r="B1848" t="s">
        <v>8548</v>
      </c>
      <c r="C1848" t="s">
        <v>209</v>
      </c>
      <c r="E1848" t="s">
        <v>8549</v>
      </c>
      <c r="F1848" t="s">
        <v>13</v>
      </c>
      <c r="G1848" t="s">
        <v>8549</v>
      </c>
      <c r="H1848" t="s">
        <v>13</v>
      </c>
      <c r="I1848" t="s">
        <v>8550</v>
      </c>
      <c r="J1848" t="str">
        <f t="shared" si="30"/>
        <v>多伊尼,多伊尼,Doini</v>
      </c>
    </row>
    <row r="1849" spans="1:10">
      <c r="A1849" t="s">
        <v>8551</v>
      </c>
      <c r="B1849" t="s">
        <v>8552</v>
      </c>
      <c r="C1849" t="s">
        <v>5760</v>
      </c>
      <c r="E1849" t="s">
        <v>8553</v>
      </c>
      <c r="F1849" t="s">
        <v>13</v>
      </c>
      <c r="G1849" t="s">
        <v>8554</v>
      </c>
      <c r="H1849" t="s">
        <v>13</v>
      </c>
      <c r="I1849" t="s">
        <v>8555</v>
      </c>
      <c r="J1849" t="str">
        <f t="shared" si="30"/>
        <v>多内茨克,多內茨克,Donetsk</v>
      </c>
    </row>
    <row r="1850" spans="1:10">
      <c r="A1850" t="s">
        <v>8556</v>
      </c>
      <c r="B1850" t="s">
        <v>8557</v>
      </c>
      <c r="C1850" t="s">
        <v>627</v>
      </c>
      <c r="E1850" t="s">
        <v>8558</v>
      </c>
      <c r="F1850" t="s">
        <v>13</v>
      </c>
      <c r="G1850" t="s">
        <v>8559</v>
      </c>
      <c r="H1850" t="s">
        <v>13</v>
      </c>
      <c r="I1850" t="s">
        <v>8560</v>
      </c>
      <c r="J1850" t="str">
        <f t="shared" si="30"/>
        <v>多维尔,多維爾,Deauville</v>
      </c>
    </row>
    <row r="1851" spans="1:10">
      <c r="A1851" t="s">
        <v>8561</v>
      </c>
      <c r="B1851" t="s">
        <v>8562</v>
      </c>
      <c r="C1851" t="s">
        <v>8563</v>
      </c>
      <c r="E1851" t="s">
        <v>8564</v>
      </c>
      <c r="F1851" t="s">
        <v>13</v>
      </c>
      <c r="G1851" t="s">
        <v>8565</v>
      </c>
      <c r="H1851" t="s">
        <v>13</v>
      </c>
      <c r="I1851" t="s">
        <v>8563</v>
      </c>
      <c r="J1851" t="str">
        <f t="shared" si="30"/>
        <v>多米尼加岛,多明尼加島,Dominica</v>
      </c>
    </row>
    <row r="1852" spans="1:10">
      <c r="A1852" t="s">
        <v>8566</v>
      </c>
      <c r="B1852" t="s">
        <v>8567</v>
      </c>
      <c r="C1852" t="s">
        <v>5479</v>
      </c>
      <c r="E1852" t="s">
        <v>8568</v>
      </c>
      <c r="F1852" t="s">
        <v>13</v>
      </c>
      <c r="G1852" t="s">
        <v>8569</v>
      </c>
      <c r="H1852" t="s">
        <v>13</v>
      </c>
      <c r="I1852" t="s">
        <v>8570</v>
      </c>
      <c r="J1852" t="str">
        <f t="shared" si="30"/>
        <v>多斯拉古纳斯,多斯拉古納斯,Dos Lagunas</v>
      </c>
    </row>
    <row r="1853" spans="1:10">
      <c r="A1853" t="s">
        <v>8571</v>
      </c>
      <c r="B1853" t="s">
        <v>8572</v>
      </c>
      <c r="C1853" t="s">
        <v>209</v>
      </c>
      <c r="E1853" t="s">
        <v>8573</v>
      </c>
      <c r="F1853" t="s">
        <v>13</v>
      </c>
      <c r="G1853" t="s">
        <v>8574</v>
      </c>
      <c r="H1853" t="s">
        <v>13</v>
      </c>
      <c r="I1853" t="s">
        <v>8575</v>
      </c>
      <c r="J1853" t="str">
        <f t="shared" si="30"/>
        <v>多洛比骚罗,多洛比騷羅,Dorobisoro</v>
      </c>
    </row>
    <row r="1854" spans="1:10">
      <c r="A1854" t="s">
        <v>8576</v>
      </c>
      <c r="B1854" t="s">
        <v>8577</v>
      </c>
      <c r="C1854" t="s">
        <v>2888</v>
      </c>
      <c r="E1854" t="s">
        <v>8578</v>
      </c>
      <c r="F1854" t="s">
        <v>13</v>
      </c>
      <c r="G1854" t="s">
        <v>8579</v>
      </c>
      <c r="H1854" t="s">
        <v>13</v>
      </c>
      <c r="I1854" t="s">
        <v>8580</v>
      </c>
      <c r="J1854" t="str">
        <f t="shared" si="30"/>
        <v>多尔帕,多爾帕,Dolpa</v>
      </c>
    </row>
    <row r="1855" spans="1:10">
      <c r="A1855" t="s">
        <v>8581</v>
      </c>
      <c r="B1855" t="s">
        <v>8582</v>
      </c>
      <c r="C1855" t="s">
        <v>1724</v>
      </c>
      <c r="E1855" t="s">
        <v>8583</v>
      </c>
      <c r="F1855" t="s">
        <v>13</v>
      </c>
      <c r="G1855" t="s">
        <v>8583</v>
      </c>
      <c r="H1855" t="s">
        <v>13</v>
      </c>
      <c r="I1855" t="s">
        <v>8584</v>
      </c>
      <c r="J1855" t="str">
        <f t="shared" si="30"/>
        <v>多里,多里,Dori</v>
      </c>
    </row>
    <row r="1856" spans="1:10">
      <c r="A1856" t="s">
        <v>8585</v>
      </c>
      <c r="B1856" t="s">
        <v>8586</v>
      </c>
      <c r="C1856" t="s">
        <v>209</v>
      </c>
      <c r="E1856" t="s">
        <v>8587</v>
      </c>
      <c r="F1856" t="s">
        <v>13</v>
      </c>
      <c r="G1856" t="s">
        <v>8588</v>
      </c>
      <c r="H1856" t="s">
        <v>13</v>
      </c>
      <c r="I1856" t="s">
        <v>8589</v>
      </c>
      <c r="J1856" t="str">
        <f t="shared" si="30"/>
        <v>迪奥斯,迪奧斯,Dios</v>
      </c>
    </row>
    <row r="1857" spans="1:10">
      <c r="A1857" t="s">
        <v>8590</v>
      </c>
      <c r="B1857" t="s">
        <v>8591</v>
      </c>
      <c r="C1857" t="s">
        <v>46</v>
      </c>
      <c r="E1857" t="s">
        <v>8592</v>
      </c>
      <c r="F1857" t="s">
        <v>13</v>
      </c>
      <c r="G1857" t="s">
        <v>8592</v>
      </c>
      <c r="H1857" t="s">
        <v>13</v>
      </c>
      <c r="I1857" t="s">
        <v>8593</v>
      </c>
      <c r="J1857" t="str">
        <f t="shared" si="30"/>
        <v>多拉杜斯,多拉杜斯,Dourados</v>
      </c>
    </row>
    <row r="1858" spans="1:10">
      <c r="A1858" t="s">
        <v>8594</v>
      </c>
      <c r="B1858" t="s">
        <v>8595</v>
      </c>
      <c r="C1858" t="s">
        <v>18</v>
      </c>
      <c r="E1858" t="s">
        <v>8596</v>
      </c>
      <c r="F1858" t="s">
        <v>13</v>
      </c>
      <c r="G1858" t="s">
        <v>8597</v>
      </c>
      <c r="H1858" t="s">
        <v>13</v>
      </c>
      <c r="I1858" t="s">
        <v>8598</v>
      </c>
      <c r="J1858" t="str">
        <f t="shared" si="30"/>
        <v>东加拉,東加拉,Dongara</v>
      </c>
    </row>
    <row r="1859" spans="1:10">
      <c r="A1859" t="s">
        <v>8599</v>
      </c>
      <c r="B1859" t="s">
        <v>8600</v>
      </c>
      <c r="C1859" t="s">
        <v>627</v>
      </c>
      <c r="E1859" t="s">
        <v>8601</v>
      </c>
      <c r="F1859" t="s">
        <v>13</v>
      </c>
      <c r="G1859" t="s">
        <v>8601</v>
      </c>
      <c r="H1859" t="s">
        <v>13</v>
      </c>
      <c r="I1859" t="s">
        <v>8602</v>
      </c>
      <c r="J1859" t="str">
        <f t="shared" si="30"/>
        <v>迪耶普,迪耶普,Dieppe</v>
      </c>
    </row>
    <row r="1860" spans="1:10">
      <c r="A1860" t="s">
        <v>8603</v>
      </c>
      <c r="B1860" t="s">
        <v>8604</v>
      </c>
      <c r="C1860" t="s">
        <v>41</v>
      </c>
      <c r="E1860" t="s">
        <v>8605</v>
      </c>
      <c r="F1860" t="s">
        <v>13</v>
      </c>
      <c r="G1860" t="s">
        <v>8606</v>
      </c>
      <c r="H1860" t="s">
        <v>13</v>
      </c>
      <c r="I1860" t="s">
        <v>8607</v>
      </c>
      <c r="J1860" t="str">
        <f t="shared" si="30"/>
        <v>迪尔帕克,迪爾派克,Deer Park</v>
      </c>
    </row>
    <row r="1861" spans="1:10">
      <c r="A1861" t="s">
        <v>8608</v>
      </c>
      <c r="B1861" t="s">
        <v>8609</v>
      </c>
      <c r="C1861" t="s">
        <v>122</v>
      </c>
      <c r="E1861" t="s">
        <v>8610</v>
      </c>
      <c r="F1861" t="s">
        <v>13</v>
      </c>
      <c r="G1861" t="s">
        <v>8611</v>
      </c>
      <c r="H1861" t="s">
        <v>13</v>
      </c>
      <c r="I1861" t="s">
        <v>8612</v>
      </c>
      <c r="J1861" t="str">
        <f t="shared" si="30"/>
        <v>第波罗,第波羅,Dipolog</v>
      </c>
    </row>
    <row r="1862" spans="1:10">
      <c r="A1862" t="s">
        <v>8613</v>
      </c>
      <c r="B1862" t="s">
        <v>8614</v>
      </c>
      <c r="C1862" t="s">
        <v>18</v>
      </c>
      <c r="E1862" t="s">
        <v>8615</v>
      </c>
      <c r="F1862" t="s">
        <v>13</v>
      </c>
      <c r="G1862" t="s">
        <v>8615</v>
      </c>
      <c r="H1862" t="s">
        <v>13</v>
      </c>
      <c r="I1862" t="s">
        <v>8616</v>
      </c>
      <c r="J1862" t="str">
        <f t="shared" si="30"/>
        <v>德文波特,德文波特,Devonport</v>
      </c>
    </row>
    <row r="1863" spans="1:10">
      <c r="A1863" t="s">
        <v>8617</v>
      </c>
      <c r="B1863" t="s">
        <v>8618</v>
      </c>
      <c r="C1863" t="s">
        <v>111</v>
      </c>
      <c r="E1863" t="s">
        <v>8619</v>
      </c>
      <c r="F1863" t="s">
        <v>13</v>
      </c>
      <c r="G1863" t="s">
        <v>8620</v>
      </c>
      <c r="H1863" t="s">
        <v>13</v>
      </c>
      <c r="I1863" t="s">
        <v>8621</v>
      </c>
      <c r="J1863" t="str">
        <f t="shared" si="30"/>
        <v>巴厘岛,巴厘島,Denpasar Bali</v>
      </c>
    </row>
    <row r="1864" spans="1:10">
      <c r="A1864" t="s">
        <v>8622</v>
      </c>
      <c r="B1864" t="s">
        <v>8623</v>
      </c>
      <c r="C1864" t="s">
        <v>209</v>
      </c>
      <c r="E1864" t="s">
        <v>8624</v>
      </c>
      <c r="F1864" t="s">
        <v>13</v>
      </c>
      <c r="G1864" t="s">
        <v>8624</v>
      </c>
      <c r="H1864" t="s">
        <v>13</v>
      </c>
      <c r="I1864" t="s">
        <v>8625</v>
      </c>
      <c r="J1864" t="str">
        <f t="shared" si="30"/>
        <v>杜姆普,杜姆普,Dumpu</v>
      </c>
    </row>
    <row r="1865" spans="1:10">
      <c r="A1865" t="s">
        <v>8626</v>
      </c>
      <c r="B1865" t="s">
        <v>8627</v>
      </c>
      <c r="C1865" t="s">
        <v>41</v>
      </c>
      <c r="E1865" t="s">
        <v>8628</v>
      </c>
      <c r="F1865" t="s">
        <v>13</v>
      </c>
      <c r="G1865" t="s">
        <v>8628</v>
      </c>
      <c r="H1865" t="s">
        <v>13</v>
      </c>
      <c r="I1865" t="s">
        <v>8629</v>
      </c>
      <c r="J1865" t="str">
        <f t="shared" si="30"/>
        <v>默丘里,默丘里,Mercury</v>
      </c>
    </row>
    <row r="1866" spans="1:10">
      <c r="A1866" t="s">
        <v>8630</v>
      </c>
      <c r="B1866" t="s">
        <v>8631</v>
      </c>
      <c r="C1866" t="s">
        <v>1388</v>
      </c>
      <c r="E1866" t="s">
        <v>8632</v>
      </c>
      <c r="F1866" t="s">
        <v>13</v>
      </c>
      <c r="G1866" t="s">
        <v>8633</v>
      </c>
      <c r="H1866" t="s">
        <v>13</v>
      </c>
      <c r="I1866" t="s">
        <v>8634</v>
      </c>
      <c r="J1866" t="str">
        <f t="shared" si="30"/>
        <v>迪里科,迪裡科,Dirico</v>
      </c>
    </row>
    <row r="1867" spans="1:10">
      <c r="A1867" t="s">
        <v>8635</v>
      </c>
      <c r="B1867" t="s">
        <v>8636</v>
      </c>
      <c r="C1867" t="s">
        <v>18</v>
      </c>
      <c r="E1867" t="s">
        <v>8637</v>
      </c>
      <c r="F1867" t="s">
        <v>13</v>
      </c>
      <c r="G1867" t="s">
        <v>8638</v>
      </c>
      <c r="H1867" t="s">
        <v>13</v>
      </c>
      <c r="I1867" t="s">
        <v>8639</v>
      </c>
      <c r="J1867" t="str">
        <f t="shared" si="30"/>
        <v>多隆达站,多隆達站,Dorunda Station</v>
      </c>
    </row>
    <row r="1868" spans="1:10">
      <c r="A1868" t="s">
        <v>8640</v>
      </c>
      <c r="B1868" t="s">
        <v>8641</v>
      </c>
      <c r="C1868" t="s">
        <v>41</v>
      </c>
      <c r="E1868" t="s">
        <v>8642</v>
      </c>
      <c r="F1868" t="s">
        <v>13</v>
      </c>
      <c r="G1868" t="s">
        <v>8643</v>
      </c>
      <c r="H1868" t="s">
        <v>13</v>
      </c>
      <c r="I1868" t="s">
        <v>8644</v>
      </c>
      <c r="J1868" t="str">
        <f t="shared" si="30"/>
        <v>德拉蒙德岛,德拉蒙德島,Drummond Island</v>
      </c>
    </row>
    <row r="1869" spans="1:10">
      <c r="A1869" t="s">
        <v>8645</v>
      </c>
      <c r="B1869" t="s">
        <v>8646</v>
      </c>
      <c r="C1869" t="s">
        <v>41</v>
      </c>
      <c r="E1869" t="s">
        <v>8647</v>
      </c>
      <c r="F1869" t="s">
        <v>13</v>
      </c>
      <c r="G1869" t="s">
        <v>8648</v>
      </c>
      <c r="H1869" t="s">
        <v>13</v>
      </c>
      <c r="I1869" t="s">
        <v>8649</v>
      </c>
      <c r="J1869" t="str">
        <f t="shared" si="30"/>
        <v>德里夫特里弗,德里夫特裡弗,Drift River</v>
      </c>
    </row>
    <row r="1870" spans="1:10">
      <c r="A1870" t="s">
        <v>8650</v>
      </c>
      <c r="B1870" t="s">
        <v>8651</v>
      </c>
      <c r="C1870" t="s">
        <v>41</v>
      </c>
      <c r="E1870" t="s">
        <v>8652</v>
      </c>
      <c r="F1870" t="s">
        <v>13</v>
      </c>
      <c r="G1870" t="s">
        <v>8653</v>
      </c>
      <c r="H1870" t="s">
        <v>13</v>
      </c>
      <c r="I1870" t="s">
        <v>8654</v>
      </c>
      <c r="J1870" t="str">
        <f t="shared" si="30"/>
        <v>迪灵,迪靈,Deering</v>
      </c>
    </row>
    <row r="1871" spans="1:10">
      <c r="A1871" t="s">
        <v>8655</v>
      </c>
      <c r="B1871" t="s">
        <v>8656</v>
      </c>
      <c r="C1871" t="s">
        <v>111</v>
      </c>
      <c r="E1871" t="s">
        <v>8657</v>
      </c>
      <c r="F1871" t="s">
        <v>13</v>
      </c>
      <c r="G1871" t="s">
        <v>8658</v>
      </c>
      <c r="H1871" t="s">
        <v>13</v>
      </c>
      <c r="I1871" t="s">
        <v>8659</v>
      </c>
      <c r="J1871" t="str">
        <f t="shared" si="30"/>
        <v>代卜尔,代卜爾,Dabra</v>
      </c>
    </row>
    <row r="1872" spans="1:10">
      <c r="A1872" t="s">
        <v>8660</v>
      </c>
      <c r="B1872" t="s">
        <v>8661</v>
      </c>
      <c r="C1872" t="s">
        <v>41</v>
      </c>
      <c r="E1872" t="s">
        <v>8662</v>
      </c>
      <c r="F1872" t="s">
        <v>13</v>
      </c>
      <c r="G1872" t="s">
        <v>8662</v>
      </c>
      <c r="H1872" t="s">
        <v>13</v>
      </c>
      <c r="I1872" t="s">
        <v>8663</v>
      </c>
      <c r="J1872" t="str">
        <f t="shared" si="30"/>
        <v>德里德,德里德,De Ridder</v>
      </c>
    </row>
    <row r="1873" spans="1:10">
      <c r="A1873" t="s">
        <v>8664</v>
      </c>
      <c r="B1873" t="s">
        <v>8665</v>
      </c>
      <c r="C1873" t="s">
        <v>62</v>
      </c>
      <c r="E1873" t="s">
        <v>8666</v>
      </c>
      <c r="F1873" t="s">
        <v>13</v>
      </c>
      <c r="G1873" t="s">
        <v>8667</v>
      </c>
      <c r="H1873" t="s">
        <v>13</v>
      </c>
      <c r="I1873" t="s">
        <v>8668</v>
      </c>
      <c r="J1873" t="str">
        <f t="shared" si="30"/>
        <v>德里塔博杰,德里塔博傑,Drietabbetje</v>
      </c>
    </row>
    <row r="1874" spans="1:10">
      <c r="A1874" t="s">
        <v>8669</v>
      </c>
      <c r="B1874" t="s">
        <v>8670</v>
      </c>
      <c r="C1874" t="s">
        <v>682</v>
      </c>
      <c r="E1874" t="s">
        <v>8671</v>
      </c>
      <c r="F1874" t="s">
        <v>13</v>
      </c>
      <c r="G1874" t="s">
        <v>8672</v>
      </c>
      <c r="H1874" t="s">
        <v>13</v>
      </c>
      <c r="I1874" t="s">
        <v>8673</v>
      </c>
      <c r="J1874" t="str">
        <f t="shared" si="30"/>
        <v>兹拉马,茲拉馬,Drama</v>
      </c>
    </row>
    <row r="1875" spans="1:10">
      <c r="A1875" t="s">
        <v>8674</v>
      </c>
      <c r="B1875" t="s">
        <v>8675</v>
      </c>
      <c r="C1875" t="s">
        <v>18</v>
      </c>
      <c r="E1875" t="s">
        <v>8676</v>
      </c>
      <c r="F1875" t="s">
        <v>13</v>
      </c>
      <c r="G1875" t="s">
        <v>8677</v>
      </c>
      <c r="H1875" t="s">
        <v>13</v>
      </c>
      <c r="I1875" t="s">
        <v>8678</v>
      </c>
      <c r="J1875" t="str">
        <f t="shared" si="30"/>
        <v>迪兰班代,迪蘭班代,Dirranbandi</v>
      </c>
    </row>
    <row r="1876" spans="1:10">
      <c r="A1876" t="s">
        <v>8679</v>
      </c>
      <c r="B1876" t="s">
        <v>8680</v>
      </c>
      <c r="C1876" t="s">
        <v>41</v>
      </c>
      <c r="E1876" t="s">
        <v>8100</v>
      </c>
      <c r="F1876" t="s">
        <v>13</v>
      </c>
      <c r="G1876" t="s">
        <v>8101</v>
      </c>
      <c r="H1876" t="s">
        <v>13</v>
      </c>
      <c r="I1876" t="s">
        <v>8102</v>
      </c>
      <c r="J1876" t="str">
        <f t="shared" si="30"/>
        <v>杜兰戈,杜蘭戈,Durango</v>
      </c>
    </row>
    <row r="1877" spans="1:10">
      <c r="A1877" t="s">
        <v>8681</v>
      </c>
      <c r="B1877" t="s">
        <v>8682</v>
      </c>
      <c r="C1877" t="s">
        <v>513</v>
      </c>
      <c r="E1877" t="s">
        <v>8683</v>
      </c>
      <c r="F1877" t="s">
        <v>13</v>
      </c>
      <c r="G1877" t="s">
        <v>8683</v>
      </c>
      <c r="H1877" t="s">
        <v>13</v>
      </c>
      <c r="I1877" t="s">
        <v>8684</v>
      </c>
      <c r="J1877" t="str">
        <f t="shared" si="30"/>
        <v>拉普拉塔,拉普拉塔,La Plata</v>
      </c>
    </row>
    <row r="1878" spans="1:10">
      <c r="A1878" t="s">
        <v>8685</v>
      </c>
      <c r="B1878" t="s">
        <v>8686</v>
      </c>
      <c r="C1878" t="s">
        <v>18</v>
      </c>
      <c r="E1878" t="s">
        <v>8687</v>
      </c>
      <c r="F1878" t="s">
        <v>13</v>
      </c>
      <c r="G1878" t="s">
        <v>8688</v>
      </c>
      <c r="H1878" t="s">
        <v>13</v>
      </c>
      <c r="I1878" t="s">
        <v>8689</v>
      </c>
      <c r="J1878" t="str">
        <f t="shared" si="30"/>
        <v>达里,達里,Durrie</v>
      </c>
    </row>
    <row r="1879" spans="1:10">
      <c r="A1879" t="s">
        <v>8690</v>
      </c>
      <c r="B1879" t="s">
        <v>8691</v>
      </c>
      <c r="C1879" t="s">
        <v>51</v>
      </c>
      <c r="E1879" t="s">
        <v>8692</v>
      </c>
      <c r="F1879" t="s">
        <v>13</v>
      </c>
      <c r="G1879" t="s">
        <v>8693</v>
      </c>
      <c r="H1879" t="s">
        <v>13</v>
      </c>
      <c r="I1879" t="s">
        <v>8694</v>
      </c>
      <c r="J1879" t="str">
        <f t="shared" si="30"/>
        <v>德累斯顿,德累斯頓,Dresden</v>
      </c>
    </row>
    <row r="1880" spans="1:10">
      <c r="A1880" t="s">
        <v>8695</v>
      </c>
      <c r="B1880" t="s">
        <v>8696</v>
      </c>
      <c r="C1880" t="s">
        <v>41</v>
      </c>
      <c r="E1880" t="s">
        <v>8697</v>
      </c>
      <c r="F1880" t="s">
        <v>13</v>
      </c>
      <c r="G1880" t="s">
        <v>8698</v>
      </c>
      <c r="H1880" t="s">
        <v>13</v>
      </c>
      <c r="I1880" t="s">
        <v>8699</v>
      </c>
      <c r="J1880" t="str">
        <f t="shared" ref="J1880:J1943" si="31">E1880&amp;F1880&amp;G1880&amp;H1880&amp;I1880</f>
        <v>德尔里奥,德爾里奧,Del Rio</v>
      </c>
    </row>
    <row r="1881" spans="1:10">
      <c r="A1881" t="s">
        <v>8700</v>
      </c>
      <c r="B1881" t="s">
        <v>8701</v>
      </c>
      <c r="C1881" t="s">
        <v>41</v>
      </c>
      <c r="E1881" t="s">
        <v>8702</v>
      </c>
      <c r="F1881" t="s">
        <v>13</v>
      </c>
      <c r="G1881" t="s">
        <v>8702</v>
      </c>
      <c r="H1881" t="s">
        <v>13</v>
      </c>
      <c r="I1881" t="s">
        <v>8703</v>
      </c>
      <c r="J1881" t="str">
        <f t="shared" si="31"/>
        <v>德拉蒙德,德拉蒙德,Drummond</v>
      </c>
    </row>
    <row r="1882" spans="1:10">
      <c r="A1882" t="s">
        <v>8704</v>
      </c>
      <c r="B1882" t="s">
        <v>8705</v>
      </c>
      <c r="C1882" t="s">
        <v>18</v>
      </c>
      <c r="E1882" t="s">
        <v>8706</v>
      </c>
      <c r="F1882" t="s">
        <v>13</v>
      </c>
      <c r="G1882" t="s">
        <v>8707</v>
      </c>
      <c r="H1882" t="s">
        <v>13</v>
      </c>
      <c r="I1882" t="s">
        <v>8708</v>
      </c>
      <c r="J1882" t="str">
        <f t="shared" si="31"/>
        <v>达尔文,達爾文,Darwin</v>
      </c>
    </row>
    <row r="1883" spans="1:10">
      <c r="A1883" t="s">
        <v>8709</v>
      </c>
      <c r="B1883" t="s">
        <v>8710</v>
      </c>
      <c r="C1883" t="s">
        <v>18</v>
      </c>
      <c r="E1883" t="s">
        <v>8711</v>
      </c>
      <c r="F1883" t="s">
        <v>13</v>
      </c>
      <c r="G1883" t="s">
        <v>8712</v>
      </c>
      <c r="H1883" t="s">
        <v>13</v>
      </c>
      <c r="I1883" t="s">
        <v>8713</v>
      </c>
      <c r="J1883" t="str">
        <f t="shared" si="31"/>
        <v>德里斯戴尔里弗,德里斯戴爾里弗,Drysdale River</v>
      </c>
    </row>
    <row r="1884" spans="1:10">
      <c r="A1884" t="s">
        <v>8714</v>
      </c>
      <c r="B1884" t="s">
        <v>8715</v>
      </c>
      <c r="C1884" t="s">
        <v>258</v>
      </c>
      <c r="E1884" t="s">
        <v>8716</v>
      </c>
      <c r="F1884" t="s">
        <v>13</v>
      </c>
      <c r="G1884" t="s">
        <v>8716</v>
      </c>
      <c r="H1884" t="s">
        <v>13</v>
      </c>
      <c r="I1884" t="s">
        <v>8717</v>
      </c>
      <c r="J1884" t="str">
        <f t="shared" si="31"/>
        <v>唐克斯特,唐克斯特,Doncaster</v>
      </c>
    </row>
    <row r="1885" spans="1:10">
      <c r="A1885" t="s">
        <v>8718</v>
      </c>
      <c r="B1885" t="s">
        <v>8719</v>
      </c>
      <c r="C1885" t="s">
        <v>2498</v>
      </c>
      <c r="E1885" t="s">
        <v>8720</v>
      </c>
      <c r="F1885" t="s">
        <v>13</v>
      </c>
      <c r="G1885" t="s">
        <v>8720</v>
      </c>
      <c r="H1885" t="s">
        <v>13</v>
      </c>
      <c r="I1885" t="s">
        <v>8721</v>
      </c>
      <c r="J1885" t="str">
        <f t="shared" si="31"/>
        <v>姜村,姜村,Dschang</v>
      </c>
    </row>
    <row r="1886" spans="1:10">
      <c r="A1886" t="s">
        <v>8722</v>
      </c>
      <c r="B1886" t="s">
        <v>8723</v>
      </c>
      <c r="C1886" t="s">
        <v>2645</v>
      </c>
      <c r="E1886" t="s">
        <v>8724</v>
      </c>
      <c r="F1886" t="s">
        <v>13</v>
      </c>
      <c r="G1886" t="s">
        <v>8725</v>
      </c>
      <c r="H1886" t="s">
        <v>13</v>
      </c>
      <c r="I1886" t="s">
        <v>8726</v>
      </c>
      <c r="J1886" t="str">
        <f t="shared" si="31"/>
        <v>拉代西拉德岛,拉代西拉德島,La Desirade</v>
      </c>
    </row>
    <row r="1887" spans="1:10">
      <c r="A1887" t="s">
        <v>8727</v>
      </c>
      <c r="B1887" t="s">
        <v>8728</v>
      </c>
      <c r="C1887" t="s">
        <v>184</v>
      </c>
      <c r="E1887" t="s">
        <v>8729</v>
      </c>
      <c r="F1887" t="s">
        <v>13</v>
      </c>
      <c r="G1887" t="s">
        <v>8729</v>
      </c>
      <c r="H1887" t="s">
        <v>13</v>
      </c>
      <c r="I1887" t="s">
        <v>8730</v>
      </c>
      <c r="J1887" t="str">
        <f t="shared" si="31"/>
        <v>德希,德希,Dessie</v>
      </c>
    </row>
    <row r="1888" spans="1:10">
      <c r="A1888" t="s">
        <v>8731</v>
      </c>
      <c r="B1888" t="s">
        <v>8732</v>
      </c>
      <c r="C1888" t="s">
        <v>122</v>
      </c>
      <c r="E1888" t="s">
        <v>8733</v>
      </c>
      <c r="F1888" t="s">
        <v>13</v>
      </c>
      <c r="G1888" t="s">
        <v>8734</v>
      </c>
      <c r="H1888" t="s">
        <v>13</v>
      </c>
      <c r="I1888" t="s">
        <v>8735</v>
      </c>
      <c r="J1888" t="str">
        <f t="shared" si="31"/>
        <v>迪拉萨格,迪拉薩格,Dilasag</v>
      </c>
    </row>
    <row r="1889" spans="1:10">
      <c r="A1889" t="s">
        <v>8736</v>
      </c>
      <c r="B1889" t="s">
        <v>8737</v>
      </c>
      <c r="C1889" t="s">
        <v>41</v>
      </c>
      <c r="E1889" t="s">
        <v>8738</v>
      </c>
      <c r="F1889" t="s">
        <v>13</v>
      </c>
      <c r="G1889" t="s">
        <v>8738</v>
      </c>
      <c r="H1889" t="s">
        <v>13</v>
      </c>
      <c r="I1889" t="s">
        <v>8739</v>
      </c>
      <c r="J1889" t="str">
        <f t="shared" si="31"/>
        <v>德斯丁,德斯丁,Destin</v>
      </c>
    </row>
    <row r="1890" spans="1:10">
      <c r="A1890" t="s">
        <v>8740</v>
      </c>
      <c r="B1890" t="s">
        <v>8741</v>
      </c>
      <c r="C1890" t="s">
        <v>131</v>
      </c>
      <c r="E1890" t="s">
        <v>8742</v>
      </c>
      <c r="F1890" t="s">
        <v>13</v>
      </c>
      <c r="G1890" t="s">
        <v>8743</v>
      </c>
      <c r="H1890" t="s">
        <v>13</v>
      </c>
      <c r="I1890" t="s">
        <v>8744</v>
      </c>
      <c r="J1890" t="str">
        <f t="shared" si="31"/>
        <v>德拉伊斯梅尔汗,德拉伊斯梅爾汗,Dera Ismail Khan</v>
      </c>
    </row>
    <row r="1891" spans="1:10">
      <c r="A1891" t="s">
        <v>8745</v>
      </c>
      <c r="B1891" t="s">
        <v>8746</v>
      </c>
      <c r="C1891" t="s">
        <v>41</v>
      </c>
      <c r="E1891" t="s">
        <v>8747</v>
      </c>
      <c r="F1891" t="s">
        <v>13</v>
      </c>
      <c r="G1891" t="s">
        <v>8747</v>
      </c>
      <c r="H1891" t="s">
        <v>13</v>
      </c>
      <c r="I1891" t="s">
        <v>8748</v>
      </c>
      <c r="J1891" t="str">
        <f t="shared" si="31"/>
        <v>得梅因,得梅因,Des Moines</v>
      </c>
    </row>
    <row r="1892" spans="1:10">
      <c r="A1892" t="s">
        <v>8749</v>
      </c>
      <c r="B1892" t="s">
        <v>8750</v>
      </c>
      <c r="C1892" t="s">
        <v>916</v>
      </c>
      <c r="E1892" t="s">
        <v>917</v>
      </c>
      <c r="F1892" t="s">
        <v>13</v>
      </c>
      <c r="G1892" t="s">
        <v>918</v>
      </c>
      <c r="H1892" t="s">
        <v>13</v>
      </c>
      <c r="I1892" t="s">
        <v>919</v>
      </c>
      <c r="J1892" t="str">
        <f t="shared" si="31"/>
        <v>达喀尔,達喀爾,Dakar</v>
      </c>
    </row>
    <row r="1893" spans="1:10">
      <c r="A1893" t="s">
        <v>8751</v>
      </c>
      <c r="B1893" t="s">
        <v>8752</v>
      </c>
      <c r="C1893" t="s">
        <v>41</v>
      </c>
      <c r="E1893" t="s">
        <v>8753</v>
      </c>
      <c r="F1893" t="s">
        <v>13</v>
      </c>
      <c r="G1893" t="s">
        <v>8754</v>
      </c>
      <c r="H1893" t="s">
        <v>13</v>
      </c>
      <c r="I1893" t="s">
        <v>8755</v>
      </c>
      <c r="J1893" t="str">
        <f t="shared" si="31"/>
        <v>丹尼尔斯维尔,丹尼爾斯維爾,Dansville</v>
      </c>
    </row>
    <row r="1894" spans="1:10">
      <c r="A1894" t="s">
        <v>8756</v>
      </c>
      <c r="B1894" t="s">
        <v>8757</v>
      </c>
      <c r="C1894" t="s">
        <v>41</v>
      </c>
      <c r="E1894" t="s">
        <v>8758</v>
      </c>
      <c r="F1894" t="s">
        <v>13</v>
      </c>
      <c r="G1894" t="s">
        <v>8759</v>
      </c>
      <c r="H1894" t="s">
        <v>13</v>
      </c>
      <c r="I1894" t="s">
        <v>8760</v>
      </c>
      <c r="J1894" t="str">
        <f t="shared" si="31"/>
        <v>德尔塔,德爾塔,Delta</v>
      </c>
    </row>
    <row r="1895" spans="1:10">
      <c r="A1895" t="s">
        <v>8761</v>
      </c>
      <c r="B1895" t="s">
        <v>8762</v>
      </c>
      <c r="C1895" t="s">
        <v>111</v>
      </c>
      <c r="E1895" t="s">
        <v>8763</v>
      </c>
      <c r="F1895" t="s">
        <v>13</v>
      </c>
      <c r="G1895" t="s">
        <v>8764</v>
      </c>
      <c r="H1895" t="s">
        <v>13</v>
      </c>
      <c r="I1895" t="s">
        <v>8765</v>
      </c>
      <c r="J1895" t="str">
        <f t="shared" si="31"/>
        <v>锡博龙博龙,錫博龍博龍,Siborong Borong</v>
      </c>
    </row>
    <row r="1896" spans="1:10">
      <c r="A1896" t="s">
        <v>8766</v>
      </c>
      <c r="B1896" t="s">
        <v>8767</v>
      </c>
      <c r="C1896" t="s">
        <v>111</v>
      </c>
      <c r="E1896" t="s">
        <v>8768</v>
      </c>
      <c r="F1896" t="s">
        <v>13</v>
      </c>
      <c r="G1896" t="s">
        <v>8769</v>
      </c>
      <c r="H1896" t="s">
        <v>13</v>
      </c>
      <c r="I1896" t="s">
        <v>8770</v>
      </c>
      <c r="J1896" t="str">
        <f t="shared" si="31"/>
        <v>达塔达瓦伊,達塔達瓦伊,Datadawai</v>
      </c>
    </row>
    <row r="1897" spans="1:10">
      <c r="A1897" t="s">
        <v>8771</v>
      </c>
      <c r="B1897" t="s">
        <v>8772</v>
      </c>
      <c r="C1897" t="s">
        <v>122</v>
      </c>
      <c r="E1897" t="s">
        <v>8773</v>
      </c>
      <c r="F1897" t="s">
        <v>13</v>
      </c>
      <c r="G1897" t="s">
        <v>8774</v>
      </c>
      <c r="H1897" t="s">
        <v>13</v>
      </c>
      <c r="I1897" t="s">
        <v>8775</v>
      </c>
      <c r="J1897" t="str">
        <f t="shared" si="31"/>
        <v>达特,達特,Daet</v>
      </c>
    </row>
    <row r="1898" spans="1:10">
      <c r="A1898" t="s">
        <v>8776</v>
      </c>
      <c r="B1898" t="s">
        <v>8777</v>
      </c>
      <c r="C1898" t="s">
        <v>41</v>
      </c>
      <c r="E1898" t="s">
        <v>8778</v>
      </c>
      <c r="F1898" t="s">
        <v>13</v>
      </c>
      <c r="G1898" t="s">
        <v>8778</v>
      </c>
      <c r="H1898" t="s">
        <v>13</v>
      </c>
      <c r="I1898" t="s">
        <v>8779</v>
      </c>
      <c r="J1898" t="str">
        <f t="shared" si="31"/>
        <v>死谷,死谷,Death Valley</v>
      </c>
    </row>
    <row r="1899" spans="1:10">
      <c r="A1899" t="s">
        <v>8780</v>
      </c>
      <c r="B1899" t="s">
        <v>8781</v>
      </c>
      <c r="C1899" t="s">
        <v>41</v>
      </c>
      <c r="E1899" t="s">
        <v>8782</v>
      </c>
      <c r="F1899" t="s">
        <v>13</v>
      </c>
      <c r="G1899" t="s">
        <v>8783</v>
      </c>
      <c r="H1899" t="s">
        <v>13</v>
      </c>
      <c r="I1899" t="s">
        <v>8784</v>
      </c>
      <c r="J1899" t="str">
        <f t="shared" si="31"/>
        <v>底特律莱克斯,底特律萊克斯,Detroit Lakes</v>
      </c>
    </row>
    <row r="1900" spans="1:10">
      <c r="A1900" t="s">
        <v>8785</v>
      </c>
      <c r="B1900" t="s">
        <v>8786</v>
      </c>
      <c r="C1900" t="s">
        <v>51</v>
      </c>
      <c r="E1900" t="s">
        <v>8787</v>
      </c>
      <c r="F1900" t="s">
        <v>13</v>
      </c>
      <c r="G1900" t="s">
        <v>8787</v>
      </c>
      <c r="H1900" t="s">
        <v>13</v>
      </c>
      <c r="I1900" t="s">
        <v>8788</v>
      </c>
      <c r="J1900" t="str">
        <f t="shared" si="31"/>
        <v>多特蒙德,多特蒙德,Dortmund</v>
      </c>
    </row>
    <row r="1901" spans="1:10">
      <c r="A1901" t="s">
        <v>8789</v>
      </c>
      <c r="B1901" t="s">
        <v>8790</v>
      </c>
      <c r="C1901" t="s">
        <v>41</v>
      </c>
      <c r="E1901" t="s">
        <v>8791</v>
      </c>
      <c r="F1901" t="s">
        <v>13</v>
      </c>
      <c r="G1901" t="s">
        <v>8791</v>
      </c>
      <c r="H1901" t="s">
        <v>13</v>
      </c>
      <c r="I1901" t="s">
        <v>8792</v>
      </c>
      <c r="J1901" t="str">
        <f t="shared" si="31"/>
        <v>什里夫波特,什里夫波特,Shreveport</v>
      </c>
    </row>
    <row r="1902" spans="1:10">
      <c r="A1902" t="s">
        <v>8793</v>
      </c>
      <c r="B1902" t="s">
        <v>8794</v>
      </c>
      <c r="C1902" t="s">
        <v>41</v>
      </c>
      <c r="E1902" t="s">
        <v>8795</v>
      </c>
      <c r="F1902" t="s">
        <v>13</v>
      </c>
      <c r="G1902" t="s">
        <v>8796</v>
      </c>
      <c r="H1902" t="s">
        <v>13</v>
      </c>
      <c r="I1902" t="s">
        <v>8797</v>
      </c>
      <c r="J1902" t="str">
        <f t="shared" si="31"/>
        <v>迪凯特岛,迪凱特島,Decatur Island</v>
      </c>
    </row>
    <row r="1903" spans="1:10">
      <c r="A1903" t="s">
        <v>8798</v>
      </c>
      <c r="B1903" t="s">
        <v>8799</v>
      </c>
      <c r="C1903" t="s">
        <v>41</v>
      </c>
      <c r="E1903" t="s">
        <v>8049</v>
      </c>
      <c r="F1903" t="s">
        <v>13</v>
      </c>
      <c r="G1903" t="s">
        <v>8049</v>
      </c>
      <c r="H1903" t="s">
        <v>13</v>
      </c>
      <c r="I1903" t="s">
        <v>8050</v>
      </c>
      <c r="J1903" t="str">
        <f t="shared" si="31"/>
        <v>底特律,底特律,Detroit</v>
      </c>
    </row>
    <row r="1904" spans="1:10">
      <c r="A1904" t="s">
        <v>8800</v>
      </c>
      <c r="B1904" t="s">
        <v>8801</v>
      </c>
      <c r="C1904" t="s">
        <v>41</v>
      </c>
      <c r="E1904" t="s">
        <v>8802</v>
      </c>
      <c r="F1904" t="s">
        <v>13</v>
      </c>
      <c r="G1904" t="s">
        <v>8803</v>
      </c>
      <c r="H1904" t="s">
        <v>13</v>
      </c>
      <c r="I1904" t="s">
        <v>8804</v>
      </c>
      <c r="J1904" t="str">
        <f t="shared" si="31"/>
        <v>杜兰特,杜蘭特,Durant</v>
      </c>
    </row>
    <row r="1905" spans="1:10">
      <c r="A1905" t="s">
        <v>8805</v>
      </c>
      <c r="B1905" t="s">
        <v>8806</v>
      </c>
      <c r="C1905" t="s">
        <v>3852</v>
      </c>
      <c r="E1905" t="s">
        <v>7898</v>
      </c>
      <c r="F1905" t="s">
        <v>13</v>
      </c>
      <c r="G1905" t="s">
        <v>7898</v>
      </c>
      <c r="H1905" t="s">
        <v>13</v>
      </c>
      <c r="I1905" t="s">
        <v>7899</v>
      </c>
      <c r="J1905" t="str">
        <f t="shared" si="31"/>
        <v>都柏林,都柏林,Dublin</v>
      </c>
    </row>
    <row r="1906" spans="1:10">
      <c r="A1906" t="s">
        <v>8807</v>
      </c>
      <c r="B1906" t="s">
        <v>8808</v>
      </c>
      <c r="C1906" t="s">
        <v>41</v>
      </c>
      <c r="E1906" t="s">
        <v>8809</v>
      </c>
      <c r="F1906" t="s">
        <v>13</v>
      </c>
      <c r="G1906" t="s">
        <v>8810</v>
      </c>
      <c r="H1906" t="s">
        <v>13</v>
      </c>
      <c r="I1906" t="s">
        <v>8811</v>
      </c>
      <c r="J1906" t="str">
        <f t="shared" si="31"/>
        <v>邓肯,鄧肯,Duncan</v>
      </c>
    </row>
    <row r="1907" spans="1:10">
      <c r="A1907" t="s">
        <v>8812</v>
      </c>
      <c r="B1907" t="s">
        <v>8813</v>
      </c>
      <c r="C1907" t="s">
        <v>1008</v>
      </c>
      <c r="E1907" t="s">
        <v>8814</v>
      </c>
      <c r="F1907" t="s">
        <v>13</v>
      </c>
      <c r="G1907" t="s">
        <v>8814</v>
      </c>
      <c r="H1907" t="s">
        <v>13</v>
      </c>
      <c r="I1907" t="s">
        <v>8815</v>
      </c>
      <c r="J1907" t="str">
        <f t="shared" si="31"/>
        <v>但尼丁,但尼丁,Dunedin</v>
      </c>
    </row>
    <row r="1908" spans="1:10">
      <c r="A1908" t="s">
        <v>8816</v>
      </c>
      <c r="B1908" t="s">
        <v>8817</v>
      </c>
      <c r="C1908" t="s">
        <v>1388</v>
      </c>
      <c r="E1908" t="s">
        <v>8818</v>
      </c>
      <c r="F1908" t="s">
        <v>13</v>
      </c>
      <c r="G1908" t="s">
        <v>8819</v>
      </c>
      <c r="H1908" t="s">
        <v>13</v>
      </c>
      <c r="I1908" t="s">
        <v>8820</v>
      </c>
      <c r="J1908" t="str">
        <f t="shared" si="31"/>
        <v>邓杜,鄧杜,Dundo</v>
      </c>
    </row>
    <row r="1909" spans="1:10">
      <c r="A1909" t="s">
        <v>8821</v>
      </c>
      <c r="B1909" t="s">
        <v>8822</v>
      </c>
      <c r="C1909" t="s">
        <v>41</v>
      </c>
      <c r="E1909" t="s">
        <v>8823</v>
      </c>
      <c r="F1909" t="s">
        <v>13</v>
      </c>
      <c r="G1909" t="s">
        <v>8824</v>
      </c>
      <c r="H1909" t="s">
        <v>13</v>
      </c>
      <c r="I1909" t="s">
        <v>8825</v>
      </c>
      <c r="J1909" t="str">
        <f t="shared" si="31"/>
        <v>达克,達克,Duck</v>
      </c>
    </row>
    <row r="1910" spans="1:10">
      <c r="A1910" t="s">
        <v>8826</v>
      </c>
      <c r="B1910" t="s">
        <v>8827</v>
      </c>
      <c r="C1910" t="s">
        <v>8828</v>
      </c>
      <c r="E1910" t="s">
        <v>8829</v>
      </c>
      <c r="F1910" t="s">
        <v>13</v>
      </c>
      <c r="G1910" t="s">
        <v>8830</v>
      </c>
      <c r="H1910" t="s">
        <v>13</v>
      </c>
      <c r="I1910" t="s">
        <v>8831</v>
      </c>
      <c r="J1910" t="str">
        <f t="shared" si="31"/>
        <v>派恩岛,派恩島,Pine Cay</v>
      </c>
    </row>
    <row r="1911" spans="1:10">
      <c r="A1911" t="s">
        <v>8832</v>
      </c>
      <c r="B1911" t="s">
        <v>8833</v>
      </c>
      <c r="C1911" t="s">
        <v>41</v>
      </c>
      <c r="E1911" t="s">
        <v>8093</v>
      </c>
      <c r="F1911" t="s">
        <v>13</v>
      </c>
      <c r="G1911" t="s">
        <v>8093</v>
      </c>
      <c r="H1911" t="s">
        <v>13</v>
      </c>
      <c r="I1911" t="s">
        <v>8097</v>
      </c>
      <c r="J1911" t="str">
        <f t="shared" si="31"/>
        <v>道格拉斯,道格拉斯,Douglas</v>
      </c>
    </row>
    <row r="1912" spans="1:10">
      <c r="A1912" t="s">
        <v>8834</v>
      </c>
      <c r="B1912" t="s">
        <v>8835</v>
      </c>
      <c r="C1912" t="s">
        <v>79</v>
      </c>
      <c r="E1912" t="s">
        <v>8836</v>
      </c>
      <c r="F1912" t="s">
        <v>13</v>
      </c>
      <c r="G1912" t="s">
        <v>8837</v>
      </c>
      <c r="H1912" t="s">
        <v>13</v>
      </c>
      <c r="I1912" t="s">
        <v>8838</v>
      </c>
      <c r="J1912" t="str">
        <f t="shared" si="31"/>
        <v>杜库杜克,杜庫杜克,Dukuduk</v>
      </c>
    </row>
    <row r="1913" spans="1:10">
      <c r="A1913" t="s">
        <v>8839</v>
      </c>
      <c r="B1913" t="s">
        <v>8840</v>
      </c>
      <c r="C1913" t="s">
        <v>111</v>
      </c>
      <c r="E1913" t="s">
        <v>8841</v>
      </c>
      <c r="F1913" t="s">
        <v>13</v>
      </c>
      <c r="G1913" t="s">
        <v>8842</v>
      </c>
      <c r="H1913" t="s">
        <v>13</v>
      </c>
      <c r="I1913" t="s">
        <v>8843</v>
      </c>
      <c r="J1913" t="str">
        <f t="shared" si="31"/>
        <v>杜迈,杜邁,Dumai</v>
      </c>
    </row>
    <row r="1914" spans="1:10">
      <c r="A1914" t="s">
        <v>8844</v>
      </c>
      <c r="B1914" t="s">
        <v>8845</v>
      </c>
      <c r="C1914" t="s">
        <v>662</v>
      </c>
      <c r="E1914" t="s">
        <v>8846</v>
      </c>
      <c r="F1914" t="s">
        <v>13</v>
      </c>
      <c r="G1914" t="s">
        <v>8847</v>
      </c>
      <c r="H1914" t="s">
        <v>13</v>
      </c>
      <c r="I1914" t="s">
        <v>8848</v>
      </c>
      <c r="J1914" t="str">
        <f t="shared" si="31"/>
        <v>邓达斯,鄧達斯,Dundas</v>
      </c>
    </row>
    <row r="1915" spans="1:10">
      <c r="A1915" t="s">
        <v>8849</v>
      </c>
      <c r="B1915" t="s">
        <v>8850</v>
      </c>
      <c r="C1915" t="s">
        <v>1050</v>
      </c>
      <c r="E1915" t="s">
        <v>8851</v>
      </c>
      <c r="F1915" t="s">
        <v>13</v>
      </c>
      <c r="G1915" t="s">
        <v>8852</v>
      </c>
      <c r="H1915" t="s">
        <v>13</v>
      </c>
      <c r="I1915" t="s">
        <v>8853</v>
      </c>
      <c r="J1915" t="str">
        <f t="shared" si="31"/>
        <v>邓肯/夸姆,鄧肯/誇姆,Duncan/Quam</v>
      </c>
    </row>
    <row r="1916" spans="1:10">
      <c r="A1916" t="s">
        <v>8854</v>
      </c>
      <c r="B1916" t="s">
        <v>8855</v>
      </c>
      <c r="C1916" t="s">
        <v>79</v>
      </c>
      <c r="E1916" t="s">
        <v>8856</v>
      </c>
      <c r="F1916" t="s">
        <v>13</v>
      </c>
      <c r="G1916" t="s">
        <v>8856</v>
      </c>
      <c r="H1916" t="s">
        <v>13</v>
      </c>
      <c r="I1916" t="s">
        <v>8857</v>
      </c>
      <c r="J1916" t="str">
        <f t="shared" si="31"/>
        <v>德班,德班,Durban</v>
      </c>
    </row>
    <row r="1917" spans="1:10">
      <c r="A1917" t="s">
        <v>8858</v>
      </c>
      <c r="B1917" t="s">
        <v>8859</v>
      </c>
      <c r="C1917" t="s">
        <v>51</v>
      </c>
      <c r="E1917" t="s">
        <v>8860</v>
      </c>
      <c r="F1917" t="s">
        <v>13</v>
      </c>
      <c r="G1917" t="s">
        <v>8861</v>
      </c>
      <c r="H1917" t="s">
        <v>13</v>
      </c>
      <c r="I1917" t="s">
        <v>8862</v>
      </c>
      <c r="J1917" t="str">
        <f t="shared" si="31"/>
        <v>杜塞尔多夫,杜塞爾多夫,Dusseldorf</v>
      </c>
    </row>
    <row r="1918" spans="1:10">
      <c r="A1918" t="s">
        <v>8863</v>
      </c>
      <c r="B1918" t="s">
        <v>8864</v>
      </c>
      <c r="C1918" t="s">
        <v>41</v>
      </c>
      <c r="E1918" t="s">
        <v>8865</v>
      </c>
      <c r="F1918" t="s">
        <v>13</v>
      </c>
      <c r="G1918" t="s">
        <v>8866</v>
      </c>
      <c r="H1918" t="s">
        <v>13</v>
      </c>
      <c r="I1918" t="s">
        <v>8867</v>
      </c>
      <c r="J1918" t="str">
        <f t="shared" si="31"/>
        <v>荷兰港,荷蘭港,Dutch Harbor</v>
      </c>
    </row>
    <row r="1919" spans="1:10">
      <c r="A1919" t="s">
        <v>8868</v>
      </c>
      <c r="B1919" t="s">
        <v>8869</v>
      </c>
      <c r="C1919" t="s">
        <v>1779</v>
      </c>
      <c r="E1919" t="s">
        <v>8870</v>
      </c>
      <c r="F1919" t="s">
        <v>13</v>
      </c>
      <c r="G1919" t="s">
        <v>8870</v>
      </c>
      <c r="H1919" t="s">
        <v>13</v>
      </c>
      <c r="I1919" t="s">
        <v>8871</v>
      </c>
      <c r="J1919" t="str">
        <f t="shared" si="31"/>
        <v>德瓦,德瓦,Deva</v>
      </c>
    </row>
    <row r="1920" spans="1:10">
      <c r="A1920" t="s">
        <v>8872</v>
      </c>
      <c r="B1920" t="s">
        <v>8873</v>
      </c>
      <c r="C1920" t="s">
        <v>1050</v>
      </c>
      <c r="E1920" t="s">
        <v>8874</v>
      </c>
      <c r="F1920" t="s">
        <v>13</v>
      </c>
      <c r="G1920" t="s">
        <v>8875</v>
      </c>
      <c r="H1920" t="s">
        <v>13</v>
      </c>
      <c r="I1920" t="s">
        <v>8876</v>
      </c>
      <c r="J1920" t="str">
        <f t="shared" si="31"/>
        <v>迪亚维克,迪亞維克,Diavik</v>
      </c>
    </row>
    <row r="1921" spans="1:10">
      <c r="A1921" t="s">
        <v>8877</v>
      </c>
      <c r="B1921" t="s">
        <v>8878</v>
      </c>
      <c r="C1921" t="s">
        <v>41</v>
      </c>
      <c r="E1921" t="s">
        <v>8879</v>
      </c>
      <c r="F1921" t="s">
        <v>13</v>
      </c>
      <c r="G1921" t="s">
        <v>8880</v>
      </c>
      <c r="H1921" t="s">
        <v>13</v>
      </c>
      <c r="I1921" t="s">
        <v>8881</v>
      </c>
      <c r="J1921" t="str">
        <f t="shared" si="31"/>
        <v>德弗尔斯莱克,德弗爾斯萊克,Devils Lake</v>
      </c>
    </row>
    <row r="1922" spans="1:10">
      <c r="A1922" t="s">
        <v>8882</v>
      </c>
      <c r="B1922" t="s">
        <v>8883</v>
      </c>
      <c r="C1922" t="s">
        <v>41</v>
      </c>
      <c r="E1922" t="s">
        <v>8884</v>
      </c>
      <c r="F1922" t="s">
        <v>13</v>
      </c>
      <c r="G1922" t="s">
        <v>8885</v>
      </c>
      <c r="H1922" t="s">
        <v>13</v>
      </c>
      <c r="I1922" t="s">
        <v>8886</v>
      </c>
      <c r="J1922" t="str">
        <f t="shared" si="31"/>
        <v>达文波特,達文波特,Davenport</v>
      </c>
    </row>
    <row r="1923" spans="1:10">
      <c r="A1923" t="s">
        <v>8887</v>
      </c>
      <c r="B1923" t="s">
        <v>8888</v>
      </c>
      <c r="C1923" t="s">
        <v>122</v>
      </c>
      <c r="E1923" t="s">
        <v>8889</v>
      </c>
      <c r="F1923" t="s">
        <v>13</v>
      </c>
      <c r="G1923" t="s">
        <v>8890</v>
      </c>
      <c r="H1923" t="s">
        <v>13</v>
      </c>
      <c r="I1923" t="s">
        <v>8891</v>
      </c>
      <c r="J1923" t="str">
        <f t="shared" si="31"/>
        <v>达沃,達沃,Davao</v>
      </c>
    </row>
    <row r="1924" spans="1:10">
      <c r="A1924" t="s">
        <v>8892</v>
      </c>
      <c r="B1924" t="s">
        <v>8893</v>
      </c>
      <c r="C1924" t="s">
        <v>18</v>
      </c>
      <c r="E1924" t="s">
        <v>8894</v>
      </c>
      <c r="F1924" t="s">
        <v>13</v>
      </c>
      <c r="G1924" t="s">
        <v>8895</v>
      </c>
      <c r="H1924" t="s">
        <v>13</v>
      </c>
      <c r="I1924" t="s">
        <v>8896</v>
      </c>
      <c r="J1924" t="str">
        <f t="shared" si="31"/>
        <v>达文波特当斯,達文波特當斯,Davenport Downs</v>
      </c>
    </row>
    <row r="1925" spans="1:10">
      <c r="A1925" t="s">
        <v>8897</v>
      </c>
      <c r="B1925" t="s">
        <v>8898</v>
      </c>
      <c r="C1925" t="s">
        <v>18</v>
      </c>
      <c r="E1925" t="s">
        <v>8899</v>
      </c>
      <c r="F1925" t="s">
        <v>13</v>
      </c>
      <c r="G1925" t="s">
        <v>8899</v>
      </c>
      <c r="H1925" t="s">
        <v>13</v>
      </c>
      <c r="I1925" t="s">
        <v>8900</v>
      </c>
      <c r="J1925" t="str">
        <f t="shared" si="31"/>
        <v>戴利河,戴利河,Daly River</v>
      </c>
    </row>
    <row r="1926" spans="1:10">
      <c r="A1926" t="s">
        <v>8901</v>
      </c>
      <c r="B1926" t="s">
        <v>8902</v>
      </c>
      <c r="C1926" t="s">
        <v>41</v>
      </c>
      <c r="E1926" t="s">
        <v>2411</v>
      </c>
      <c r="F1926" t="s">
        <v>13</v>
      </c>
      <c r="G1926" t="s">
        <v>2412</v>
      </c>
      <c r="H1926" t="s">
        <v>13</v>
      </c>
      <c r="I1926" t="s">
        <v>2413</v>
      </c>
      <c r="J1926" t="str">
        <f t="shared" si="31"/>
        <v>菲尼克斯/凤凰城,菲尼克斯/鳳凰城,Phoenix</v>
      </c>
    </row>
    <row r="1927" spans="1:10">
      <c r="A1927" t="s">
        <v>8903</v>
      </c>
      <c r="B1927" t="s">
        <v>8904</v>
      </c>
      <c r="C1927" t="s">
        <v>3858</v>
      </c>
      <c r="E1927" t="s">
        <v>8905</v>
      </c>
      <c r="F1927" t="s">
        <v>13</v>
      </c>
      <c r="G1927" t="s">
        <v>8906</v>
      </c>
      <c r="H1927" t="s">
        <v>13</v>
      </c>
      <c r="I1927" t="s">
        <v>8907</v>
      </c>
      <c r="J1927" t="str">
        <f t="shared" si="31"/>
        <v>杜瓦马瓦,杜瓦馬瓦,Dwamawa</v>
      </c>
    </row>
    <row r="1928" spans="1:10">
      <c r="A1928" t="s">
        <v>8908</v>
      </c>
      <c r="B1928" t="s">
        <v>8909</v>
      </c>
      <c r="C1928" t="s">
        <v>785</v>
      </c>
      <c r="E1928" t="s">
        <v>8910</v>
      </c>
      <c r="F1928" t="s">
        <v>13</v>
      </c>
      <c r="G1928" t="s">
        <v>8911</v>
      </c>
      <c r="H1928" t="s">
        <v>13</v>
      </c>
      <c r="I1928" t="s">
        <v>8912</v>
      </c>
      <c r="J1928" t="str">
        <f t="shared" si="31"/>
        <v>苏阿拉拉,蘇阿拉拉,Soalala</v>
      </c>
    </row>
    <row r="1929" spans="1:10">
      <c r="A1929" t="s">
        <v>8913</v>
      </c>
      <c r="B1929" t="s">
        <v>8914</v>
      </c>
      <c r="C1929" t="s">
        <v>85</v>
      </c>
      <c r="E1929" t="s">
        <v>8915</v>
      </c>
      <c r="F1929" t="s">
        <v>13</v>
      </c>
      <c r="G1929" t="s">
        <v>8915</v>
      </c>
      <c r="H1929" t="s">
        <v>13</v>
      </c>
      <c r="I1929" t="s">
        <v>8916</v>
      </c>
      <c r="J1929" t="str">
        <f t="shared" si="31"/>
        <v>迪拜,迪拜,Dubai</v>
      </c>
    </row>
    <row r="1930" spans="1:10">
      <c r="A1930" t="s">
        <v>8917</v>
      </c>
      <c r="B1930" t="s">
        <v>8918</v>
      </c>
      <c r="C1930" t="s">
        <v>127</v>
      </c>
      <c r="E1930" t="s">
        <v>8919</v>
      </c>
      <c r="F1930" t="s">
        <v>13</v>
      </c>
      <c r="G1930" t="s">
        <v>8919</v>
      </c>
      <c r="H1930" t="s">
        <v>13</v>
      </c>
      <c r="I1930" t="s">
        <v>8920</v>
      </c>
      <c r="J1930" t="str">
        <f t="shared" si="31"/>
        <v>代瓦迪米,代瓦迪米,Dawadmi</v>
      </c>
    </row>
    <row r="1931" spans="1:10">
      <c r="A1931" t="s">
        <v>8921</v>
      </c>
      <c r="B1931" t="s">
        <v>8922</v>
      </c>
      <c r="C1931" t="s">
        <v>41</v>
      </c>
      <c r="E1931" t="s">
        <v>95</v>
      </c>
      <c r="F1931" t="s">
        <v>13</v>
      </c>
      <c r="G1931" t="s">
        <v>96</v>
      </c>
      <c r="H1931" t="s">
        <v>13</v>
      </c>
      <c r="I1931" t="s">
        <v>97</v>
      </c>
      <c r="J1931" t="str">
        <f t="shared" si="31"/>
        <v>休斯敦,休士頓,Houston</v>
      </c>
    </row>
    <row r="1932" spans="1:10">
      <c r="A1932" t="s">
        <v>8923</v>
      </c>
      <c r="B1932" t="s">
        <v>8924</v>
      </c>
      <c r="C1932" t="s">
        <v>41</v>
      </c>
      <c r="E1932" t="s">
        <v>8925</v>
      </c>
      <c r="F1932" t="s">
        <v>13</v>
      </c>
      <c r="G1932" t="s">
        <v>8926</v>
      </c>
      <c r="H1932" t="s">
        <v>13</v>
      </c>
      <c r="I1932" t="s">
        <v>8927</v>
      </c>
      <c r="J1932" t="str">
        <f t="shared" si="31"/>
        <v>俄克拉荷马城,奧克拉荷馬城,Oklahoma City</v>
      </c>
    </row>
    <row r="1933" spans="1:10">
      <c r="A1933" t="s">
        <v>8928</v>
      </c>
      <c r="B1933" t="s">
        <v>8929</v>
      </c>
      <c r="C1933" t="s">
        <v>41</v>
      </c>
      <c r="E1933" t="s">
        <v>8930</v>
      </c>
      <c r="F1933" t="s">
        <v>13</v>
      </c>
      <c r="G1933" t="s">
        <v>8931</v>
      </c>
      <c r="H1933" t="s">
        <v>13</v>
      </c>
      <c r="I1933" t="s">
        <v>8932</v>
      </c>
      <c r="J1933" t="str">
        <f t="shared" si="31"/>
        <v>奥兰多,奧蘭多,Orlando</v>
      </c>
    </row>
    <row r="1934" spans="1:10">
      <c r="A1934" t="s">
        <v>8933</v>
      </c>
      <c r="B1934" t="s">
        <v>8934</v>
      </c>
      <c r="C1934" t="s">
        <v>627</v>
      </c>
      <c r="E1934" t="s">
        <v>8935</v>
      </c>
      <c r="F1934" t="s">
        <v>13</v>
      </c>
      <c r="G1934" t="s">
        <v>8935</v>
      </c>
      <c r="H1934" t="s">
        <v>13</v>
      </c>
      <c r="I1934" t="s">
        <v>8936</v>
      </c>
      <c r="J1934" t="str">
        <f t="shared" si="31"/>
        <v>督阿普,督阿普,Deux Alpes</v>
      </c>
    </row>
    <row r="1935" spans="1:10">
      <c r="A1935" t="s">
        <v>8937</v>
      </c>
      <c r="B1935" t="s">
        <v>8938</v>
      </c>
      <c r="C1935" t="s">
        <v>85</v>
      </c>
      <c r="E1935" t="s">
        <v>8915</v>
      </c>
      <c r="F1935" t="s">
        <v>13</v>
      </c>
      <c r="G1935" t="s">
        <v>8915</v>
      </c>
      <c r="H1935" t="s">
        <v>13</v>
      </c>
      <c r="I1935" t="s">
        <v>8916</v>
      </c>
      <c r="J1935" t="str">
        <f t="shared" si="31"/>
        <v>迪拜,迪拜,Dubai</v>
      </c>
    </row>
    <row r="1936" spans="1:10">
      <c r="A1936" t="s">
        <v>8939</v>
      </c>
      <c r="B1936" t="s">
        <v>8940</v>
      </c>
      <c r="C1936" t="s">
        <v>18</v>
      </c>
      <c r="E1936" t="s">
        <v>8941</v>
      </c>
      <c r="F1936" t="s">
        <v>13</v>
      </c>
      <c r="G1936" t="s">
        <v>8941</v>
      </c>
      <c r="H1936" t="s">
        <v>13</v>
      </c>
      <c r="I1936" t="s">
        <v>8942</v>
      </c>
      <c r="J1936" t="str">
        <f t="shared" si="31"/>
        <v>迪克西,迪克西,Dixie</v>
      </c>
    </row>
    <row r="1937" spans="1:10">
      <c r="A1937" t="s">
        <v>8943</v>
      </c>
      <c r="B1937" t="s">
        <v>8944</v>
      </c>
      <c r="C1937" t="s">
        <v>41</v>
      </c>
      <c r="E1937" t="s">
        <v>8945</v>
      </c>
      <c r="F1937" t="s">
        <v>13</v>
      </c>
      <c r="G1937" t="s">
        <v>8945</v>
      </c>
      <c r="H1937" t="s">
        <v>13</v>
      </c>
      <c r="I1937" t="s">
        <v>8946</v>
      </c>
      <c r="J1937" t="str">
        <f t="shared" si="31"/>
        <v>丹伯里,丹伯里,Danbury</v>
      </c>
    </row>
    <row r="1938" spans="1:10">
      <c r="A1938" t="s">
        <v>8947</v>
      </c>
      <c r="B1938" t="s">
        <v>8948</v>
      </c>
      <c r="C1938" t="s">
        <v>18</v>
      </c>
      <c r="E1938" t="s">
        <v>8949</v>
      </c>
      <c r="F1938" t="s">
        <v>13</v>
      </c>
      <c r="G1938" t="s">
        <v>8950</v>
      </c>
      <c r="H1938" t="s">
        <v>13</v>
      </c>
      <c r="I1938" t="s">
        <v>8951</v>
      </c>
      <c r="J1938" t="str">
        <f t="shared" si="31"/>
        <v>迪萨特,迪薩特,Dysart</v>
      </c>
    </row>
    <row r="1939" spans="1:10">
      <c r="A1939" t="s">
        <v>8952</v>
      </c>
      <c r="B1939" t="s">
        <v>8953</v>
      </c>
      <c r="C1939" t="s">
        <v>41</v>
      </c>
      <c r="E1939" t="s">
        <v>8954</v>
      </c>
      <c r="F1939" t="s">
        <v>13</v>
      </c>
      <c r="G1939" t="s">
        <v>8955</v>
      </c>
      <c r="H1939" t="s">
        <v>13</v>
      </c>
      <c r="I1939" t="s">
        <v>8956</v>
      </c>
      <c r="J1939" t="str">
        <f t="shared" si="31"/>
        <v>多伊尔斯顿,多伊爾斯頓,Doylestown</v>
      </c>
    </row>
    <row r="1940" spans="1:10">
      <c r="A1940" t="s">
        <v>8957</v>
      </c>
      <c r="B1940" t="s">
        <v>8958</v>
      </c>
      <c r="C1940" t="s">
        <v>18</v>
      </c>
      <c r="E1940" t="s">
        <v>8959</v>
      </c>
      <c r="F1940" t="s">
        <v>13</v>
      </c>
      <c r="G1940" t="s">
        <v>8960</v>
      </c>
      <c r="H1940" t="s">
        <v>13</v>
      </c>
      <c r="I1940" t="s">
        <v>8961</v>
      </c>
      <c r="J1940" t="str">
        <f t="shared" si="31"/>
        <v>迪亚曼蒂纳,迪亞曼蒂納,Diamantina Lakes</v>
      </c>
    </row>
    <row r="1941" spans="1:10">
      <c r="A1941" t="s">
        <v>8962</v>
      </c>
      <c r="B1941" t="s">
        <v>8963</v>
      </c>
      <c r="C1941" t="s">
        <v>100</v>
      </c>
      <c r="E1941" t="s">
        <v>8964</v>
      </c>
      <c r="F1941" t="s">
        <v>13</v>
      </c>
      <c r="G1941" t="s">
        <v>8965</v>
      </c>
      <c r="H1941" t="s">
        <v>13</v>
      </c>
      <c r="I1941" t="s">
        <v>8966</v>
      </c>
      <c r="J1941" t="str">
        <f t="shared" si="31"/>
        <v>阿纳德尔,阿納德爾,Anadyr</v>
      </c>
    </row>
    <row r="1942" spans="1:10">
      <c r="A1942" t="s">
        <v>8967</v>
      </c>
      <c r="B1942" t="s">
        <v>8968</v>
      </c>
      <c r="C1942" t="s">
        <v>8969</v>
      </c>
      <c r="E1942" t="s">
        <v>8970</v>
      </c>
      <c r="F1942" t="s">
        <v>13</v>
      </c>
      <c r="G1942" t="s">
        <v>8971</v>
      </c>
      <c r="H1942" t="s">
        <v>13</v>
      </c>
      <c r="I1942" t="s">
        <v>8972</v>
      </c>
      <c r="J1942" t="str">
        <f t="shared" si="31"/>
        <v>杜尚别,杜尚別,Dushanbe</v>
      </c>
    </row>
    <row r="1943" spans="1:10">
      <c r="A1943" t="s">
        <v>8973</v>
      </c>
      <c r="B1943" t="s">
        <v>8974</v>
      </c>
      <c r="C1943" t="s">
        <v>18</v>
      </c>
      <c r="E1943" t="s">
        <v>8975</v>
      </c>
      <c r="F1943" t="s">
        <v>13</v>
      </c>
      <c r="G1943" t="s">
        <v>8975</v>
      </c>
      <c r="H1943" t="s">
        <v>13</v>
      </c>
      <c r="I1943" t="s">
        <v>8976</v>
      </c>
      <c r="J1943" t="str">
        <f t="shared" si="31"/>
        <v>戴利沃特斯,戴利沃特斯,Daly Waters</v>
      </c>
    </row>
    <row r="1944" spans="1:10">
      <c r="A1944" t="s">
        <v>8977</v>
      </c>
      <c r="B1944" t="s">
        <v>8978</v>
      </c>
      <c r="C1944" t="s">
        <v>8979</v>
      </c>
      <c r="E1944" t="s">
        <v>8980</v>
      </c>
      <c r="F1944" t="s">
        <v>13</v>
      </c>
      <c r="G1944" t="s">
        <v>8981</v>
      </c>
      <c r="H1944" t="s">
        <v>13</v>
      </c>
      <c r="I1944" t="s">
        <v>8982</v>
      </c>
      <c r="J1944" t="str">
        <f t="shared" ref="J1944:J2007" si="32">E1944&amp;F1944&amp;G1944&amp;H1944&amp;I1944</f>
        <v>藻德济,藻德濟,Dzaoudzi</v>
      </c>
    </row>
    <row r="1945" spans="1:10">
      <c r="A1945" t="s">
        <v>8983</v>
      </c>
      <c r="B1945" t="s">
        <v>8984</v>
      </c>
      <c r="C1945" t="s">
        <v>277</v>
      </c>
      <c r="E1945" t="s">
        <v>8985</v>
      </c>
      <c r="F1945" t="s">
        <v>13</v>
      </c>
      <c r="G1945" t="s">
        <v>8986</v>
      </c>
      <c r="H1945" t="s">
        <v>13</v>
      </c>
      <c r="I1945" t="s">
        <v>8987</v>
      </c>
      <c r="J1945" t="str">
        <f t="shared" si="32"/>
        <v>考达基,考達基,Codazzi</v>
      </c>
    </row>
    <row r="1946" spans="1:10">
      <c r="A1946" t="s">
        <v>8988</v>
      </c>
      <c r="B1946" t="s">
        <v>8989</v>
      </c>
      <c r="C1946" t="s">
        <v>1061</v>
      </c>
      <c r="E1946" t="s">
        <v>8990</v>
      </c>
      <c r="F1946" t="s">
        <v>13</v>
      </c>
      <c r="G1946" t="s">
        <v>8991</v>
      </c>
      <c r="H1946" t="s">
        <v>13</v>
      </c>
      <c r="I1946" t="s">
        <v>8992</v>
      </c>
      <c r="J1946" t="str">
        <f t="shared" si="32"/>
        <v>杰兹卡兹甘,傑茲卡茲甘,Zhezkazgan</v>
      </c>
    </row>
    <row r="1947" spans="1:10">
      <c r="A1947" t="s">
        <v>8993</v>
      </c>
      <c r="B1947" t="s">
        <v>8994</v>
      </c>
      <c r="C1947" t="s">
        <v>1957</v>
      </c>
      <c r="E1947" t="s">
        <v>8995</v>
      </c>
      <c r="F1947" t="s">
        <v>13</v>
      </c>
      <c r="G1947" t="s">
        <v>8996</v>
      </c>
      <c r="H1947" t="s">
        <v>13</v>
      </c>
      <c r="I1947" t="s">
        <v>8997</v>
      </c>
      <c r="J1947" t="str">
        <f t="shared" si="32"/>
        <v>杜拉斯诺,杜拉斯諾,Durazno</v>
      </c>
    </row>
    <row r="1948" spans="1:10">
      <c r="A1948" t="s">
        <v>8998</v>
      </c>
      <c r="B1948" t="s">
        <v>8999</v>
      </c>
      <c r="C1948" t="s">
        <v>141</v>
      </c>
      <c r="E1948" t="s">
        <v>9000</v>
      </c>
      <c r="F1948" t="s">
        <v>13</v>
      </c>
      <c r="G1948" t="s">
        <v>9000</v>
      </c>
      <c r="H1948" t="s">
        <v>13</v>
      </c>
      <c r="I1948" t="s">
        <v>9001</v>
      </c>
      <c r="J1948" t="str">
        <f t="shared" si="32"/>
        <v>阿博瑟,阿博瑟,Abbse</v>
      </c>
    </row>
    <row r="1949" spans="1:10">
      <c r="A1949" t="s">
        <v>9002</v>
      </c>
      <c r="B1949" t="s">
        <v>9003</v>
      </c>
      <c r="C1949" t="s">
        <v>2139</v>
      </c>
      <c r="E1949" t="s">
        <v>9004</v>
      </c>
      <c r="F1949" t="s">
        <v>13</v>
      </c>
      <c r="G1949" t="s">
        <v>9005</v>
      </c>
      <c r="H1949" t="s">
        <v>13</v>
      </c>
      <c r="I1949" t="s">
        <v>9006</v>
      </c>
      <c r="J1949" t="str">
        <f t="shared" si="32"/>
        <v>埃马埃岛,埃馬埃島,Emae</v>
      </c>
    </row>
    <row r="1950" spans="1:10">
      <c r="A1950" t="s">
        <v>9007</v>
      </c>
      <c r="B1950" t="s">
        <v>9008</v>
      </c>
      <c r="C1950" t="s">
        <v>806</v>
      </c>
      <c r="E1950" t="s">
        <v>9009</v>
      </c>
      <c r="F1950" t="s">
        <v>13</v>
      </c>
      <c r="G1950" t="s">
        <v>9010</v>
      </c>
      <c r="H1950" t="s">
        <v>13</v>
      </c>
      <c r="I1950" t="s">
        <v>9011</v>
      </c>
      <c r="J1950" t="str">
        <f t="shared" si="32"/>
        <v>夸贾林群岛,誇賈林群島,Kwajalein Atoll</v>
      </c>
    </row>
    <row r="1951" spans="1:10">
      <c r="A1951" t="s">
        <v>9012</v>
      </c>
      <c r="B1951" t="s">
        <v>9013</v>
      </c>
      <c r="C1951" t="s">
        <v>127</v>
      </c>
      <c r="E1951" t="s">
        <v>9014</v>
      </c>
      <c r="F1951" t="s">
        <v>13</v>
      </c>
      <c r="G1951" t="s">
        <v>9015</v>
      </c>
      <c r="H1951" t="s">
        <v>13</v>
      </c>
      <c r="I1951" t="s">
        <v>9016</v>
      </c>
      <c r="J1951" t="str">
        <f t="shared" si="32"/>
        <v>内奇兰,內奇蘭,Nejran</v>
      </c>
    </row>
    <row r="1952" spans="1:10">
      <c r="A1952" t="s">
        <v>9017</v>
      </c>
      <c r="B1952" t="s">
        <v>9018</v>
      </c>
      <c r="C1952" t="s">
        <v>41</v>
      </c>
      <c r="E1952" t="s">
        <v>9019</v>
      </c>
      <c r="F1952" t="s">
        <v>13</v>
      </c>
      <c r="G1952" t="s">
        <v>9020</v>
      </c>
      <c r="H1952" t="s">
        <v>13</v>
      </c>
      <c r="I1952" t="s">
        <v>9021</v>
      </c>
      <c r="J1952" t="str">
        <f t="shared" si="32"/>
        <v>惠特兰,惠特蘭,Wheatland</v>
      </c>
    </row>
    <row r="1953" spans="1:10">
      <c r="A1953" t="s">
        <v>9022</v>
      </c>
      <c r="B1953" t="s">
        <v>9023</v>
      </c>
      <c r="C1953" t="s">
        <v>41</v>
      </c>
      <c r="E1953" t="s">
        <v>9024</v>
      </c>
      <c r="F1953" t="s">
        <v>13</v>
      </c>
      <c r="G1953" t="s">
        <v>9024</v>
      </c>
      <c r="H1953" t="s">
        <v>13</v>
      </c>
      <c r="I1953" t="s">
        <v>9025</v>
      </c>
      <c r="J1953" t="str">
        <f t="shared" si="32"/>
        <v>卡尼,卡尼,Kearney</v>
      </c>
    </row>
    <row r="1954" spans="1:10">
      <c r="A1954" t="s">
        <v>9026</v>
      </c>
      <c r="B1954" t="s">
        <v>9027</v>
      </c>
      <c r="C1954" t="s">
        <v>151</v>
      </c>
      <c r="E1954" t="s">
        <v>9028</v>
      </c>
      <c r="F1954" t="s">
        <v>13</v>
      </c>
      <c r="G1954" t="s">
        <v>9029</v>
      </c>
      <c r="H1954" t="s">
        <v>13</v>
      </c>
      <c r="I1954" t="s">
        <v>9030</v>
      </c>
      <c r="J1954" t="str">
        <f t="shared" si="32"/>
        <v>圣塞瓦斯蒂安,聖塞瓦斯蒂安,San Sebastian</v>
      </c>
    </row>
    <row r="1955" spans="1:10">
      <c r="A1955" t="s">
        <v>9031</v>
      </c>
      <c r="B1955" t="s">
        <v>9032</v>
      </c>
      <c r="C1955" t="s">
        <v>41</v>
      </c>
      <c r="E1955" t="s">
        <v>9033</v>
      </c>
      <c r="F1955" t="s">
        <v>13</v>
      </c>
      <c r="G1955" t="s">
        <v>9034</v>
      </c>
      <c r="H1955" t="s">
        <v>13</v>
      </c>
      <c r="I1955" t="s">
        <v>9035</v>
      </c>
      <c r="J1955" t="str">
        <f t="shared" si="32"/>
        <v>韦纳奇,韋納奇,Wenatchee</v>
      </c>
    </row>
    <row r="1956" spans="1:10">
      <c r="A1956" t="s">
        <v>9036</v>
      </c>
      <c r="B1956" t="s">
        <v>9037</v>
      </c>
      <c r="C1956" t="s">
        <v>41</v>
      </c>
      <c r="E1956" t="s">
        <v>9038</v>
      </c>
      <c r="F1956" t="s">
        <v>13</v>
      </c>
      <c r="G1956" t="s">
        <v>9039</v>
      </c>
      <c r="H1956" t="s">
        <v>13</v>
      </c>
      <c r="I1956" t="s">
        <v>9040</v>
      </c>
      <c r="J1956" t="str">
        <f t="shared" si="32"/>
        <v>欧克莱尔,歐克雷爾,Eau Claire</v>
      </c>
    </row>
    <row r="1957" spans="1:10">
      <c r="A1957" t="s">
        <v>9041</v>
      </c>
      <c r="B1957" t="s">
        <v>9042</v>
      </c>
      <c r="C1957" t="s">
        <v>764</v>
      </c>
      <c r="E1957" t="s">
        <v>9043</v>
      </c>
      <c r="F1957" t="s">
        <v>13</v>
      </c>
      <c r="G1957" t="s">
        <v>9044</v>
      </c>
      <c r="H1957" t="s">
        <v>13</v>
      </c>
      <c r="I1957" t="s">
        <v>9045</v>
      </c>
      <c r="J1957" t="str">
        <f t="shared" si="32"/>
        <v>埃尔巴岛,埃爾巴島,Elba Island</v>
      </c>
    </row>
    <row r="1958" spans="1:10">
      <c r="A1958" t="s">
        <v>9046</v>
      </c>
      <c r="B1958" t="s">
        <v>9047</v>
      </c>
      <c r="C1958" t="s">
        <v>9048</v>
      </c>
      <c r="E1958" t="s">
        <v>9049</v>
      </c>
      <c r="F1958" t="s">
        <v>13</v>
      </c>
      <c r="G1958" t="s">
        <v>9049</v>
      </c>
      <c r="H1958" t="s">
        <v>13</v>
      </c>
      <c r="I1958" t="s">
        <v>9050</v>
      </c>
      <c r="J1958" t="str">
        <f t="shared" si="32"/>
        <v>恩德培,恩德培,Entebbe</v>
      </c>
    </row>
    <row r="1959" spans="1:10">
      <c r="A1959" t="s">
        <v>9051</v>
      </c>
      <c r="B1959" t="s">
        <v>9052</v>
      </c>
      <c r="C1959" t="s">
        <v>29</v>
      </c>
      <c r="E1959" t="s">
        <v>9053</v>
      </c>
      <c r="F1959" t="s">
        <v>13</v>
      </c>
      <c r="G1959" t="s">
        <v>9054</v>
      </c>
      <c r="H1959" t="s">
        <v>13</v>
      </c>
      <c r="I1959" t="s">
        <v>9055</v>
      </c>
      <c r="J1959" t="str">
        <f t="shared" si="32"/>
        <v>埃尔奥贝德,埃爾奧貝德,El Obeid</v>
      </c>
    </row>
    <row r="1960" spans="1:10">
      <c r="A1960" t="s">
        <v>9056</v>
      </c>
      <c r="B1960" t="s">
        <v>9057</v>
      </c>
      <c r="C1960" t="s">
        <v>277</v>
      </c>
      <c r="E1960" t="s">
        <v>9058</v>
      </c>
      <c r="F1960" t="s">
        <v>13</v>
      </c>
      <c r="G1960" t="s">
        <v>9059</v>
      </c>
      <c r="H1960" t="s">
        <v>13</v>
      </c>
      <c r="I1960" t="s">
        <v>9060</v>
      </c>
      <c r="J1960" t="str">
        <f t="shared" si="32"/>
        <v>埃尔巴格尔,埃爾巴格爾,El Bagre</v>
      </c>
    </row>
    <row r="1961" spans="1:10">
      <c r="A1961" t="s">
        <v>9061</v>
      </c>
      <c r="B1961" t="s">
        <v>9062</v>
      </c>
      <c r="C1961" t="s">
        <v>73</v>
      </c>
      <c r="E1961" t="s">
        <v>9063</v>
      </c>
      <c r="F1961" t="s">
        <v>13</v>
      </c>
      <c r="G1961" t="s">
        <v>9064</v>
      </c>
      <c r="H1961" t="s">
        <v>13</v>
      </c>
      <c r="I1961" t="s">
        <v>9065</v>
      </c>
      <c r="J1961" t="str">
        <f t="shared" si="32"/>
        <v>埃斯比约,埃斯比約,Esbjerg</v>
      </c>
    </row>
    <row r="1962" spans="1:10">
      <c r="A1962" t="s">
        <v>9066</v>
      </c>
      <c r="B1962" t="s">
        <v>9067</v>
      </c>
      <c r="C1962" t="s">
        <v>3274</v>
      </c>
      <c r="E1962" t="s">
        <v>9068</v>
      </c>
      <c r="F1962" t="s">
        <v>13</v>
      </c>
      <c r="G1962" t="s">
        <v>9069</v>
      </c>
      <c r="H1962" t="s">
        <v>13</v>
      </c>
      <c r="I1962" t="s">
        <v>9070</v>
      </c>
      <c r="J1962" t="str">
        <f t="shared" si="32"/>
        <v>埃尔比勒,埃爾比勒,Erbil</v>
      </c>
    </row>
    <row r="1963" spans="1:10">
      <c r="A1963" t="s">
        <v>9071</v>
      </c>
      <c r="B1963" t="s">
        <v>9072</v>
      </c>
      <c r="C1963" t="s">
        <v>8254</v>
      </c>
      <c r="E1963" t="s">
        <v>9073</v>
      </c>
      <c r="F1963" t="s">
        <v>13</v>
      </c>
      <c r="G1963" t="s">
        <v>9074</v>
      </c>
      <c r="H1963" t="s">
        <v>13</v>
      </c>
      <c r="I1963" t="s">
        <v>9075</v>
      </c>
      <c r="J1963" t="str">
        <f t="shared" si="32"/>
        <v>埃尔博马,埃爾博馬,El Borma</v>
      </c>
    </row>
    <row r="1964" spans="1:10">
      <c r="A1964" t="s">
        <v>9076</v>
      </c>
      <c r="B1964" t="s">
        <v>9077</v>
      </c>
      <c r="C1964" t="s">
        <v>806</v>
      </c>
      <c r="E1964" t="s">
        <v>9078</v>
      </c>
      <c r="F1964" t="s">
        <v>13</v>
      </c>
      <c r="G1964" t="s">
        <v>9079</v>
      </c>
      <c r="H1964" t="s">
        <v>13</v>
      </c>
      <c r="I1964" t="s">
        <v>9080</v>
      </c>
      <c r="J1964" t="str">
        <f t="shared" si="32"/>
        <v>伊巴顿,伊巴頓,Ebadon</v>
      </c>
    </row>
    <row r="1965" spans="1:10">
      <c r="A1965" t="s">
        <v>9081</v>
      </c>
      <c r="B1965" t="s">
        <v>9082</v>
      </c>
      <c r="C1965" t="s">
        <v>806</v>
      </c>
      <c r="E1965" t="s">
        <v>9083</v>
      </c>
      <c r="F1965" t="s">
        <v>13</v>
      </c>
      <c r="G1965" t="s">
        <v>9083</v>
      </c>
      <c r="H1965" t="s">
        <v>13</v>
      </c>
      <c r="I1965" t="s">
        <v>9084</v>
      </c>
      <c r="J1965" t="str">
        <f t="shared" si="32"/>
        <v>埃邦,埃邦,Ebon</v>
      </c>
    </row>
    <row r="1966" spans="1:10">
      <c r="A1966" t="s">
        <v>9085</v>
      </c>
      <c r="B1966" t="s">
        <v>9086</v>
      </c>
      <c r="C1966" t="s">
        <v>41</v>
      </c>
      <c r="E1966" t="s">
        <v>4631</v>
      </c>
      <c r="F1966" t="s">
        <v>13</v>
      </c>
      <c r="G1966" t="s">
        <v>4632</v>
      </c>
      <c r="H1966" t="s">
        <v>13</v>
      </c>
      <c r="I1966" t="s">
        <v>4633</v>
      </c>
      <c r="J1966" t="str">
        <f t="shared" si="32"/>
        <v>巴吞鲁日,巴吞魯日,Baton Rouge</v>
      </c>
    </row>
    <row r="1967" spans="1:10">
      <c r="A1967" t="s">
        <v>9087</v>
      </c>
      <c r="B1967" t="s">
        <v>9088</v>
      </c>
      <c r="C1967" t="s">
        <v>41</v>
      </c>
      <c r="E1967" t="s">
        <v>9089</v>
      </c>
      <c r="F1967" t="s">
        <v>13</v>
      </c>
      <c r="G1967" t="s">
        <v>9090</v>
      </c>
      <c r="H1967" t="s">
        <v>13</v>
      </c>
      <c r="I1967" t="s">
        <v>9091</v>
      </c>
      <c r="J1967" t="str">
        <f t="shared" si="32"/>
        <v>韦伯斯特城,韋伯斯特城,Webster City</v>
      </c>
    </row>
    <row r="1968" spans="1:10">
      <c r="A1968" t="s">
        <v>9092</v>
      </c>
      <c r="B1968" t="s">
        <v>9093</v>
      </c>
      <c r="C1968" t="s">
        <v>627</v>
      </c>
      <c r="E1968" t="s">
        <v>9094</v>
      </c>
      <c r="F1968" t="s">
        <v>13</v>
      </c>
      <c r="G1968" t="s">
        <v>9095</v>
      </c>
      <c r="H1968" t="s">
        <v>13</v>
      </c>
      <c r="I1968" t="s">
        <v>9096</v>
      </c>
      <c r="J1968" t="str">
        <f t="shared" si="32"/>
        <v>圣艾蒂安,聖艾蒂安,Saint Etienne</v>
      </c>
    </row>
    <row r="1969" spans="1:10">
      <c r="A1969" t="s">
        <v>9097</v>
      </c>
      <c r="B1969" t="s">
        <v>9098</v>
      </c>
      <c r="C1969" t="s">
        <v>2498</v>
      </c>
      <c r="E1969" t="s">
        <v>9099</v>
      </c>
      <c r="F1969" t="s">
        <v>13</v>
      </c>
      <c r="G1969" t="s">
        <v>9099</v>
      </c>
      <c r="H1969" t="s">
        <v>13</v>
      </c>
      <c r="I1969" t="s">
        <v>9100</v>
      </c>
      <c r="J1969" t="str">
        <f t="shared" si="32"/>
        <v>埃博洛瓦,埃博洛瓦,Ebolowa</v>
      </c>
    </row>
    <row r="1970" spans="1:10">
      <c r="A1970" t="s">
        <v>9101</v>
      </c>
      <c r="B1970" t="s">
        <v>9102</v>
      </c>
      <c r="C1970" t="s">
        <v>41</v>
      </c>
      <c r="E1970" t="s">
        <v>9103</v>
      </c>
      <c r="F1970" t="s">
        <v>13</v>
      </c>
      <c r="G1970" t="s">
        <v>9104</v>
      </c>
      <c r="H1970" t="s">
        <v>13</v>
      </c>
      <c r="I1970" t="s">
        <v>9105</v>
      </c>
      <c r="J1970" t="str">
        <f t="shared" si="32"/>
        <v>东托沃斯,東托沃斯,East Tawas</v>
      </c>
    </row>
    <row r="1971" spans="1:10">
      <c r="A1971" t="s">
        <v>9106</v>
      </c>
      <c r="B1971" t="s">
        <v>9102</v>
      </c>
      <c r="C1971" t="s">
        <v>41</v>
      </c>
      <c r="E1971" t="s">
        <v>9107</v>
      </c>
      <c r="F1971" t="s">
        <v>13</v>
      </c>
      <c r="G1971" t="s">
        <v>9108</v>
      </c>
      <c r="H1971" t="s">
        <v>13</v>
      </c>
      <c r="I1971" t="s">
        <v>9109</v>
      </c>
      <c r="J1971" t="str">
        <f t="shared" si="32"/>
        <v>佩尔斯顿,佩爾斯頓,Pellston</v>
      </c>
    </row>
    <row r="1972" spans="1:10">
      <c r="A1972" t="s">
        <v>9110</v>
      </c>
      <c r="B1972" t="s">
        <v>9111</v>
      </c>
      <c r="C1972" t="s">
        <v>41</v>
      </c>
      <c r="E1972" t="s">
        <v>9112</v>
      </c>
      <c r="F1972" t="s">
        <v>13</v>
      </c>
      <c r="G1972" t="s">
        <v>9113</v>
      </c>
      <c r="H1972" t="s">
        <v>13</v>
      </c>
      <c r="I1972" t="s">
        <v>9114</v>
      </c>
      <c r="J1972" t="str">
        <f t="shared" si="32"/>
        <v>伊丽莎白城,伊莉莎白城,Elizabeth City</v>
      </c>
    </row>
    <row r="1973" spans="1:10">
      <c r="A1973" t="s">
        <v>9115</v>
      </c>
      <c r="B1973" t="s">
        <v>9116</v>
      </c>
      <c r="C1973" t="s">
        <v>18</v>
      </c>
      <c r="E1973" t="s">
        <v>9117</v>
      </c>
      <c r="F1973" t="s">
        <v>13</v>
      </c>
      <c r="G1973" t="s">
        <v>9117</v>
      </c>
      <c r="H1973" t="s">
        <v>13</v>
      </c>
      <c r="I1973" t="s">
        <v>9118</v>
      </c>
      <c r="J1973" t="str">
        <f t="shared" si="32"/>
        <v>伊丘卡,伊丘卡,Echuca</v>
      </c>
    </row>
    <row r="1974" spans="1:10">
      <c r="A1974" t="s">
        <v>9119</v>
      </c>
      <c r="B1974" t="s">
        <v>9120</v>
      </c>
      <c r="C1974" t="s">
        <v>9121</v>
      </c>
      <c r="E1974" t="s">
        <v>9122</v>
      </c>
      <c r="F1974" t="s">
        <v>13</v>
      </c>
      <c r="G1974" t="s">
        <v>9123</v>
      </c>
      <c r="H1974" t="s">
        <v>13</v>
      </c>
      <c r="I1974" t="s">
        <v>9124</v>
      </c>
      <c r="J1974" t="str">
        <f t="shared" si="32"/>
        <v>厄尔坎,厄爾坎,Ercan</v>
      </c>
    </row>
    <row r="1975" spans="1:10">
      <c r="A1975" t="s">
        <v>9125</v>
      </c>
      <c r="B1975" t="s">
        <v>9126</v>
      </c>
      <c r="C1975" t="s">
        <v>277</v>
      </c>
      <c r="E1975" t="s">
        <v>9127</v>
      </c>
      <c r="F1975" t="s">
        <v>13</v>
      </c>
      <c r="G1975" t="s">
        <v>9128</v>
      </c>
      <c r="H1975" t="s">
        <v>13</v>
      </c>
      <c r="I1975" t="s">
        <v>9129</v>
      </c>
      <c r="J1975" t="str">
        <f t="shared" si="32"/>
        <v>埃尔恩坎托,埃爾恩坎托,El Encanto</v>
      </c>
    </row>
    <row r="1976" spans="1:10">
      <c r="A1976" t="s">
        <v>9130</v>
      </c>
      <c r="B1976" t="s">
        <v>9131</v>
      </c>
      <c r="C1976" t="s">
        <v>41</v>
      </c>
      <c r="E1976" t="s">
        <v>9132</v>
      </c>
      <c r="F1976" t="s">
        <v>13</v>
      </c>
      <c r="G1976" t="s">
        <v>9133</v>
      </c>
      <c r="H1976" t="s">
        <v>13</v>
      </c>
      <c r="I1976" t="s">
        <v>346</v>
      </c>
      <c r="J1976" t="str">
        <f t="shared" si="32"/>
        <v>巴拿马城,巴拿馬城,Panama</v>
      </c>
    </row>
    <row r="1977" spans="1:10">
      <c r="A1977" t="s">
        <v>9134</v>
      </c>
      <c r="B1977" t="s">
        <v>9135</v>
      </c>
      <c r="C1977" t="s">
        <v>277</v>
      </c>
      <c r="E1977" t="s">
        <v>9136</v>
      </c>
      <c r="F1977" t="s">
        <v>13</v>
      </c>
      <c r="G1977" t="s">
        <v>9137</v>
      </c>
      <c r="H1977" t="s">
        <v>13</v>
      </c>
      <c r="I1977" t="s">
        <v>9138</v>
      </c>
      <c r="J1977" t="str">
        <f t="shared" si="32"/>
        <v>埃尔查尔科,埃爾查爾科,El Charco</v>
      </c>
    </row>
    <row r="1978" spans="1:10">
      <c r="A1978" t="s">
        <v>9139</v>
      </c>
      <c r="B1978" t="s">
        <v>9140</v>
      </c>
      <c r="C1978" t="s">
        <v>41</v>
      </c>
      <c r="E1978" t="s">
        <v>3029</v>
      </c>
      <c r="F1978" t="s">
        <v>13</v>
      </c>
      <c r="G1978" t="s">
        <v>3030</v>
      </c>
      <c r="H1978" t="s">
        <v>13</v>
      </c>
      <c r="I1978" t="s">
        <v>3031</v>
      </c>
      <c r="J1978" t="str">
        <f t="shared" si="32"/>
        <v>纽卡斯尔,紐卡斯爾,Newcastle</v>
      </c>
    </row>
    <row r="1979" spans="1:10">
      <c r="A1979" t="s">
        <v>9141</v>
      </c>
      <c r="B1979" t="s">
        <v>9142</v>
      </c>
      <c r="C1979" t="s">
        <v>41</v>
      </c>
      <c r="E1979" t="s">
        <v>9143</v>
      </c>
      <c r="F1979" t="s">
        <v>13</v>
      </c>
      <c r="G1979" t="s">
        <v>9144</v>
      </c>
      <c r="H1979" t="s">
        <v>13</v>
      </c>
      <c r="I1979" t="s">
        <v>9145</v>
      </c>
      <c r="J1979" t="str">
        <f t="shared" si="32"/>
        <v>埃德纳贝,埃德納貝,Edna Bay</v>
      </c>
    </row>
    <row r="1980" spans="1:10">
      <c r="A1980" t="s">
        <v>9146</v>
      </c>
      <c r="B1980" t="s">
        <v>9147</v>
      </c>
      <c r="C1980" t="s">
        <v>29</v>
      </c>
      <c r="E1980" t="s">
        <v>9148</v>
      </c>
      <c r="F1980" t="s">
        <v>13</v>
      </c>
      <c r="G1980" t="s">
        <v>9149</v>
      </c>
      <c r="H1980" t="s">
        <v>13</v>
      </c>
      <c r="I1980" t="s">
        <v>9150</v>
      </c>
      <c r="J1980" t="str">
        <f t="shared" si="32"/>
        <v>埃尔德巴,埃爾德巴,Eldebba</v>
      </c>
    </row>
    <row r="1981" spans="1:10">
      <c r="A1981" t="s">
        <v>9151</v>
      </c>
      <c r="B1981" t="s">
        <v>9152</v>
      </c>
      <c r="C1981" t="s">
        <v>18</v>
      </c>
      <c r="E1981" t="s">
        <v>9153</v>
      </c>
      <c r="F1981" t="s">
        <v>13</v>
      </c>
      <c r="G1981" t="s">
        <v>9154</v>
      </c>
      <c r="H1981" t="s">
        <v>13</v>
      </c>
      <c r="I1981" t="s">
        <v>9155</v>
      </c>
      <c r="J1981" t="str">
        <f t="shared" si="32"/>
        <v>艾尔顿达,艾爾頓達,Erldunda</v>
      </c>
    </row>
    <row r="1982" spans="1:10">
      <c r="A1982" t="s">
        <v>9156</v>
      </c>
      <c r="B1982" t="s">
        <v>9157</v>
      </c>
      <c r="C1982" t="s">
        <v>41</v>
      </c>
      <c r="E1982" t="s">
        <v>9158</v>
      </c>
      <c r="F1982" t="s">
        <v>13</v>
      </c>
      <c r="G1982" t="s">
        <v>9159</v>
      </c>
      <c r="H1982" t="s">
        <v>13</v>
      </c>
      <c r="I1982" t="s">
        <v>9160</v>
      </c>
      <c r="J1982" t="str">
        <f t="shared" si="32"/>
        <v>伊登顿,伊登頓,Edenton</v>
      </c>
    </row>
    <row r="1983" spans="1:10">
      <c r="A1983" t="s">
        <v>9161</v>
      </c>
      <c r="B1983" t="s">
        <v>9162</v>
      </c>
      <c r="C1983" t="s">
        <v>258</v>
      </c>
      <c r="E1983" t="s">
        <v>9163</v>
      </c>
      <c r="F1983" t="s">
        <v>13</v>
      </c>
      <c r="G1983" t="s">
        <v>9164</v>
      </c>
      <c r="H1983" t="s">
        <v>13</v>
      </c>
      <c r="I1983" t="s">
        <v>9165</v>
      </c>
      <c r="J1983" t="str">
        <f t="shared" si="32"/>
        <v>爱丁堡,愛丁堡,Edinburgh</v>
      </c>
    </row>
    <row r="1984" spans="1:10">
      <c r="A1984" t="s">
        <v>9166</v>
      </c>
      <c r="B1984" t="s">
        <v>9167</v>
      </c>
      <c r="C1984" t="s">
        <v>1902</v>
      </c>
      <c r="E1984" t="s">
        <v>9168</v>
      </c>
      <c r="F1984" t="s">
        <v>13</v>
      </c>
      <c r="G1984" t="s">
        <v>9169</v>
      </c>
      <c r="H1984" t="s">
        <v>13</v>
      </c>
      <c r="I1984" t="s">
        <v>9170</v>
      </c>
      <c r="J1984" t="str">
        <f t="shared" si="32"/>
        <v>埃尔多雷特,埃爾多雷特,Eldoret</v>
      </c>
    </row>
    <row r="1985" spans="1:10">
      <c r="A1985" t="s">
        <v>9171</v>
      </c>
      <c r="B1985" t="s">
        <v>9172</v>
      </c>
      <c r="C1985" t="s">
        <v>627</v>
      </c>
      <c r="E1985" t="s">
        <v>9173</v>
      </c>
      <c r="F1985" t="s">
        <v>13</v>
      </c>
      <c r="G1985" t="s">
        <v>9174</v>
      </c>
      <c r="H1985" t="s">
        <v>13</v>
      </c>
      <c r="I1985" t="s">
        <v>9175</v>
      </c>
      <c r="J1985" t="str">
        <f t="shared" si="32"/>
        <v>拉罗什,拉羅什,La Roche</v>
      </c>
    </row>
    <row r="1986" spans="1:10">
      <c r="A1986" t="s">
        <v>9176</v>
      </c>
      <c r="B1986" t="s">
        <v>9177</v>
      </c>
      <c r="C1986" t="s">
        <v>364</v>
      </c>
      <c r="E1986" t="s">
        <v>9178</v>
      </c>
      <c r="F1986" t="s">
        <v>13</v>
      </c>
      <c r="G1986" t="s">
        <v>9178</v>
      </c>
      <c r="H1986" t="s">
        <v>13</v>
      </c>
      <c r="I1986" t="s">
        <v>9179</v>
      </c>
      <c r="J1986" t="str">
        <f t="shared" si="32"/>
        <v>埃德雷米特,埃德雷米特,Edremit</v>
      </c>
    </row>
    <row r="1987" spans="1:10">
      <c r="A1987" t="s">
        <v>9180</v>
      </c>
      <c r="B1987" t="s">
        <v>9181</v>
      </c>
      <c r="C1987" t="s">
        <v>770</v>
      </c>
      <c r="E1987" t="s">
        <v>9182</v>
      </c>
      <c r="F1987" t="s">
        <v>13</v>
      </c>
      <c r="G1987" t="s">
        <v>9183</v>
      </c>
      <c r="H1987" t="s">
        <v>13</v>
      </c>
      <c r="I1987" t="s">
        <v>9184</v>
      </c>
      <c r="J1987" t="str">
        <f t="shared" si="32"/>
        <v>埃兰迪克,埃蘭迪克,Erandique</v>
      </c>
    </row>
    <row r="1988" spans="1:10">
      <c r="A1988" t="s">
        <v>9185</v>
      </c>
      <c r="B1988" t="s">
        <v>9186</v>
      </c>
      <c r="C1988" t="s">
        <v>18</v>
      </c>
      <c r="E1988" t="s">
        <v>9187</v>
      </c>
      <c r="F1988" t="s">
        <v>13</v>
      </c>
      <c r="G1988" t="s">
        <v>9188</v>
      </c>
      <c r="H1988" t="s">
        <v>13</v>
      </c>
      <c r="I1988" t="s">
        <v>9189</v>
      </c>
      <c r="J1988" t="str">
        <f t="shared" si="32"/>
        <v>爱德华里弗,愛德華里弗,Edward River</v>
      </c>
    </row>
    <row r="1989" spans="1:10">
      <c r="A1989" t="s">
        <v>9190</v>
      </c>
      <c r="B1989" t="s">
        <v>9191</v>
      </c>
      <c r="C1989" t="s">
        <v>41</v>
      </c>
      <c r="E1989" t="s">
        <v>9192</v>
      </c>
      <c r="F1989" t="s">
        <v>13</v>
      </c>
      <c r="G1989" t="s">
        <v>9193</v>
      </c>
      <c r="H1989" t="s">
        <v>13</v>
      </c>
      <c r="I1989" t="s">
        <v>9194</v>
      </c>
      <c r="J1989" t="str">
        <f t="shared" si="32"/>
        <v>尼德尔斯,尼德爾斯,Needles</v>
      </c>
    </row>
    <row r="1990" spans="1:10">
      <c r="A1990" t="s">
        <v>9195</v>
      </c>
      <c r="B1990" t="s">
        <v>9196</v>
      </c>
      <c r="C1990" t="s">
        <v>41</v>
      </c>
      <c r="E1990" t="s">
        <v>9197</v>
      </c>
      <c r="F1990" t="s">
        <v>13</v>
      </c>
      <c r="G1990" t="s">
        <v>9197</v>
      </c>
      <c r="H1990" t="s">
        <v>13</v>
      </c>
      <c r="I1990" t="s">
        <v>9198</v>
      </c>
      <c r="J1990" t="str">
        <f t="shared" si="32"/>
        <v>埃克,埃克,Eek</v>
      </c>
    </row>
    <row r="1991" spans="1:10">
      <c r="A1991" t="s">
        <v>9199</v>
      </c>
      <c r="B1991" t="s">
        <v>9200</v>
      </c>
      <c r="C1991" t="s">
        <v>41</v>
      </c>
      <c r="E1991" t="s">
        <v>9201</v>
      </c>
      <c r="F1991" t="s">
        <v>13</v>
      </c>
      <c r="G1991" t="s">
        <v>9201</v>
      </c>
      <c r="H1991" t="s">
        <v>13</v>
      </c>
      <c r="I1991" t="s">
        <v>9202</v>
      </c>
      <c r="J1991" t="str">
        <f t="shared" si="32"/>
        <v>基恩,基恩,Keene</v>
      </c>
    </row>
    <row r="1992" spans="1:10">
      <c r="A1992" t="s">
        <v>9203</v>
      </c>
      <c r="B1992" t="s">
        <v>9204</v>
      </c>
      <c r="C1992" t="s">
        <v>41</v>
      </c>
      <c r="E1992" t="s">
        <v>9205</v>
      </c>
      <c r="F1992" t="s">
        <v>13</v>
      </c>
      <c r="G1992" t="s">
        <v>9205</v>
      </c>
      <c r="H1992" t="s">
        <v>13</v>
      </c>
      <c r="I1992" t="s">
        <v>9206</v>
      </c>
      <c r="J1992" t="str">
        <f t="shared" si="32"/>
        <v>埃法瑟姆拜特,埃法瑟姆拜特,Eight Fathom Bight</v>
      </c>
    </row>
    <row r="1993" spans="1:10">
      <c r="A1993" t="s">
        <v>9207</v>
      </c>
      <c r="B1993" t="s">
        <v>9208</v>
      </c>
      <c r="C1993" t="s">
        <v>41</v>
      </c>
      <c r="E1993" t="s">
        <v>95</v>
      </c>
      <c r="F1993" t="s">
        <v>13</v>
      </c>
      <c r="G1993" t="s">
        <v>96</v>
      </c>
      <c r="H1993" t="s">
        <v>13</v>
      </c>
      <c r="I1993" t="s">
        <v>97</v>
      </c>
      <c r="J1993" t="str">
        <f t="shared" si="32"/>
        <v>休斯敦,休士頓,Houston</v>
      </c>
    </row>
    <row r="1994" spans="1:10">
      <c r="A1994" t="s">
        <v>9209</v>
      </c>
      <c r="B1994" t="s">
        <v>9210</v>
      </c>
      <c r="C1994" t="s">
        <v>209</v>
      </c>
      <c r="E1994" t="s">
        <v>9211</v>
      </c>
      <c r="F1994" t="s">
        <v>13</v>
      </c>
      <c r="G1994" t="s">
        <v>9211</v>
      </c>
      <c r="H1994" t="s">
        <v>13</v>
      </c>
      <c r="I1994" t="s">
        <v>9212</v>
      </c>
      <c r="J1994" t="str">
        <f t="shared" si="32"/>
        <v>埃佛吉,埃佛吉,Efogi</v>
      </c>
    </row>
    <row r="1995" spans="1:10">
      <c r="A1995" t="s">
        <v>9213</v>
      </c>
      <c r="B1995" t="s">
        <v>9214</v>
      </c>
      <c r="C1995" t="s">
        <v>41</v>
      </c>
      <c r="E1995" t="s">
        <v>9215</v>
      </c>
      <c r="F1995" t="s">
        <v>13</v>
      </c>
      <c r="G1995" t="s">
        <v>9216</v>
      </c>
      <c r="H1995" t="s">
        <v>13</v>
      </c>
      <c r="I1995" t="s">
        <v>9217</v>
      </c>
      <c r="J1995" t="str">
        <f t="shared" si="32"/>
        <v>纽波特,紐波特,Newport</v>
      </c>
    </row>
    <row r="1996" spans="1:10">
      <c r="A1996" t="s">
        <v>9218</v>
      </c>
      <c r="B1996" t="s">
        <v>9214</v>
      </c>
      <c r="C1996" t="s">
        <v>41</v>
      </c>
      <c r="E1996" t="s">
        <v>9215</v>
      </c>
      <c r="F1996" t="s">
        <v>13</v>
      </c>
      <c r="G1996" t="s">
        <v>9216</v>
      </c>
      <c r="H1996" t="s">
        <v>13</v>
      </c>
      <c r="I1996" t="s">
        <v>9217</v>
      </c>
      <c r="J1996" t="str">
        <f t="shared" si="32"/>
        <v>纽波特,紐波特,Newport</v>
      </c>
    </row>
    <row r="1997" spans="1:10">
      <c r="A1997" t="s">
        <v>9219</v>
      </c>
      <c r="B1997" t="s">
        <v>9220</v>
      </c>
      <c r="C1997" t="s">
        <v>682</v>
      </c>
      <c r="E1997" t="s">
        <v>9221</v>
      </c>
      <c r="F1997" t="s">
        <v>13</v>
      </c>
      <c r="G1997" t="s">
        <v>9222</v>
      </c>
      <c r="H1997" t="s">
        <v>13</v>
      </c>
      <c r="I1997" t="s">
        <v>9223</v>
      </c>
      <c r="J1997" t="str">
        <f t="shared" si="32"/>
        <v>凯法利尼亚,凱法利尼亞,Kefallinia</v>
      </c>
    </row>
    <row r="1998" spans="1:10">
      <c r="A1998" t="s">
        <v>9224</v>
      </c>
      <c r="B1998" t="s">
        <v>9225</v>
      </c>
      <c r="C1998" t="s">
        <v>41</v>
      </c>
      <c r="E1998" t="s">
        <v>9226</v>
      </c>
      <c r="F1998" t="s">
        <v>13</v>
      </c>
      <c r="G1998" t="s">
        <v>9227</v>
      </c>
      <c r="H1998" t="s">
        <v>13</v>
      </c>
      <c r="I1998" t="s">
        <v>9228</v>
      </c>
      <c r="J1998" t="str">
        <f t="shared" si="32"/>
        <v>杰斐逊,傑斐遜,Jefferson</v>
      </c>
    </row>
    <row r="1999" spans="1:10">
      <c r="A1999" t="s">
        <v>9229</v>
      </c>
      <c r="B1999" t="s">
        <v>9230</v>
      </c>
      <c r="C1999" t="s">
        <v>209</v>
      </c>
      <c r="E1999" t="s">
        <v>9231</v>
      </c>
      <c r="F1999" t="s">
        <v>13</v>
      </c>
      <c r="G1999" t="s">
        <v>9231</v>
      </c>
      <c r="H1999" t="s">
        <v>13</v>
      </c>
      <c r="I1999" t="s">
        <v>9232</v>
      </c>
      <c r="J1999" t="str">
        <f t="shared" si="32"/>
        <v>恩加提,恩加提,Engati</v>
      </c>
    </row>
    <row r="2000" spans="1:10">
      <c r="A2000" t="s">
        <v>9233</v>
      </c>
      <c r="B2000" t="s">
        <v>9234</v>
      </c>
      <c r="C2000" t="s">
        <v>627</v>
      </c>
      <c r="E2000" t="s">
        <v>9235</v>
      </c>
      <c r="F2000" t="s">
        <v>13</v>
      </c>
      <c r="G2000" t="s">
        <v>9236</v>
      </c>
      <c r="H2000" t="s">
        <v>13</v>
      </c>
      <c r="I2000" t="s">
        <v>9237</v>
      </c>
      <c r="J2000" t="str">
        <f t="shared" si="32"/>
        <v>贝尔热拉克,貝爾熱拉克,Bergerac</v>
      </c>
    </row>
    <row r="2001" spans="1:10">
      <c r="A2001" t="s">
        <v>9238</v>
      </c>
      <c r="B2001" t="s">
        <v>9239</v>
      </c>
      <c r="C2001" t="s">
        <v>41</v>
      </c>
      <c r="E2001" t="s">
        <v>9240</v>
      </c>
      <c r="F2001" t="s">
        <v>13</v>
      </c>
      <c r="G2001" t="s">
        <v>9241</v>
      </c>
      <c r="H2001" t="s">
        <v>13</v>
      </c>
      <c r="I2001" t="s">
        <v>9242</v>
      </c>
      <c r="J2001" t="str">
        <f t="shared" si="32"/>
        <v>韦尔,韋爾,Vail</v>
      </c>
    </row>
    <row r="2002" spans="1:10">
      <c r="A2002" t="s">
        <v>9243</v>
      </c>
      <c r="B2002" t="s">
        <v>9244</v>
      </c>
      <c r="C2002" t="s">
        <v>41</v>
      </c>
      <c r="E2002" t="s">
        <v>9245</v>
      </c>
      <c r="F2002" t="s">
        <v>13</v>
      </c>
      <c r="G2002" t="s">
        <v>9246</v>
      </c>
      <c r="H2002" t="s">
        <v>13</v>
      </c>
      <c r="I2002" t="s">
        <v>9247</v>
      </c>
      <c r="J2002" t="str">
        <f t="shared" si="32"/>
        <v>瓦尔帕莱索,瓦爾帕萊索,Destin/Ft Walton Beach</v>
      </c>
    </row>
    <row r="2003" spans="1:10">
      <c r="A2003" t="s">
        <v>9248</v>
      </c>
      <c r="B2003" t="s">
        <v>9249</v>
      </c>
      <c r="C2003" t="s">
        <v>184</v>
      </c>
      <c r="E2003" t="s">
        <v>9250</v>
      </c>
      <c r="F2003" t="s">
        <v>13</v>
      </c>
      <c r="G2003" t="s">
        <v>9251</v>
      </c>
      <c r="H2003" t="s">
        <v>13</v>
      </c>
      <c r="I2003" t="s">
        <v>9252</v>
      </c>
      <c r="J2003" t="str">
        <f t="shared" si="32"/>
        <v>内格赫里,內格赫裡,Neghelli</v>
      </c>
    </row>
    <row r="2004" spans="1:10">
      <c r="A2004" t="s">
        <v>9253</v>
      </c>
      <c r="B2004" t="s">
        <v>9254</v>
      </c>
      <c r="C2004" t="s">
        <v>588</v>
      </c>
      <c r="E2004" t="s">
        <v>9255</v>
      </c>
      <c r="F2004" t="s">
        <v>13</v>
      </c>
      <c r="G2004" t="s">
        <v>9255</v>
      </c>
      <c r="H2004" t="s">
        <v>13</v>
      </c>
      <c r="I2004" t="s">
        <v>9256</v>
      </c>
      <c r="J2004" t="str">
        <f t="shared" si="32"/>
        <v>塞格,塞格,Sege</v>
      </c>
    </row>
    <row r="2005" spans="1:10">
      <c r="A2005" t="s">
        <v>9257</v>
      </c>
      <c r="B2005" t="s">
        <v>9258</v>
      </c>
      <c r="C2005" t="s">
        <v>29</v>
      </c>
      <c r="E2005" t="s">
        <v>9259</v>
      </c>
      <c r="F2005" t="s">
        <v>13</v>
      </c>
      <c r="G2005" t="s">
        <v>9260</v>
      </c>
      <c r="H2005" t="s">
        <v>13</v>
      </c>
      <c r="I2005" t="s">
        <v>9261</v>
      </c>
      <c r="J2005" t="str">
        <f t="shared" si="32"/>
        <v>朱奈纳,朱奈納,Geneina</v>
      </c>
    </row>
    <row r="2006" spans="1:10">
      <c r="A2006" t="s">
        <v>9262</v>
      </c>
      <c r="B2006" t="s">
        <v>9263</v>
      </c>
      <c r="C2006" t="s">
        <v>100</v>
      </c>
      <c r="E2006" t="s">
        <v>9264</v>
      </c>
      <c r="F2006" t="s">
        <v>13</v>
      </c>
      <c r="G2006" t="s">
        <v>9265</v>
      </c>
      <c r="H2006" t="s">
        <v>13</v>
      </c>
      <c r="I2006" t="s">
        <v>9266</v>
      </c>
      <c r="J2006" t="str">
        <f t="shared" si="32"/>
        <v>贝尔哥罗德,貝爾哥羅德,Belgorod</v>
      </c>
    </row>
    <row r="2007" spans="1:10">
      <c r="A2007" t="s">
        <v>9267</v>
      </c>
      <c r="B2007" t="s">
        <v>9268</v>
      </c>
      <c r="C2007" t="s">
        <v>41</v>
      </c>
      <c r="E2007" t="s">
        <v>9269</v>
      </c>
      <c r="F2007" t="s">
        <v>13</v>
      </c>
      <c r="G2007" t="s">
        <v>9270</v>
      </c>
      <c r="H2007" t="s">
        <v>13</v>
      </c>
      <c r="I2007" t="s">
        <v>9271</v>
      </c>
      <c r="J2007" t="str">
        <f t="shared" si="32"/>
        <v>伊格尔帕斯,伊格爾帕斯,Eagle Pass</v>
      </c>
    </row>
    <row r="2008" spans="1:10">
      <c r="A2008" t="s">
        <v>9272</v>
      </c>
      <c r="B2008" t="s">
        <v>9273</v>
      </c>
      <c r="C2008" t="s">
        <v>545</v>
      </c>
      <c r="E2008" t="s">
        <v>9274</v>
      </c>
      <c r="F2008" t="s">
        <v>13</v>
      </c>
      <c r="G2008" t="s">
        <v>9275</v>
      </c>
      <c r="H2008" t="s">
        <v>13</v>
      </c>
      <c r="I2008" t="s">
        <v>9276</v>
      </c>
      <c r="J2008" t="str">
        <f t="shared" ref="J2008:J2071" si="33">E2008&amp;F2008&amp;G2008&amp;H2008&amp;I2008</f>
        <v>埃吉尔斯塔蒂尔,埃吉爾斯塔蒂爾,Egilsstadir</v>
      </c>
    </row>
    <row r="2009" spans="1:10">
      <c r="A2009" t="s">
        <v>9277</v>
      </c>
      <c r="B2009" t="s">
        <v>9278</v>
      </c>
      <c r="C2009" t="s">
        <v>41</v>
      </c>
      <c r="E2009" t="s">
        <v>9279</v>
      </c>
      <c r="F2009" t="s">
        <v>13</v>
      </c>
      <c r="G2009" t="s">
        <v>9280</v>
      </c>
      <c r="H2009" t="s">
        <v>13</v>
      </c>
      <c r="I2009" t="s">
        <v>9281</v>
      </c>
      <c r="J2009" t="str">
        <f t="shared" si="33"/>
        <v>伊格尔里弗,伊格爾里弗,Eagle River</v>
      </c>
    </row>
    <row r="2010" spans="1:10">
      <c r="A2010" t="s">
        <v>9282</v>
      </c>
      <c r="B2010" t="s">
        <v>9283</v>
      </c>
      <c r="C2010" t="s">
        <v>41</v>
      </c>
      <c r="E2010" t="s">
        <v>9284</v>
      </c>
      <c r="F2010" t="s">
        <v>13</v>
      </c>
      <c r="G2010" t="s">
        <v>9285</v>
      </c>
      <c r="H2010" t="s">
        <v>13</v>
      </c>
      <c r="I2010" t="s">
        <v>9286</v>
      </c>
      <c r="J2010" t="str">
        <f t="shared" si="33"/>
        <v>伊杰吉克,伊傑吉克,Egegik</v>
      </c>
    </row>
    <row r="2011" spans="1:10">
      <c r="A2011" t="s">
        <v>9287</v>
      </c>
      <c r="B2011" t="s">
        <v>9288</v>
      </c>
      <c r="C2011" t="s">
        <v>513</v>
      </c>
      <c r="E2011" t="s">
        <v>9289</v>
      </c>
      <c r="F2011" t="s">
        <v>13</v>
      </c>
      <c r="G2011" t="s">
        <v>9290</v>
      </c>
      <c r="H2011" t="s">
        <v>13</v>
      </c>
      <c r="I2011" t="s">
        <v>9291</v>
      </c>
      <c r="J2011" t="str">
        <f t="shared" si="33"/>
        <v>埃尔博尔森,埃爾博爾森,El Bolson</v>
      </c>
    </row>
    <row r="2012" spans="1:10">
      <c r="A2012" t="s">
        <v>9292</v>
      </c>
      <c r="B2012" t="s">
        <v>9293</v>
      </c>
      <c r="C2012" t="s">
        <v>41</v>
      </c>
      <c r="E2012" t="s">
        <v>9294</v>
      </c>
      <c r="F2012" t="s">
        <v>13</v>
      </c>
      <c r="G2012" t="s">
        <v>9295</v>
      </c>
      <c r="H2012" t="s">
        <v>13</v>
      </c>
      <c r="I2012" t="s">
        <v>9296</v>
      </c>
      <c r="J2012" t="str">
        <f t="shared" si="33"/>
        <v>开普纽文汉姆,開普紐文漢姆,Cape Newenham</v>
      </c>
    </row>
    <row r="2013" spans="1:10">
      <c r="A2013" t="s">
        <v>9297</v>
      </c>
      <c r="B2013" t="s">
        <v>9298</v>
      </c>
      <c r="C2013" t="s">
        <v>41</v>
      </c>
      <c r="E2013" t="s">
        <v>9299</v>
      </c>
      <c r="F2013" t="s">
        <v>13</v>
      </c>
      <c r="G2013" t="s">
        <v>9300</v>
      </c>
      <c r="H2013" t="s">
        <v>13</v>
      </c>
      <c r="I2013" t="s">
        <v>9301</v>
      </c>
      <c r="J2013" t="str">
        <f t="shared" si="33"/>
        <v>东赫特福德,東赫特福德,East Hartford</v>
      </c>
    </row>
    <row r="2014" spans="1:10">
      <c r="A2014" t="s">
        <v>9302</v>
      </c>
      <c r="B2014" t="s">
        <v>9303</v>
      </c>
      <c r="C2014" t="s">
        <v>209</v>
      </c>
      <c r="E2014" t="s">
        <v>9304</v>
      </c>
      <c r="F2014" t="s">
        <v>13</v>
      </c>
      <c r="G2014" t="s">
        <v>9304</v>
      </c>
      <c r="H2014" t="s">
        <v>13</v>
      </c>
      <c r="I2014" t="s">
        <v>9305</v>
      </c>
      <c r="J2014" t="str">
        <f t="shared" si="33"/>
        <v>埃阿,埃阿,Eia</v>
      </c>
    </row>
    <row r="2015" spans="1:10">
      <c r="A2015" t="s">
        <v>9306</v>
      </c>
      <c r="B2015" t="s">
        <v>9307</v>
      </c>
      <c r="C2015" t="s">
        <v>51</v>
      </c>
      <c r="E2015" t="s">
        <v>9308</v>
      </c>
      <c r="F2015" t="s">
        <v>13</v>
      </c>
      <c r="G2015" t="s">
        <v>9309</v>
      </c>
      <c r="H2015" t="s">
        <v>13</v>
      </c>
      <c r="I2015" t="s">
        <v>9310</v>
      </c>
      <c r="J2015" t="str">
        <f t="shared" si="33"/>
        <v>爱森纳赫,愛森納赫,Eisenach</v>
      </c>
    </row>
    <row r="2016" spans="1:10">
      <c r="A2016" t="s">
        <v>9311</v>
      </c>
      <c r="B2016" t="s">
        <v>9312</v>
      </c>
      <c r="C2016" t="s">
        <v>100</v>
      </c>
      <c r="E2016" t="s">
        <v>9313</v>
      </c>
      <c r="F2016" t="s">
        <v>13</v>
      </c>
      <c r="G2016" t="s">
        <v>9314</v>
      </c>
      <c r="H2016" t="s">
        <v>13</v>
      </c>
      <c r="I2016" t="s">
        <v>9315</v>
      </c>
      <c r="J2016" t="str">
        <f t="shared" si="33"/>
        <v>叶尼塞斯克,葉尼塞斯克,Eniseysk</v>
      </c>
    </row>
    <row r="2017" spans="1:10">
      <c r="A2017" t="s">
        <v>9316</v>
      </c>
      <c r="B2017" t="s">
        <v>9317</v>
      </c>
      <c r="C2017" t="s">
        <v>18</v>
      </c>
      <c r="E2017" t="s">
        <v>9318</v>
      </c>
      <c r="F2017" t="s">
        <v>13</v>
      </c>
      <c r="G2017" t="s">
        <v>9318</v>
      </c>
      <c r="H2017" t="s">
        <v>13</v>
      </c>
      <c r="I2017" t="s">
        <v>9319</v>
      </c>
      <c r="J2017" t="str">
        <f t="shared" si="33"/>
        <v>艾恩斯利,艾恩斯利,Einasleigh</v>
      </c>
    </row>
    <row r="2018" spans="1:10">
      <c r="A2018" t="s">
        <v>9320</v>
      </c>
      <c r="B2018" t="s">
        <v>9321</v>
      </c>
      <c r="C2018" t="s">
        <v>1282</v>
      </c>
      <c r="E2018" t="s">
        <v>9322</v>
      </c>
      <c r="F2018" t="s">
        <v>13</v>
      </c>
      <c r="G2018" t="s">
        <v>9322</v>
      </c>
      <c r="H2018" t="s">
        <v>13</v>
      </c>
      <c r="I2018" t="s">
        <v>9323</v>
      </c>
      <c r="J2018" t="str">
        <f t="shared" si="33"/>
        <v>艾恩德霍芬,艾恩德霍芬,Eindhoven</v>
      </c>
    </row>
    <row r="2019" spans="1:10">
      <c r="A2019" t="s">
        <v>9324</v>
      </c>
      <c r="B2019" t="s">
        <v>9325</v>
      </c>
      <c r="C2019" t="s">
        <v>9326</v>
      </c>
      <c r="E2019" t="s">
        <v>9327</v>
      </c>
      <c r="F2019" t="s">
        <v>13</v>
      </c>
      <c r="G2019" t="s">
        <v>9328</v>
      </c>
      <c r="H2019" t="s">
        <v>13</v>
      </c>
      <c r="I2019" t="s">
        <v>9329</v>
      </c>
      <c r="J2019" t="str">
        <f t="shared" si="33"/>
        <v>贝尔岛,貝爾島,Beef Island</v>
      </c>
    </row>
    <row r="2020" spans="1:10">
      <c r="A2020" t="s">
        <v>9330</v>
      </c>
      <c r="B2020" t="s">
        <v>9331</v>
      </c>
      <c r="C2020" t="s">
        <v>3059</v>
      </c>
      <c r="E2020" t="s">
        <v>9332</v>
      </c>
      <c r="F2020" t="s">
        <v>13</v>
      </c>
      <c r="G2020" t="s">
        <v>9333</v>
      </c>
      <c r="H2020" t="s">
        <v>13</v>
      </c>
      <c r="I2020" t="s">
        <v>9334</v>
      </c>
      <c r="J2020" t="str">
        <f t="shared" si="33"/>
        <v>艾因业哈夫,艾因業哈夫,Ein Yahav</v>
      </c>
    </row>
    <row r="2021" spans="1:10">
      <c r="A2021" t="s">
        <v>9335</v>
      </c>
      <c r="B2021" t="s">
        <v>9336</v>
      </c>
      <c r="C2021" t="s">
        <v>277</v>
      </c>
      <c r="E2021" t="s">
        <v>9337</v>
      </c>
      <c r="F2021" t="s">
        <v>13</v>
      </c>
      <c r="G2021" t="s">
        <v>9338</v>
      </c>
      <c r="H2021" t="s">
        <v>13</v>
      </c>
      <c r="I2021" t="s">
        <v>9339</v>
      </c>
      <c r="J2021" t="str">
        <f t="shared" si="33"/>
        <v>巴兰卡韦美哈,巴蘭卡韋美哈,Barrancabermeja</v>
      </c>
    </row>
    <row r="2022" spans="1:10">
      <c r="A2022" t="s">
        <v>9340</v>
      </c>
      <c r="B2022" t="s">
        <v>9341</v>
      </c>
      <c r="C2022" t="s">
        <v>127</v>
      </c>
      <c r="E2022" t="s">
        <v>9342</v>
      </c>
      <c r="F2022" t="s">
        <v>13</v>
      </c>
      <c r="G2022" t="s">
        <v>9343</v>
      </c>
      <c r="H2022" t="s">
        <v>13</v>
      </c>
      <c r="I2022" t="s">
        <v>9344</v>
      </c>
      <c r="J2022" t="str">
        <f t="shared" si="33"/>
        <v>韦吉,韋吉,Wedjh</v>
      </c>
    </row>
    <row r="2023" spans="1:10">
      <c r="A2023" t="s">
        <v>9345</v>
      </c>
      <c r="B2023" t="s">
        <v>9346</v>
      </c>
      <c r="C2023" t="s">
        <v>806</v>
      </c>
      <c r="E2023" t="s">
        <v>9347</v>
      </c>
      <c r="F2023" t="s">
        <v>13</v>
      </c>
      <c r="G2023" t="s">
        <v>9348</v>
      </c>
      <c r="H2023" t="s">
        <v>13</v>
      </c>
      <c r="I2023" t="s">
        <v>9349</v>
      </c>
      <c r="J2023" t="str">
        <f t="shared" si="33"/>
        <v>米利环礁,米利環礁,Mili Atoll</v>
      </c>
    </row>
    <row r="2024" spans="1:10">
      <c r="A2024" t="s">
        <v>9350</v>
      </c>
      <c r="B2024" t="s">
        <v>9351</v>
      </c>
      <c r="C2024" t="s">
        <v>41</v>
      </c>
      <c r="E2024" t="s">
        <v>9352</v>
      </c>
      <c r="F2024" t="s">
        <v>13</v>
      </c>
      <c r="G2024" t="s">
        <v>9352</v>
      </c>
      <c r="H2024" t="s">
        <v>13</v>
      </c>
      <c r="I2024" t="s">
        <v>9353</v>
      </c>
      <c r="J2024" t="str">
        <f t="shared" si="33"/>
        <v>尤里卡,尤里卡,Eureka</v>
      </c>
    </row>
    <row r="2025" spans="1:10">
      <c r="A2025" t="s">
        <v>9354</v>
      </c>
      <c r="B2025" t="s">
        <v>9355</v>
      </c>
      <c r="C2025" t="s">
        <v>5114</v>
      </c>
      <c r="E2025" t="s">
        <v>9356</v>
      </c>
      <c r="F2025" t="s">
        <v>13</v>
      </c>
      <c r="G2025" t="s">
        <v>9357</v>
      </c>
      <c r="H2025" t="s">
        <v>13</v>
      </c>
      <c r="I2025" t="s">
        <v>9358</v>
      </c>
      <c r="J2025" t="str">
        <f t="shared" si="33"/>
        <v>锡诺,錫諾,Sinoe</v>
      </c>
    </row>
    <row r="2026" spans="1:10">
      <c r="A2026" t="s">
        <v>9359</v>
      </c>
      <c r="B2026" t="s">
        <v>9360</v>
      </c>
      <c r="C2026" t="s">
        <v>1061</v>
      </c>
      <c r="E2026" t="s">
        <v>9361</v>
      </c>
      <c r="F2026" t="s">
        <v>13</v>
      </c>
      <c r="G2026" t="s">
        <v>9362</v>
      </c>
      <c r="H2026" t="s">
        <v>13</v>
      </c>
      <c r="I2026" t="s">
        <v>9363</v>
      </c>
      <c r="J2026" t="str">
        <f t="shared" si="33"/>
        <v>埃基巴斯图兹,埃基巴斯圖茲,Ekibastuz</v>
      </c>
    </row>
    <row r="2027" spans="1:10">
      <c r="A2027" t="s">
        <v>9364</v>
      </c>
      <c r="B2027" t="s">
        <v>9365</v>
      </c>
      <c r="C2027" t="s">
        <v>18</v>
      </c>
      <c r="E2027" t="s">
        <v>9366</v>
      </c>
      <c r="F2027" t="s">
        <v>13</v>
      </c>
      <c r="G2027" t="s">
        <v>9367</v>
      </c>
      <c r="H2027" t="s">
        <v>13</v>
      </c>
      <c r="I2027" t="s">
        <v>9368</v>
      </c>
      <c r="J2027" t="str">
        <f t="shared" si="33"/>
        <v>埃尔克德拉,埃爾克德拉,Elkedra</v>
      </c>
    </row>
    <row r="2028" spans="1:10">
      <c r="A2028" t="s">
        <v>9369</v>
      </c>
      <c r="B2028" t="s">
        <v>9370</v>
      </c>
      <c r="C2028" t="s">
        <v>754</v>
      </c>
      <c r="E2028" t="s">
        <v>9371</v>
      </c>
      <c r="F2028" t="s">
        <v>13</v>
      </c>
      <c r="G2028" t="s">
        <v>9372</v>
      </c>
      <c r="H2028" t="s">
        <v>13</v>
      </c>
      <c r="I2028" t="s">
        <v>9373</v>
      </c>
      <c r="J2028" t="str">
        <f t="shared" si="33"/>
        <v>叶凯莱库,葉凱萊庫,Ekereku</v>
      </c>
    </row>
    <row r="2029" spans="1:10">
      <c r="A2029" t="s">
        <v>9374</v>
      </c>
      <c r="B2029" t="s">
        <v>9375</v>
      </c>
      <c r="C2029" t="s">
        <v>41</v>
      </c>
      <c r="E2029" t="s">
        <v>9376</v>
      </c>
      <c r="F2029" t="s">
        <v>13</v>
      </c>
      <c r="G2029" t="s">
        <v>9377</v>
      </c>
      <c r="H2029" t="s">
        <v>13</v>
      </c>
      <c r="I2029" t="s">
        <v>9378</v>
      </c>
      <c r="J2029" t="str">
        <f t="shared" si="33"/>
        <v>埃尔克哈特,埃爾克哈特,Elkhart</v>
      </c>
    </row>
    <row r="2030" spans="1:10">
      <c r="A2030" t="s">
        <v>9379</v>
      </c>
      <c r="B2030" t="s">
        <v>9380</v>
      </c>
      <c r="C2030" t="s">
        <v>41</v>
      </c>
      <c r="E2030" t="s">
        <v>9381</v>
      </c>
      <c r="F2030" t="s">
        <v>13</v>
      </c>
      <c r="G2030" t="s">
        <v>9382</v>
      </c>
      <c r="H2030" t="s">
        <v>13</v>
      </c>
      <c r="I2030" t="s">
        <v>9383</v>
      </c>
      <c r="J2030" t="str">
        <f t="shared" si="33"/>
        <v>埃尔金斯,埃爾金斯,Elkins</v>
      </c>
    </row>
    <row r="2031" spans="1:10">
      <c r="A2031" t="s">
        <v>9384</v>
      </c>
      <c r="B2031" t="s">
        <v>9385</v>
      </c>
      <c r="C2031" t="s">
        <v>41</v>
      </c>
      <c r="E2031" t="s">
        <v>9386</v>
      </c>
      <c r="F2031" t="s">
        <v>13</v>
      </c>
      <c r="G2031" t="s">
        <v>9387</v>
      </c>
      <c r="H2031" t="s">
        <v>13</v>
      </c>
      <c r="I2031" t="s">
        <v>9388</v>
      </c>
      <c r="J2031" t="str">
        <f t="shared" si="33"/>
        <v>埃尔科,埃爾科,Elko</v>
      </c>
    </row>
    <row r="2032" spans="1:10">
      <c r="A2032" t="s">
        <v>9389</v>
      </c>
      <c r="B2032" t="s">
        <v>9390</v>
      </c>
      <c r="C2032" t="s">
        <v>637</v>
      </c>
      <c r="E2032" t="s">
        <v>9391</v>
      </c>
      <c r="F2032" t="s">
        <v>13</v>
      </c>
      <c r="G2032" t="s">
        <v>9392</v>
      </c>
      <c r="H2032" t="s">
        <v>13</v>
      </c>
      <c r="I2032" t="s">
        <v>9393</v>
      </c>
      <c r="J2032" t="str">
        <f t="shared" si="33"/>
        <v>埃斯基尔斯迪纳,埃斯基爾斯迪納,Eskilstuna</v>
      </c>
    </row>
    <row r="2033" spans="1:10">
      <c r="A2033" t="s">
        <v>9394</v>
      </c>
      <c r="B2033" t="s">
        <v>9395</v>
      </c>
      <c r="C2033" t="s">
        <v>41</v>
      </c>
      <c r="E2033" t="s">
        <v>9396</v>
      </c>
      <c r="F2033" t="s">
        <v>13</v>
      </c>
      <c r="G2033" t="s">
        <v>9397</v>
      </c>
      <c r="H2033" t="s">
        <v>13</v>
      </c>
      <c r="I2033" t="s">
        <v>9398</v>
      </c>
      <c r="J2033" t="str">
        <f t="shared" si="33"/>
        <v>伊丽莎白敦,伊莉莎白敦,Elizabethtown</v>
      </c>
    </row>
    <row r="2034" spans="1:10">
      <c r="A2034" t="s">
        <v>9399</v>
      </c>
      <c r="B2034" t="s">
        <v>9400</v>
      </c>
      <c r="C2034" t="s">
        <v>41</v>
      </c>
      <c r="E2034" t="s">
        <v>9401</v>
      </c>
      <c r="F2034" t="s">
        <v>13</v>
      </c>
      <c r="G2034" t="s">
        <v>9402</v>
      </c>
      <c r="H2034" t="s">
        <v>13</v>
      </c>
      <c r="I2034" t="s">
        <v>9403</v>
      </c>
      <c r="J2034" t="str">
        <f t="shared" si="33"/>
        <v>伊格尔莱克,伊格爾萊克,Eagle Lake</v>
      </c>
    </row>
    <row r="2035" spans="1:10">
      <c r="A2035" t="s">
        <v>9404</v>
      </c>
      <c r="B2035" t="s">
        <v>9405</v>
      </c>
      <c r="C2035" t="s">
        <v>277</v>
      </c>
      <c r="E2035" t="s">
        <v>9406</v>
      </c>
      <c r="F2035" t="s">
        <v>13</v>
      </c>
      <c r="G2035" t="s">
        <v>9407</v>
      </c>
      <c r="H2035" t="s">
        <v>13</v>
      </c>
      <c r="I2035" t="s">
        <v>9408</v>
      </c>
      <c r="J2035" t="str">
        <f t="shared" si="33"/>
        <v>埃尔班科,埃爾班科,El Banco</v>
      </c>
    </row>
    <row r="2036" spans="1:10">
      <c r="A2036" t="s">
        <v>9409</v>
      </c>
      <c r="B2036" t="s">
        <v>9410</v>
      </c>
      <c r="C2036" t="s">
        <v>18</v>
      </c>
      <c r="E2036" t="s">
        <v>9411</v>
      </c>
      <c r="F2036" t="s">
        <v>13</v>
      </c>
      <c r="G2036" t="s">
        <v>9412</v>
      </c>
      <c r="H2036" t="s">
        <v>13</v>
      </c>
      <c r="I2036" t="s">
        <v>9413</v>
      </c>
      <c r="J2036" t="str">
        <f t="shared" si="33"/>
        <v>埃尔科岛,埃爾科島,Elcho Island</v>
      </c>
    </row>
    <row r="2037" spans="1:10">
      <c r="A2037" t="s">
        <v>9414</v>
      </c>
      <c r="B2037" t="s">
        <v>9415</v>
      </c>
      <c r="C2037" t="s">
        <v>41</v>
      </c>
      <c r="E2037" t="s">
        <v>4118</v>
      </c>
      <c r="F2037" t="s">
        <v>13</v>
      </c>
      <c r="G2037" t="s">
        <v>4119</v>
      </c>
      <c r="H2037" t="s">
        <v>13</v>
      </c>
      <c r="I2037" t="s">
        <v>4120</v>
      </c>
      <c r="J2037" t="str">
        <f t="shared" si="33"/>
        <v>埃尔多拉多,埃爾多拉多,El Dorado</v>
      </c>
    </row>
    <row r="2038" spans="1:10">
      <c r="A2038" t="s">
        <v>9416</v>
      </c>
      <c r="B2038" t="s">
        <v>9417</v>
      </c>
      <c r="C2038" t="s">
        <v>346</v>
      </c>
      <c r="E2038" t="s">
        <v>9418</v>
      </c>
      <c r="F2038" t="s">
        <v>13</v>
      </c>
      <c r="G2038" t="s">
        <v>9419</v>
      </c>
      <c r="H2038" t="s">
        <v>13</v>
      </c>
      <c r="I2038" t="s">
        <v>9420</v>
      </c>
      <c r="J2038" t="str">
        <f t="shared" si="33"/>
        <v>埃尔雷尔,埃爾雷爾,El Real</v>
      </c>
    </row>
    <row r="2039" spans="1:10">
      <c r="A2039" t="s">
        <v>9421</v>
      </c>
      <c r="B2039" t="s">
        <v>9422</v>
      </c>
      <c r="C2039" t="s">
        <v>29</v>
      </c>
      <c r="E2039" t="s">
        <v>9423</v>
      </c>
      <c r="F2039" t="s">
        <v>13</v>
      </c>
      <c r="G2039" t="s">
        <v>9424</v>
      </c>
      <c r="H2039" t="s">
        <v>13</v>
      </c>
      <c r="I2039" t="s">
        <v>9425</v>
      </c>
      <c r="J2039" t="str">
        <f t="shared" si="33"/>
        <v>埃尔法舍尔,埃爾法舍爾,El Fasher</v>
      </c>
    </row>
    <row r="2040" spans="1:10">
      <c r="A2040" t="s">
        <v>9426</v>
      </c>
      <c r="B2040" t="s">
        <v>9427</v>
      </c>
      <c r="C2040" t="s">
        <v>35</v>
      </c>
      <c r="E2040" t="s">
        <v>9428</v>
      </c>
      <c r="F2040" t="s">
        <v>13</v>
      </c>
      <c r="G2040" t="s">
        <v>9429</v>
      </c>
      <c r="H2040" t="s">
        <v>13</v>
      </c>
      <c r="I2040" t="s">
        <v>9430</v>
      </c>
      <c r="J2040" t="str">
        <f t="shared" si="33"/>
        <v>埃尔果累阿,埃爾果累阿,El Golea</v>
      </c>
    </row>
    <row r="2041" spans="1:10">
      <c r="A2041" t="s">
        <v>9431</v>
      </c>
      <c r="B2041" t="s">
        <v>9432</v>
      </c>
      <c r="C2041" t="s">
        <v>1814</v>
      </c>
      <c r="E2041" t="s">
        <v>9433</v>
      </c>
      <c r="F2041" t="s">
        <v>13</v>
      </c>
      <c r="G2041" t="s">
        <v>9434</v>
      </c>
      <c r="H2041" t="s">
        <v>13</v>
      </c>
      <c r="I2041" t="s">
        <v>9435</v>
      </c>
      <c r="J2041" t="str">
        <f t="shared" si="33"/>
        <v>北埃卢萨拉,北埃盧薩拉,North Eleuthera</v>
      </c>
    </row>
    <row r="2042" spans="1:10">
      <c r="A2042" t="s">
        <v>9436</v>
      </c>
      <c r="B2042" t="s">
        <v>9437</v>
      </c>
      <c r="C2042" t="s">
        <v>41</v>
      </c>
      <c r="E2042" t="s">
        <v>9438</v>
      </c>
      <c r="F2042" t="s">
        <v>13</v>
      </c>
      <c r="G2042" t="s">
        <v>9438</v>
      </c>
      <c r="H2042" t="s">
        <v>13</v>
      </c>
      <c r="I2042" t="s">
        <v>9439</v>
      </c>
      <c r="J2042" t="str">
        <f t="shared" si="33"/>
        <v>埃利姆,埃利姆,Elim</v>
      </c>
    </row>
    <row r="2043" spans="1:10">
      <c r="A2043" t="s">
        <v>9440</v>
      </c>
      <c r="B2043" t="s">
        <v>9441</v>
      </c>
      <c r="C2043" t="s">
        <v>277</v>
      </c>
      <c r="E2043" t="s">
        <v>9442</v>
      </c>
      <c r="F2043" t="s">
        <v>13</v>
      </c>
      <c r="G2043" t="s">
        <v>9443</v>
      </c>
      <c r="H2043" t="s">
        <v>13</v>
      </c>
      <c r="I2043" t="s">
        <v>9444</v>
      </c>
      <c r="J2043" t="str">
        <f t="shared" si="33"/>
        <v>埃尔雷克雷奥,埃爾雷克雷奧,El Recreo</v>
      </c>
    </row>
    <row r="2044" spans="1:10">
      <c r="A2044" t="s">
        <v>9445</v>
      </c>
      <c r="B2044" t="s">
        <v>9446</v>
      </c>
      <c r="C2044" t="s">
        <v>41</v>
      </c>
      <c r="E2044" t="s">
        <v>9447</v>
      </c>
      <c r="F2044" t="s">
        <v>13</v>
      </c>
      <c r="G2044" t="s">
        <v>9448</v>
      </c>
      <c r="H2044" t="s">
        <v>13</v>
      </c>
      <c r="I2044" t="s">
        <v>9449</v>
      </c>
      <c r="J2044" t="str">
        <f t="shared" si="33"/>
        <v>埃尔克城,埃爾克城,Elk City</v>
      </c>
    </row>
    <row r="2045" spans="1:10">
      <c r="A2045" t="s">
        <v>9450</v>
      </c>
      <c r="B2045" t="s">
        <v>9451</v>
      </c>
      <c r="C2045" t="s">
        <v>79</v>
      </c>
      <c r="E2045" t="s">
        <v>9452</v>
      </c>
      <c r="F2045" t="s">
        <v>13</v>
      </c>
      <c r="G2045" t="s">
        <v>9452</v>
      </c>
      <c r="H2045" t="s">
        <v>13</v>
      </c>
      <c r="I2045" t="s">
        <v>9453</v>
      </c>
      <c r="J2045" t="str">
        <f t="shared" si="33"/>
        <v>埃利斯拉斯,埃利斯拉斯,Ellisras</v>
      </c>
    </row>
    <row r="2046" spans="1:10">
      <c r="A2046" t="s">
        <v>9454</v>
      </c>
      <c r="B2046" t="s">
        <v>9455</v>
      </c>
      <c r="C2046" t="s">
        <v>41</v>
      </c>
      <c r="E2046" t="s">
        <v>9456</v>
      </c>
      <c r="F2046" t="s">
        <v>13</v>
      </c>
      <c r="G2046" t="s">
        <v>9457</v>
      </c>
      <c r="H2046" t="s">
        <v>13</v>
      </c>
      <c r="I2046" t="s">
        <v>9458</v>
      </c>
      <c r="J2046" t="str">
        <f t="shared" si="33"/>
        <v>埃尔迈拉,埃爾邁拉,Elmira</v>
      </c>
    </row>
    <row r="2047" spans="1:10">
      <c r="A2047" t="s">
        <v>9459</v>
      </c>
      <c r="B2047" t="s">
        <v>9460</v>
      </c>
      <c r="C2047" t="s">
        <v>41</v>
      </c>
      <c r="E2047" t="s">
        <v>9461</v>
      </c>
      <c r="F2047" t="s">
        <v>13</v>
      </c>
      <c r="G2047" t="s">
        <v>9462</v>
      </c>
      <c r="H2047" t="s">
        <v>13</v>
      </c>
      <c r="I2047" t="s">
        <v>9463</v>
      </c>
      <c r="J2047" t="str">
        <f t="shared" si="33"/>
        <v>埃伦斯堡,埃倫斯堡,Ellensburg</v>
      </c>
    </row>
    <row r="2048" spans="1:10">
      <c r="A2048" t="s">
        <v>9464</v>
      </c>
      <c r="B2048" t="s">
        <v>9465</v>
      </c>
      <c r="C2048" t="s">
        <v>41</v>
      </c>
      <c r="E2048" t="s">
        <v>9466</v>
      </c>
      <c r="F2048" t="s">
        <v>13</v>
      </c>
      <c r="G2048" t="s">
        <v>9467</v>
      </c>
      <c r="H2048" t="s">
        <v>13</v>
      </c>
      <c r="I2048" t="s">
        <v>9468</v>
      </c>
      <c r="J2048" t="str">
        <f t="shared" si="33"/>
        <v>埃尔帕索,埃爾帕索,El Paso</v>
      </c>
    </row>
    <row r="2049" spans="1:10">
      <c r="A2049" t="s">
        <v>9469</v>
      </c>
      <c r="B2049" t="s">
        <v>9470</v>
      </c>
      <c r="C2049" t="s">
        <v>127</v>
      </c>
      <c r="E2049" t="s">
        <v>9471</v>
      </c>
      <c r="F2049" t="s">
        <v>13</v>
      </c>
      <c r="G2049" t="s">
        <v>9471</v>
      </c>
      <c r="H2049" t="s">
        <v>13</v>
      </c>
      <c r="I2049" t="s">
        <v>9472</v>
      </c>
      <c r="J2049" t="str">
        <f t="shared" si="33"/>
        <v>加希姆,加希姆,Gassim</v>
      </c>
    </row>
    <row r="2050" spans="1:10">
      <c r="A2050" t="s">
        <v>9473</v>
      </c>
      <c r="B2050" t="s">
        <v>9474</v>
      </c>
      <c r="C2050" t="s">
        <v>111</v>
      </c>
      <c r="E2050" t="s">
        <v>9475</v>
      </c>
      <c r="F2050" t="s">
        <v>13</v>
      </c>
      <c r="G2050" t="s">
        <v>9476</v>
      </c>
      <c r="H2050" t="s">
        <v>13</v>
      </c>
      <c r="I2050" t="s">
        <v>9477</v>
      </c>
      <c r="J2050" t="str">
        <f t="shared" si="33"/>
        <v>埃莱利姆－伊里安加亚,埃萊利姆-伊里安加亞,Elelim, Irian Jaya</v>
      </c>
    </row>
    <row r="2051" spans="1:10">
      <c r="A2051" t="s">
        <v>9478</v>
      </c>
      <c r="B2051" t="s">
        <v>9479</v>
      </c>
      <c r="C2051" t="s">
        <v>79</v>
      </c>
      <c r="E2051" t="s">
        <v>9480</v>
      </c>
      <c r="F2051" t="s">
        <v>13</v>
      </c>
      <c r="G2051" t="s">
        <v>9481</v>
      </c>
      <c r="H2051" t="s">
        <v>13</v>
      </c>
      <c r="I2051" t="s">
        <v>9482</v>
      </c>
      <c r="J2051" t="str">
        <f t="shared" si="33"/>
        <v>东伦敦,東倫敦,East London</v>
      </c>
    </row>
    <row r="2052" spans="1:10">
      <c r="A2052" t="s">
        <v>9483</v>
      </c>
      <c r="B2052" t="s">
        <v>9484</v>
      </c>
      <c r="C2052" t="s">
        <v>23</v>
      </c>
      <c r="E2052" t="s">
        <v>9485</v>
      </c>
      <c r="F2052" t="s">
        <v>13</v>
      </c>
      <c r="G2052" t="s">
        <v>9486</v>
      </c>
      <c r="H2052" t="s">
        <v>13</v>
      </c>
      <c r="I2052" t="s">
        <v>9487</v>
      </c>
      <c r="J2052" t="str">
        <f t="shared" si="33"/>
        <v>图尔西奈城,圖爾西奈城,Tour Sinai City</v>
      </c>
    </row>
    <row r="2053" spans="1:10">
      <c r="A2053" t="s">
        <v>9488</v>
      </c>
      <c r="B2053" t="s">
        <v>9489</v>
      </c>
      <c r="C2053" t="s">
        <v>35</v>
      </c>
      <c r="E2053" t="s">
        <v>9490</v>
      </c>
      <c r="F2053" t="s">
        <v>13</v>
      </c>
      <c r="G2053" t="s">
        <v>9491</v>
      </c>
      <c r="H2053" t="s">
        <v>13</v>
      </c>
      <c r="I2053" t="s">
        <v>9492</v>
      </c>
      <c r="J2053" t="str">
        <f t="shared" si="33"/>
        <v>埃尔奥埃德,埃爾奧埃德,El Oued</v>
      </c>
    </row>
    <row r="2054" spans="1:10">
      <c r="A2054" t="s">
        <v>9493</v>
      </c>
      <c r="B2054" t="s">
        <v>9494</v>
      </c>
      <c r="C2054" t="s">
        <v>41</v>
      </c>
      <c r="E2054" t="s">
        <v>9495</v>
      </c>
      <c r="F2054" t="s">
        <v>13</v>
      </c>
      <c r="G2054" t="s">
        <v>9496</v>
      </c>
      <c r="H2054" t="s">
        <v>13</v>
      </c>
      <c r="I2054" t="s">
        <v>9497</v>
      </c>
      <c r="J2054" t="str">
        <f t="shared" si="33"/>
        <v>埃勒马尔,埃勒瑪律,Ellamar</v>
      </c>
    </row>
    <row r="2055" spans="1:10">
      <c r="A2055" t="s">
        <v>9498</v>
      </c>
      <c r="B2055" t="s">
        <v>9499</v>
      </c>
      <c r="C2055" t="s">
        <v>90</v>
      </c>
      <c r="E2055" t="s">
        <v>9500</v>
      </c>
      <c r="F2055" t="s">
        <v>13</v>
      </c>
      <c r="G2055" t="s">
        <v>9501</v>
      </c>
      <c r="H2055" t="s">
        <v>13</v>
      </c>
      <c r="I2055" t="s">
        <v>9502</v>
      </c>
      <c r="J2055" t="str">
        <f t="shared" si="33"/>
        <v>埃尔蒂格雷,埃爾蒂格雷,El Tigre</v>
      </c>
    </row>
    <row r="2056" spans="1:10">
      <c r="A2056" t="s">
        <v>9503</v>
      </c>
      <c r="B2056" t="s">
        <v>9504</v>
      </c>
      <c r="C2056" t="s">
        <v>41</v>
      </c>
      <c r="E2056" t="s">
        <v>9505</v>
      </c>
      <c r="F2056" t="s">
        <v>13</v>
      </c>
      <c r="G2056" t="s">
        <v>9505</v>
      </c>
      <c r="H2056" t="s">
        <v>13</v>
      </c>
      <c r="I2056" t="s">
        <v>9506</v>
      </c>
      <c r="J2056" t="str">
        <f t="shared" si="33"/>
        <v>伊利,伊利,Ely</v>
      </c>
    </row>
    <row r="2057" spans="1:10">
      <c r="A2057" t="s">
        <v>9507</v>
      </c>
      <c r="B2057" t="s">
        <v>9508</v>
      </c>
      <c r="C2057" t="s">
        <v>41</v>
      </c>
      <c r="E2057" t="s">
        <v>9509</v>
      </c>
      <c r="F2057" t="s">
        <v>13</v>
      </c>
      <c r="G2057" t="s">
        <v>9510</v>
      </c>
      <c r="H2057" t="s">
        <v>13</v>
      </c>
      <c r="I2057" t="s">
        <v>9511</v>
      </c>
      <c r="J2057" t="str">
        <f t="shared" si="33"/>
        <v>韦尔斯维尔,威爾斯維爾,Wellsville</v>
      </c>
    </row>
    <row r="2058" spans="1:10">
      <c r="A2058" t="s">
        <v>9512</v>
      </c>
      <c r="B2058" t="s">
        <v>9513</v>
      </c>
      <c r="C2058" t="s">
        <v>258</v>
      </c>
      <c r="E2058" t="s">
        <v>9514</v>
      </c>
      <c r="F2058" t="s">
        <v>13</v>
      </c>
      <c r="G2058" t="s">
        <v>9515</v>
      </c>
      <c r="H2058" t="s">
        <v>13</v>
      </c>
      <c r="I2058" t="s">
        <v>9516</v>
      </c>
      <c r="J2058" t="str">
        <f t="shared" si="33"/>
        <v>诺丁汉,諾丁漢,Nottingham</v>
      </c>
    </row>
    <row r="2059" spans="1:10">
      <c r="A2059" t="s">
        <v>9517</v>
      </c>
      <c r="B2059" t="s">
        <v>9518</v>
      </c>
      <c r="C2059" t="s">
        <v>41</v>
      </c>
      <c r="E2059" t="s">
        <v>9519</v>
      </c>
      <c r="F2059" t="s">
        <v>13</v>
      </c>
      <c r="G2059" t="s">
        <v>9520</v>
      </c>
      <c r="H2059" t="s">
        <v>13</v>
      </c>
      <c r="I2059" t="s">
        <v>9521</v>
      </c>
      <c r="J2059" t="str">
        <f t="shared" si="33"/>
        <v>旧金山/圣弗朗西斯科/三藩市,三藩市/聖法蘭西斯科/三藩市,San Francisco</v>
      </c>
    </row>
    <row r="2060" spans="1:10">
      <c r="A2060" t="s">
        <v>9522</v>
      </c>
      <c r="B2060" t="s">
        <v>9523</v>
      </c>
      <c r="C2060" t="s">
        <v>18</v>
      </c>
      <c r="E2060" t="s">
        <v>9524</v>
      </c>
      <c r="F2060" t="s">
        <v>13</v>
      </c>
      <c r="G2060" t="s">
        <v>9525</v>
      </c>
      <c r="H2060" t="s">
        <v>13</v>
      </c>
      <c r="I2060" t="s">
        <v>9526</v>
      </c>
      <c r="J2060" t="str">
        <f t="shared" si="33"/>
        <v>埃默拉尔德,埃默拉爾德,Emerald</v>
      </c>
    </row>
    <row r="2061" spans="1:10">
      <c r="A2061" t="s">
        <v>9527</v>
      </c>
      <c r="B2061" t="s">
        <v>9528</v>
      </c>
      <c r="C2061" t="s">
        <v>51</v>
      </c>
      <c r="E2061" t="s">
        <v>9529</v>
      </c>
      <c r="F2061" t="s">
        <v>13</v>
      </c>
      <c r="G2061" t="s">
        <v>9529</v>
      </c>
      <c r="H2061" t="s">
        <v>13</v>
      </c>
      <c r="I2061" t="s">
        <v>9530</v>
      </c>
      <c r="J2061" t="str">
        <f t="shared" si="33"/>
        <v>埃姆登,埃姆登,Emden</v>
      </c>
    </row>
    <row r="2062" spans="1:10">
      <c r="A2062" t="s">
        <v>9531</v>
      </c>
      <c r="B2062" t="s">
        <v>9532</v>
      </c>
      <c r="C2062" t="s">
        <v>79</v>
      </c>
      <c r="E2062" t="s">
        <v>9533</v>
      </c>
      <c r="F2062" t="s">
        <v>13</v>
      </c>
      <c r="G2062" t="s">
        <v>9534</v>
      </c>
      <c r="H2062" t="s">
        <v>13</v>
      </c>
      <c r="I2062" t="s">
        <v>9535</v>
      </c>
      <c r="J2062" t="str">
        <f t="shared" si="33"/>
        <v>恩潘盖尼,恩潘蓋尼,Empangeni</v>
      </c>
    </row>
    <row r="2063" spans="1:10">
      <c r="A2063" t="s">
        <v>9536</v>
      </c>
      <c r="B2063" t="s">
        <v>9537</v>
      </c>
      <c r="C2063" t="s">
        <v>209</v>
      </c>
      <c r="E2063" t="s">
        <v>9538</v>
      </c>
      <c r="F2063" t="s">
        <v>13</v>
      </c>
      <c r="G2063" t="s">
        <v>9539</v>
      </c>
      <c r="H2063" t="s">
        <v>13</v>
      </c>
      <c r="I2063" t="s">
        <v>9540</v>
      </c>
      <c r="J2063" t="str">
        <f t="shared" si="33"/>
        <v>埃米劳,埃米勞,Emirau</v>
      </c>
    </row>
    <row r="2064" spans="1:10">
      <c r="A2064" t="s">
        <v>9541</v>
      </c>
      <c r="B2064" t="s">
        <v>9542</v>
      </c>
      <c r="C2064" t="s">
        <v>41</v>
      </c>
      <c r="E2064" t="s">
        <v>9543</v>
      </c>
      <c r="F2064" t="s">
        <v>13</v>
      </c>
      <c r="G2064" t="s">
        <v>9544</v>
      </c>
      <c r="H2064" t="s">
        <v>13</v>
      </c>
      <c r="I2064" t="s">
        <v>9545</v>
      </c>
      <c r="J2064" t="str">
        <f t="shared" si="33"/>
        <v>埃蒙纳克,埃蒙納克,Emmonak</v>
      </c>
    </row>
    <row r="2065" spans="1:10">
      <c r="A2065" t="s">
        <v>9546</v>
      </c>
      <c r="B2065" t="s">
        <v>9547</v>
      </c>
      <c r="C2065" t="s">
        <v>287</v>
      </c>
      <c r="E2065" t="s">
        <v>9548</v>
      </c>
      <c r="F2065" t="s">
        <v>13</v>
      </c>
      <c r="G2065" t="s">
        <v>9549</v>
      </c>
      <c r="H2065" t="s">
        <v>13</v>
      </c>
      <c r="I2065" t="s">
        <v>9550</v>
      </c>
      <c r="J2065" t="str">
        <f t="shared" si="33"/>
        <v>埃门,埃門,Emmen</v>
      </c>
    </row>
    <row r="2066" spans="1:10">
      <c r="A2066" t="s">
        <v>9551</v>
      </c>
      <c r="B2066" t="s">
        <v>9552</v>
      </c>
      <c r="C2066" t="s">
        <v>41</v>
      </c>
      <c r="E2066" t="s">
        <v>9553</v>
      </c>
      <c r="F2066" t="s">
        <v>13</v>
      </c>
      <c r="G2066" t="s">
        <v>9554</v>
      </c>
      <c r="H2066" t="s">
        <v>13</v>
      </c>
      <c r="I2066" t="s">
        <v>9555</v>
      </c>
      <c r="J2066" t="str">
        <f t="shared" si="33"/>
        <v>凯默勒,凱默勒,Kemmerer</v>
      </c>
    </row>
    <row r="2067" spans="1:10">
      <c r="A2067" t="s">
        <v>9556</v>
      </c>
      <c r="B2067" t="s">
        <v>9557</v>
      </c>
      <c r="C2067" t="s">
        <v>507</v>
      </c>
      <c r="E2067" t="s">
        <v>9558</v>
      </c>
      <c r="F2067" t="s">
        <v>13</v>
      </c>
      <c r="G2067" t="s">
        <v>9559</v>
      </c>
      <c r="H2067" t="s">
        <v>13</v>
      </c>
      <c r="I2067" t="s">
        <v>9560</v>
      </c>
      <c r="J2067" t="str">
        <f t="shared" si="33"/>
        <v>内马,內馬,Nema</v>
      </c>
    </row>
    <row r="2068" spans="1:10">
      <c r="A2068" t="s">
        <v>9561</v>
      </c>
      <c r="B2068" t="s">
        <v>9562</v>
      </c>
      <c r="C2068" t="s">
        <v>209</v>
      </c>
      <c r="E2068" t="s">
        <v>9563</v>
      </c>
      <c r="F2068" t="s">
        <v>13</v>
      </c>
      <c r="G2068" t="s">
        <v>9563</v>
      </c>
      <c r="H2068" t="s">
        <v>13</v>
      </c>
      <c r="I2068" t="s">
        <v>9564</v>
      </c>
      <c r="J2068" t="str">
        <f t="shared" si="33"/>
        <v>伊莫,伊莫,Emo</v>
      </c>
    </row>
    <row r="2069" spans="1:10">
      <c r="A2069" t="s">
        <v>9565</v>
      </c>
      <c r="B2069" t="s">
        <v>9566</v>
      </c>
      <c r="C2069" t="s">
        <v>41</v>
      </c>
      <c r="E2069" t="s">
        <v>9567</v>
      </c>
      <c r="F2069" t="s">
        <v>13</v>
      </c>
      <c r="G2069" t="s">
        <v>9568</v>
      </c>
      <c r="H2069" t="s">
        <v>13</v>
      </c>
      <c r="I2069" t="s">
        <v>9569</v>
      </c>
      <c r="J2069" t="str">
        <f t="shared" si="33"/>
        <v>恩波里亚,恩波里亞,Emporia</v>
      </c>
    </row>
    <row r="2070" spans="1:10">
      <c r="A2070" t="s">
        <v>9570</v>
      </c>
      <c r="B2070" t="s">
        <v>9571</v>
      </c>
      <c r="C2070" t="s">
        <v>209</v>
      </c>
      <c r="E2070" t="s">
        <v>9572</v>
      </c>
      <c r="F2070" t="s">
        <v>13</v>
      </c>
      <c r="G2070" t="s">
        <v>9573</v>
      </c>
      <c r="H2070" t="s">
        <v>13</v>
      </c>
      <c r="I2070" t="s">
        <v>9574</v>
      </c>
      <c r="J2070" t="str">
        <f t="shared" si="33"/>
        <v>恩贝萨,恩貝薩,Embessa</v>
      </c>
    </row>
    <row r="2071" spans="1:10">
      <c r="A2071" t="s">
        <v>9575</v>
      </c>
      <c r="B2071" t="s">
        <v>9576</v>
      </c>
      <c r="C2071" t="s">
        <v>41</v>
      </c>
      <c r="E2071" t="s">
        <v>9577</v>
      </c>
      <c r="F2071" t="s">
        <v>13</v>
      </c>
      <c r="G2071" t="s">
        <v>9578</v>
      </c>
      <c r="H2071" t="s">
        <v>13</v>
      </c>
      <c r="I2071" t="s">
        <v>9579</v>
      </c>
      <c r="J2071" t="str">
        <f t="shared" si="33"/>
        <v>埃尔蒙特,埃爾蒙特,El Monte</v>
      </c>
    </row>
    <row r="2072" spans="1:10">
      <c r="A2072" t="s">
        <v>9580</v>
      </c>
      <c r="B2072" t="s">
        <v>9581</v>
      </c>
      <c r="C2072" t="s">
        <v>513</v>
      </c>
      <c r="E2072" t="s">
        <v>9582</v>
      </c>
      <c r="F2072" t="s">
        <v>13</v>
      </c>
      <c r="G2072" t="s">
        <v>9583</v>
      </c>
      <c r="H2072" t="s">
        <v>13</v>
      </c>
      <c r="I2072" t="s">
        <v>9584</v>
      </c>
      <c r="J2072" t="str">
        <f t="shared" ref="J2072:J2135" si="34">E2072&amp;F2072&amp;G2072&amp;H2072&amp;I2072</f>
        <v>埃尔迈顿,埃爾邁頓,El Maiten</v>
      </c>
    </row>
    <row r="2073" spans="1:10">
      <c r="A2073" t="s">
        <v>9585</v>
      </c>
      <c r="B2073" t="s">
        <v>9586</v>
      </c>
      <c r="C2073" t="s">
        <v>23</v>
      </c>
      <c r="E2073" t="s">
        <v>9587</v>
      </c>
      <c r="F2073" t="s">
        <v>13</v>
      </c>
      <c r="G2073" t="s">
        <v>9588</v>
      </c>
      <c r="H2073" t="s">
        <v>13</v>
      </c>
      <c r="I2073" t="s">
        <v>9589</v>
      </c>
      <c r="J2073" t="str">
        <f t="shared" si="34"/>
        <v>埃尔米纳,埃爾米納,El Minya</v>
      </c>
    </row>
    <row r="2074" spans="1:10">
      <c r="A2074" t="s">
        <v>9590</v>
      </c>
      <c r="B2074" t="s">
        <v>9591</v>
      </c>
      <c r="C2074" t="s">
        <v>41</v>
      </c>
      <c r="E2074" t="s">
        <v>9592</v>
      </c>
      <c r="F2074" t="s">
        <v>13</v>
      </c>
      <c r="G2074" t="s">
        <v>9592</v>
      </c>
      <c r="H2074" t="s">
        <v>13</v>
      </c>
      <c r="I2074" t="s">
        <v>9593</v>
      </c>
      <c r="J2074" t="str">
        <f t="shared" si="34"/>
        <v>基奈,基奈,Kenai</v>
      </c>
    </row>
    <row r="2075" spans="1:10">
      <c r="A2075" t="s">
        <v>9594</v>
      </c>
      <c r="B2075" t="s">
        <v>9595</v>
      </c>
      <c r="C2075" t="s">
        <v>18</v>
      </c>
      <c r="E2075" t="s">
        <v>9596</v>
      </c>
      <c r="F2075" t="s">
        <v>13</v>
      </c>
      <c r="G2075" t="s">
        <v>9596</v>
      </c>
      <c r="H2075" t="s">
        <v>13</v>
      </c>
      <c r="I2075" t="s">
        <v>9597</v>
      </c>
      <c r="J2075" t="str">
        <f t="shared" si="34"/>
        <v>埃尼巴,埃尼巴,Eneabba</v>
      </c>
    </row>
    <row r="2076" spans="1:10">
      <c r="A2076" t="s">
        <v>9598</v>
      </c>
      <c r="B2076" t="s">
        <v>9599</v>
      </c>
      <c r="C2076" t="s">
        <v>111</v>
      </c>
      <c r="E2076" t="s">
        <v>9600</v>
      </c>
      <c r="F2076" t="s">
        <v>13</v>
      </c>
      <c r="G2076" t="s">
        <v>9600</v>
      </c>
      <c r="H2076" t="s">
        <v>13</v>
      </c>
      <c r="I2076" t="s">
        <v>9601</v>
      </c>
      <c r="J2076" t="str">
        <f t="shared" si="34"/>
        <v>英德,英德,Ende</v>
      </c>
    </row>
    <row r="2077" spans="1:10">
      <c r="A2077" t="s">
        <v>9602</v>
      </c>
      <c r="B2077" t="s">
        <v>9603</v>
      </c>
      <c r="C2077" t="s">
        <v>9604</v>
      </c>
      <c r="E2077" t="s">
        <v>9605</v>
      </c>
      <c r="F2077" t="s">
        <v>13</v>
      </c>
      <c r="G2077" t="s">
        <v>9606</v>
      </c>
      <c r="H2077" t="s">
        <v>13</v>
      </c>
      <c r="I2077" t="s">
        <v>9607</v>
      </c>
      <c r="J2077" t="str">
        <f t="shared" si="34"/>
        <v>埃农泰基厄,埃農泰基厄,Enontekio</v>
      </c>
    </row>
    <row r="2078" spans="1:10">
      <c r="A2078" t="s">
        <v>9608</v>
      </c>
      <c r="B2078" t="s">
        <v>9609</v>
      </c>
      <c r="C2078" t="s">
        <v>122</v>
      </c>
      <c r="E2078" t="s">
        <v>9610</v>
      </c>
      <c r="F2078" t="s">
        <v>13</v>
      </c>
      <c r="G2078" t="s">
        <v>9611</v>
      </c>
      <c r="H2078" t="s">
        <v>13</v>
      </c>
      <c r="I2078" t="s">
        <v>9612</v>
      </c>
      <c r="J2078" t="str">
        <f t="shared" si="34"/>
        <v>埃尔尼多,埃爾尼多,El Nido</v>
      </c>
    </row>
    <row r="2079" spans="1:10">
      <c r="A2079" t="s">
        <v>9613</v>
      </c>
      <c r="B2079" t="s">
        <v>9614</v>
      </c>
      <c r="C2079" t="s">
        <v>5479</v>
      </c>
      <c r="E2079" t="s">
        <v>9615</v>
      </c>
      <c r="F2079" t="s">
        <v>13</v>
      </c>
      <c r="G2079" t="s">
        <v>9616</v>
      </c>
      <c r="H2079" t="s">
        <v>13</v>
      </c>
      <c r="I2079" t="s">
        <v>9617</v>
      </c>
      <c r="J2079" t="str">
        <f t="shared" si="34"/>
        <v>埃尔纳兰霍,埃爾納蘭霍,El Naranjo</v>
      </c>
    </row>
    <row r="2080" spans="1:10">
      <c r="A2080" t="s">
        <v>9618</v>
      </c>
      <c r="B2080" t="s">
        <v>9619</v>
      </c>
      <c r="C2080" t="s">
        <v>258</v>
      </c>
      <c r="E2080" t="s">
        <v>9620</v>
      </c>
      <c r="F2080" t="s">
        <v>13</v>
      </c>
      <c r="G2080" t="s">
        <v>9620</v>
      </c>
      <c r="H2080" t="s">
        <v>13</v>
      </c>
      <c r="I2080" t="s">
        <v>9621</v>
      </c>
      <c r="J2080" t="str">
        <f t="shared" si="34"/>
        <v>恩尼斯基林,恩尼斯基林,Enniskillen</v>
      </c>
    </row>
    <row r="2081" spans="1:10">
      <c r="A2081" t="s">
        <v>9622</v>
      </c>
      <c r="B2081" t="s">
        <v>9623</v>
      </c>
      <c r="C2081" t="s">
        <v>41</v>
      </c>
      <c r="E2081" t="s">
        <v>6431</v>
      </c>
      <c r="F2081" t="s">
        <v>13</v>
      </c>
      <c r="G2081" t="s">
        <v>6432</v>
      </c>
      <c r="H2081" t="s">
        <v>13</v>
      </c>
      <c r="I2081" t="s">
        <v>6433</v>
      </c>
      <c r="J2081" t="str">
        <f t="shared" si="34"/>
        <v>森特勒里亚,森特勒里亞,Centralia</v>
      </c>
    </row>
    <row r="2082" spans="1:10">
      <c r="A2082" t="s">
        <v>9624</v>
      </c>
      <c r="B2082" t="s">
        <v>9625</v>
      </c>
      <c r="C2082" t="s">
        <v>41</v>
      </c>
      <c r="E2082" t="s">
        <v>9626</v>
      </c>
      <c r="F2082" t="s">
        <v>13</v>
      </c>
      <c r="G2082" t="s">
        <v>9627</v>
      </c>
      <c r="H2082" t="s">
        <v>13</v>
      </c>
      <c r="I2082" t="s">
        <v>9628</v>
      </c>
      <c r="J2082" t="str">
        <f t="shared" si="34"/>
        <v>尼纳纳,尼納納,Nenana</v>
      </c>
    </row>
    <row r="2083" spans="1:10">
      <c r="A2083" t="s">
        <v>9629</v>
      </c>
      <c r="B2083" t="s">
        <v>9630</v>
      </c>
      <c r="C2083" t="s">
        <v>698</v>
      </c>
      <c r="E2083" t="s">
        <v>9631</v>
      </c>
      <c r="F2083" t="s">
        <v>13</v>
      </c>
      <c r="G2083" t="s">
        <v>9632</v>
      </c>
      <c r="H2083" t="s">
        <v>13</v>
      </c>
      <c r="I2083" t="s">
        <v>9633</v>
      </c>
      <c r="J2083" t="str">
        <f t="shared" si="34"/>
        <v>恩卡纳西翁,恩卡納西翁,Encarnacion</v>
      </c>
    </row>
    <row r="2084" spans="1:10">
      <c r="A2084" t="s">
        <v>9634</v>
      </c>
      <c r="B2084" t="s">
        <v>9635</v>
      </c>
      <c r="C2084" t="s">
        <v>770</v>
      </c>
      <c r="E2084" t="s">
        <v>9636</v>
      </c>
      <c r="F2084" t="s">
        <v>13</v>
      </c>
      <c r="G2084" t="s">
        <v>9637</v>
      </c>
      <c r="H2084" t="s">
        <v>13</v>
      </c>
      <c r="I2084" t="s">
        <v>9638</v>
      </c>
      <c r="J2084" t="str">
        <f t="shared" si="34"/>
        <v>恩里克索托卡诺上校城,恩里克索托卡諾上校城,Coronel Enrique Soto Cano Ab</v>
      </c>
    </row>
    <row r="2085" spans="1:10">
      <c r="A2085" t="s">
        <v>9639</v>
      </c>
      <c r="B2085" t="s">
        <v>9640</v>
      </c>
      <c r="C2085" t="s">
        <v>1282</v>
      </c>
      <c r="E2085" t="s">
        <v>9641</v>
      </c>
      <c r="F2085" t="s">
        <v>13</v>
      </c>
      <c r="G2085" t="s">
        <v>9641</v>
      </c>
      <c r="H2085" t="s">
        <v>13</v>
      </c>
      <c r="I2085" t="s">
        <v>9642</v>
      </c>
      <c r="J2085" t="str">
        <f t="shared" si="34"/>
        <v>恩斯赫德,恩斯赫德,Enschede</v>
      </c>
    </row>
    <row r="2086" spans="1:10">
      <c r="A2086" t="s">
        <v>9643</v>
      </c>
      <c r="B2086" t="s">
        <v>9644</v>
      </c>
      <c r="C2086" t="s">
        <v>806</v>
      </c>
      <c r="E2086" t="s">
        <v>9645</v>
      </c>
      <c r="F2086" t="s">
        <v>13</v>
      </c>
      <c r="G2086" t="s">
        <v>9646</v>
      </c>
      <c r="H2086" t="s">
        <v>13</v>
      </c>
      <c r="I2086" t="s">
        <v>9647</v>
      </c>
      <c r="J2086" t="str">
        <f t="shared" si="34"/>
        <v>埃内维塔克岛,埃內維塔克島,Enewetak Island</v>
      </c>
    </row>
    <row r="2087" spans="1:10">
      <c r="A2087" t="s">
        <v>9648</v>
      </c>
      <c r="B2087" t="s">
        <v>9649</v>
      </c>
      <c r="C2087" t="s">
        <v>238</v>
      </c>
      <c r="E2087" t="s">
        <v>9650</v>
      </c>
      <c r="F2087" t="s">
        <v>13</v>
      </c>
      <c r="G2087" t="s">
        <v>9650</v>
      </c>
      <c r="H2087" t="s">
        <v>13</v>
      </c>
      <c r="I2087" t="s">
        <v>9651</v>
      </c>
      <c r="J2087" t="str">
        <f t="shared" si="34"/>
        <v>埃努古,埃努古,Enugu</v>
      </c>
    </row>
    <row r="2088" spans="1:10">
      <c r="A2088" t="s">
        <v>9652</v>
      </c>
      <c r="B2088" t="s">
        <v>9653</v>
      </c>
      <c r="C2088" t="s">
        <v>41</v>
      </c>
      <c r="E2088" t="s">
        <v>9654</v>
      </c>
      <c r="F2088" t="s">
        <v>13</v>
      </c>
      <c r="G2088" t="s">
        <v>9654</v>
      </c>
      <c r="H2088" t="s">
        <v>13</v>
      </c>
      <c r="I2088" t="s">
        <v>9655</v>
      </c>
      <c r="J2088" t="str">
        <f t="shared" si="34"/>
        <v>文多弗,文多弗,Wendover</v>
      </c>
    </row>
    <row r="2089" spans="1:10">
      <c r="A2089" t="s">
        <v>9656</v>
      </c>
      <c r="B2089" t="s">
        <v>9657</v>
      </c>
      <c r="C2089" t="s">
        <v>41</v>
      </c>
      <c r="E2089" t="s">
        <v>9658</v>
      </c>
      <c r="F2089" t="s">
        <v>13</v>
      </c>
      <c r="G2089" t="s">
        <v>9659</v>
      </c>
      <c r="H2089" t="s">
        <v>13</v>
      </c>
      <c r="I2089" t="s">
        <v>9660</v>
      </c>
      <c r="J2089" t="str">
        <f t="shared" si="34"/>
        <v>基诺沙,基諾沙,Kenosha</v>
      </c>
    </row>
    <row r="2090" spans="1:10">
      <c r="A2090" t="s">
        <v>9661</v>
      </c>
      <c r="B2090" t="s">
        <v>9662</v>
      </c>
      <c r="C2090" t="s">
        <v>277</v>
      </c>
      <c r="E2090" t="s">
        <v>9663</v>
      </c>
      <c r="F2090" t="s">
        <v>13</v>
      </c>
      <c r="G2090" t="s">
        <v>9664</v>
      </c>
      <c r="H2090" t="s">
        <v>13</v>
      </c>
      <c r="I2090" t="s">
        <v>9665</v>
      </c>
      <c r="J2090" t="str">
        <f t="shared" si="34"/>
        <v>麦德林,麥德林,Medellin</v>
      </c>
    </row>
    <row r="2091" spans="1:10">
      <c r="A2091" t="s">
        <v>9666</v>
      </c>
      <c r="B2091" t="s">
        <v>9667</v>
      </c>
      <c r="C2091" t="s">
        <v>258</v>
      </c>
      <c r="E2091" t="s">
        <v>9668</v>
      </c>
      <c r="F2091" t="s">
        <v>13</v>
      </c>
      <c r="G2091" t="s">
        <v>9669</v>
      </c>
      <c r="H2091" t="s">
        <v>13</v>
      </c>
      <c r="I2091" t="s">
        <v>9670</v>
      </c>
      <c r="J2091" t="str">
        <f t="shared" si="34"/>
        <v>埃代岛,埃代島,Eday</v>
      </c>
    </row>
    <row r="2092" spans="1:10">
      <c r="A2092" t="s">
        <v>9671</v>
      </c>
      <c r="B2092" t="s">
        <v>9672</v>
      </c>
      <c r="C2092" t="s">
        <v>41</v>
      </c>
      <c r="E2092" t="s">
        <v>9673</v>
      </c>
      <c r="F2092" t="s">
        <v>13</v>
      </c>
      <c r="G2092" t="s">
        <v>9674</v>
      </c>
      <c r="H2092" t="s">
        <v>13</v>
      </c>
      <c r="I2092" t="s">
        <v>9675</v>
      </c>
      <c r="J2092" t="str">
        <f t="shared" si="34"/>
        <v>基奥卡克,基奧卡克,Keokuk</v>
      </c>
    </row>
    <row r="2093" spans="1:10">
      <c r="A2093" t="s">
        <v>9676</v>
      </c>
      <c r="B2093" t="s">
        <v>9677</v>
      </c>
      <c r="C2093" t="s">
        <v>41</v>
      </c>
      <c r="E2093" t="s">
        <v>9678</v>
      </c>
      <c r="F2093" t="s">
        <v>13</v>
      </c>
      <c r="G2093" t="s">
        <v>9679</v>
      </c>
      <c r="H2093" t="s">
        <v>13</v>
      </c>
      <c r="I2093" t="s">
        <v>9680</v>
      </c>
      <c r="J2093" t="str">
        <f t="shared" si="34"/>
        <v>尼欧肖,尼歐肖,Neosho</v>
      </c>
    </row>
    <row r="2094" spans="1:10">
      <c r="A2094" t="s">
        <v>9681</v>
      </c>
      <c r="B2094" t="s">
        <v>9682</v>
      </c>
      <c r="C2094" t="s">
        <v>90</v>
      </c>
      <c r="E2094" t="s">
        <v>9683</v>
      </c>
      <c r="F2094" t="s">
        <v>13</v>
      </c>
      <c r="G2094" t="s">
        <v>9684</v>
      </c>
      <c r="H2094" t="s">
        <v>13</v>
      </c>
      <c r="I2094" t="s">
        <v>9685</v>
      </c>
      <c r="J2094" t="str">
        <f t="shared" si="34"/>
        <v>埃罗扎,埃羅扎,Elorza</v>
      </c>
    </row>
    <row r="2095" spans="1:10">
      <c r="A2095" t="s">
        <v>9686</v>
      </c>
      <c r="B2095" t="s">
        <v>9687</v>
      </c>
      <c r="C2095" t="s">
        <v>513</v>
      </c>
      <c r="E2095" t="s">
        <v>9688</v>
      </c>
      <c r="F2095" t="s">
        <v>13</v>
      </c>
      <c r="G2095" t="s">
        <v>9689</v>
      </c>
      <c r="H2095" t="s">
        <v>13</v>
      </c>
      <c r="I2095" t="s">
        <v>9690</v>
      </c>
      <c r="J2095" t="str">
        <f t="shared" si="34"/>
        <v>埃尔帕罗马尔,埃爾帕羅馬爾,El Palomar</v>
      </c>
    </row>
    <row r="2096" spans="1:10">
      <c r="A2096" t="s">
        <v>9691</v>
      </c>
      <c r="B2096" t="s">
        <v>9692</v>
      </c>
      <c r="C2096" t="s">
        <v>41</v>
      </c>
      <c r="E2096" t="s">
        <v>9693</v>
      </c>
      <c r="F2096" t="s">
        <v>13</v>
      </c>
      <c r="G2096" t="s">
        <v>9693</v>
      </c>
      <c r="H2096" t="s">
        <v>13</v>
      </c>
      <c r="I2096" t="s">
        <v>9694</v>
      </c>
      <c r="J2096" t="str">
        <f t="shared" si="34"/>
        <v>威平沃特,威平沃特,Weeping Water</v>
      </c>
    </row>
    <row r="2097" spans="1:10">
      <c r="A2097" t="s">
        <v>9695</v>
      </c>
      <c r="B2097" t="s">
        <v>9696</v>
      </c>
      <c r="C2097" t="s">
        <v>41</v>
      </c>
      <c r="E2097" t="s">
        <v>9697</v>
      </c>
      <c r="F2097" t="s">
        <v>13</v>
      </c>
      <c r="G2097" t="s">
        <v>9697</v>
      </c>
      <c r="H2097" t="s">
        <v>13</v>
      </c>
      <c r="I2097" t="s">
        <v>9698</v>
      </c>
      <c r="J2097" t="str">
        <f t="shared" si="34"/>
        <v>埃夫拉塔,埃夫拉塔,Ephrata</v>
      </c>
    </row>
    <row r="2098" spans="1:10">
      <c r="A2098" t="s">
        <v>9699</v>
      </c>
      <c r="B2098" t="s">
        <v>9700</v>
      </c>
      <c r="C2098" t="s">
        <v>2139</v>
      </c>
      <c r="E2098" t="s">
        <v>9701</v>
      </c>
      <c r="F2098" t="s">
        <v>13</v>
      </c>
      <c r="G2098" t="s">
        <v>9701</v>
      </c>
      <c r="H2098" t="s">
        <v>13</v>
      </c>
      <c r="I2098" t="s">
        <v>9702</v>
      </c>
      <c r="J2098" t="str">
        <f t="shared" si="34"/>
        <v>埃皮,埃皮,Epi</v>
      </c>
    </row>
    <row r="2099" spans="1:10">
      <c r="A2099" t="s">
        <v>9703</v>
      </c>
      <c r="B2099" t="s">
        <v>9704</v>
      </c>
      <c r="C2099" t="s">
        <v>9121</v>
      </c>
      <c r="E2099" t="s">
        <v>9705</v>
      </c>
      <c r="F2099" t="s">
        <v>13</v>
      </c>
      <c r="G2099" t="s">
        <v>9705</v>
      </c>
      <c r="H2099" t="s">
        <v>13</v>
      </c>
      <c r="I2099" t="s">
        <v>9706</v>
      </c>
      <c r="J2099" t="str">
        <f t="shared" si="34"/>
        <v>埃皮斯科皮,埃皮斯科皮,Episkopi</v>
      </c>
    </row>
    <row r="2100" spans="1:10">
      <c r="A2100" t="s">
        <v>9707</v>
      </c>
      <c r="B2100" t="s">
        <v>9708</v>
      </c>
      <c r="C2100" t="s">
        <v>627</v>
      </c>
      <c r="E2100" t="s">
        <v>9709</v>
      </c>
      <c r="F2100" t="s">
        <v>13</v>
      </c>
      <c r="G2100" t="s">
        <v>9710</v>
      </c>
      <c r="H2100" t="s">
        <v>13</v>
      </c>
      <c r="I2100" t="s">
        <v>9711</v>
      </c>
      <c r="J2100" t="str">
        <f t="shared" si="34"/>
        <v>埃皮纳勒,埃皮納勒,Epinal</v>
      </c>
    </row>
    <row r="2101" spans="1:10">
      <c r="A2101" t="s">
        <v>9712</v>
      </c>
      <c r="B2101" t="s">
        <v>9713</v>
      </c>
      <c r="C2101" t="s">
        <v>1378</v>
      </c>
      <c r="E2101" t="s">
        <v>9714</v>
      </c>
      <c r="F2101" t="s">
        <v>13</v>
      </c>
      <c r="G2101" t="s">
        <v>9715</v>
      </c>
      <c r="H2101" t="s">
        <v>13</v>
      </c>
      <c r="I2101" t="s">
        <v>9716</v>
      </c>
      <c r="J2101" t="str">
        <f t="shared" si="34"/>
        <v>埃佩纳,埃佩納,Epena</v>
      </c>
    </row>
    <row r="2102" spans="1:10">
      <c r="A2102" t="s">
        <v>9717</v>
      </c>
      <c r="B2102" t="s">
        <v>9718</v>
      </c>
      <c r="C2102" t="s">
        <v>18</v>
      </c>
      <c r="E2102" t="s">
        <v>9719</v>
      </c>
      <c r="F2102" t="s">
        <v>13</v>
      </c>
      <c r="G2102" t="s">
        <v>9720</v>
      </c>
      <c r="H2102" t="s">
        <v>13</v>
      </c>
      <c r="I2102" t="s">
        <v>9721</v>
      </c>
      <c r="J2102" t="str">
        <f t="shared" si="34"/>
        <v>埃斯佩兰斯,埃斯佩蘭斯,Esperance</v>
      </c>
    </row>
    <row r="2103" spans="1:10">
      <c r="A2103" t="s">
        <v>9722</v>
      </c>
      <c r="B2103" t="s">
        <v>9723</v>
      </c>
      <c r="C2103" t="s">
        <v>209</v>
      </c>
      <c r="E2103" t="s">
        <v>9724</v>
      </c>
      <c r="F2103" t="s">
        <v>13</v>
      </c>
      <c r="G2103" t="s">
        <v>9724</v>
      </c>
      <c r="H2103" t="s">
        <v>13</v>
      </c>
      <c r="I2103" t="s">
        <v>9725</v>
      </c>
      <c r="J2103" t="str">
        <f t="shared" si="34"/>
        <v>埃利普塔明,埃利普塔明,Eliptamin</v>
      </c>
    </row>
    <row r="2104" spans="1:10">
      <c r="A2104" t="s">
        <v>9726</v>
      </c>
      <c r="B2104" t="s">
        <v>9727</v>
      </c>
      <c r="C2104" t="s">
        <v>9728</v>
      </c>
      <c r="E2104" t="s">
        <v>9729</v>
      </c>
      <c r="F2104" t="s">
        <v>13</v>
      </c>
      <c r="G2104" t="s">
        <v>9730</v>
      </c>
      <c r="H2104" t="s">
        <v>13</v>
      </c>
      <c r="I2104" t="s">
        <v>9731</v>
      </c>
      <c r="J2104" t="str">
        <f t="shared" si="34"/>
        <v>帕尔努,帕爾努,Parnu</v>
      </c>
    </row>
    <row r="2105" spans="1:10">
      <c r="A2105" t="s">
        <v>9732</v>
      </c>
      <c r="B2105" t="s">
        <v>9733</v>
      </c>
      <c r="C2105" t="s">
        <v>513</v>
      </c>
      <c r="E2105" t="s">
        <v>9734</v>
      </c>
      <c r="F2105" t="s">
        <v>13</v>
      </c>
      <c r="G2105" t="s">
        <v>9735</v>
      </c>
      <c r="H2105" t="s">
        <v>13</v>
      </c>
      <c r="I2105" t="s">
        <v>9736</v>
      </c>
      <c r="J2105" t="str">
        <f t="shared" si="34"/>
        <v>埃斯克尔,埃斯克爾,Esquel</v>
      </c>
    </row>
    <row r="2106" spans="1:10">
      <c r="A2106" t="s">
        <v>9737</v>
      </c>
      <c r="B2106" t="s">
        <v>9738</v>
      </c>
      <c r="C2106" t="s">
        <v>1193</v>
      </c>
      <c r="E2106" t="s">
        <v>9739</v>
      </c>
      <c r="F2106" t="s">
        <v>13</v>
      </c>
      <c r="G2106" t="s">
        <v>9740</v>
      </c>
      <c r="H2106" t="s">
        <v>13</v>
      </c>
      <c r="I2106" t="s">
        <v>9741</v>
      </c>
      <c r="J2106" t="str">
        <f t="shared" si="34"/>
        <v>埃里加博,埃裡加博,Erigavo</v>
      </c>
    </row>
    <row r="2107" spans="1:10">
      <c r="A2107" t="s">
        <v>9742</v>
      </c>
      <c r="B2107" t="s">
        <v>9743</v>
      </c>
      <c r="C2107" t="s">
        <v>18</v>
      </c>
      <c r="E2107" t="s">
        <v>9744</v>
      </c>
      <c r="F2107" t="s">
        <v>13</v>
      </c>
      <c r="G2107" t="s">
        <v>9745</v>
      </c>
      <c r="H2107" t="s">
        <v>13</v>
      </c>
      <c r="I2107" t="s">
        <v>9746</v>
      </c>
      <c r="J2107" t="str">
        <f t="shared" si="34"/>
        <v>厄纳贝拉,厄納貝拉,Ernabella</v>
      </c>
    </row>
    <row r="2108" spans="1:10">
      <c r="A2108" t="s">
        <v>9747</v>
      </c>
      <c r="B2108" t="s">
        <v>9748</v>
      </c>
      <c r="C2108" t="s">
        <v>364</v>
      </c>
      <c r="E2108" t="s">
        <v>9749</v>
      </c>
      <c r="F2108" t="s">
        <v>13</v>
      </c>
      <c r="G2108" t="s">
        <v>9750</v>
      </c>
      <c r="H2108" t="s">
        <v>13</v>
      </c>
      <c r="I2108" t="s">
        <v>9751</v>
      </c>
      <c r="J2108" t="str">
        <f t="shared" si="34"/>
        <v>埃尔津詹,埃爾津詹,Erzincan</v>
      </c>
    </row>
    <row r="2109" spans="1:10">
      <c r="A2109" t="s">
        <v>9752</v>
      </c>
      <c r="B2109" t="s">
        <v>9753</v>
      </c>
      <c r="C2109" t="s">
        <v>5760</v>
      </c>
      <c r="E2109" t="s">
        <v>9754</v>
      </c>
      <c r="F2109" t="s">
        <v>13</v>
      </c>
      <c r="G2109" t="s">
        <v>9754</v>
      </c>
      <c r="H2109" t="s">
        <v>13</v>
      </c>
      <c r="I2109" t="s">
        <v>9755</v>
      </c>
      <c r="J2109" t="str">
        <f t="shared" si="34"/>
        <v>柏迪安斯克,柏迪安斯克,Berdyansk</v>
      </c>
    </row>
    <row r="2110" spans="1:10">
      <c r="A2110" t="s">
        <v>9756</v>
      </c>
      <c r="B2110" t="s">
        <v>9757</v>
      </c>
      <c r="C2110" t="s">
        <v>209</v>
      </c>
      <c r="E2110" t="s">
        <v>9758</v>
      </c>
      <c r="F2110" t="s">
        <v>13</v>
      </c>
      <c r="G2110" t="s">
        <v>9758</v>
      </c>
      <c r="H2110" t="s">
        <v>13</v>
      </c>
      <c r="I2110" t="s">
        <v>9759</v>
      </c>
      <c r="J2110" t="str">
        <f t="shared" si="34"/>
        <v>埃拉夫,埃拉夫,Erave</v>
      </c>
    </row>
    <row r="2111" spans="1:10">
      <c r="A2111" t="s">
        <v>9760</v>
      </c>
      <c r="B2111" t="s">
        <v>9761</v>
      </c>
      <c r="C2111" t="s">
        <v>51</v>
      </c>
      <c r="E2111" t="s">
        <v>9762</v>
      </c>
      <c r="F2111" t="s">
        <v>13</v>
      </c>
      <c r="G2111" t="s">
        <v>9763</v>
      </c>
      <c r="H2111" t="s">
        <v>13</v>
      </c>
      <c r="I2111" t="s">
        <v>9764</v>
      </c>
      <c r="J2111" t="str">
        <f t="shared" si="34"/>
        <v>爱尔福特,愛爾福特,Erfurt</v>
      </c>
    </row>
    <row r="2112" spans="1:10">
      <c r="A2112" t="s">
        <v>9765</v>
      </c>
      <c r="B2112" t="s">
        <v>9766</v>
      </c>
      <c r="C2112" t="s">
        <v>602</v>
      </c>
      <c r="E2112" t="s">
        <v>9767</v>
      </c>
      <c r="F2112" t="s">
        <v>13</v>
      </c>
      <c r="G2112" t="s">
        <v>9767</v>
      </c>
      <c r="H2112" t="s">
        <v>13</v>
      </c>
      <c r="I2112" t="s">
        <v>9768</v>
      </c>
      <c r="J2112" t="str">
        <f t="shared" si="34"/>
        <v>拉希迪耶,拉希迪耶,Errachidia</v>
      </c>
    </row>
    <row r="2113" spans="1:10">
      <c r="A2113" t="s">
        <v>9769</v>
      </c>
      <c r="B2113" t="s">
        <v>9770</v>
      </c>
      <c r="C2113" t="s">
        <v>41</v>
      </c>
      <c r="E2113" t="s">
        <v>9505</v>
      </c>
      <c r="F2113" t="s">
        <v>13</v>
      </c>
      <c r="G2113" t="s">
        <v>9505</v>
      </c>
      <c r="H2113" t="s">
        <v>13</v>
      </c>
      <c r="I2113" t="s">
        <v>9771</v>
      </c>
      <c r="J2113" t="str">
        <f t="shared" si="34"/>
        <v>伊利,伊利,Erie</v>
      </c>
    </row>
    <row r="2114" spans="1:10">
      <c r="A2114" t="s">
        <v>9772</v>
      </c>
      <c r="B2114" t="s">
        <v>9773</v>
      </c>
      <c r="C2114" t="s">
        <v>46</v>
      </c>
      <c r="E2114" t="s">
        <v>9774</v>
      </c>
      <c r="F2114" t="s">
        <v>13</v>
      </c>
      <c r="G2114" t="s">
        <v>9774</v>
      </c>
      <c r="H2114" t="s">
        <v>13</v>
      </c>
      <c r="I2114" t="s">
        <v>9775</v>
      </c>
      <c r="J2114" t="str">
        <f t="shared" si="34"/>
        <v>埃雷欣,埃雷欣,Erechim</v>
      </c>
    </row>
    <row r="2115" spans="1:10">
      <c r="A2115" t="s">
        <v>9776</v>
      </c>
      <c r="B2115" t="s">
        <v>9777</v>
      </c>
      <c r="C2115" t="s">
        <v>46</v>
      </c>
      <c r="E2115" t="s">
        <v>9778</v>
      </c>
      <c r="F2115" t="s">
        <v>13</v>
      </c>
      <c r="G2115" t="s">
        <v>9779</v>
      </c>
      <c r="H2115" t="s">
        <v>13</v>
      </c>
      <c r="I2115" t="s">
        <v>9780</v>
      </c>
      <c r="J2115" t="str">
        <f t="shared" si="34"/>
        <v>埃鲁内佩,埃魯內佩,Eirunepe</v>
      </c>
    </row>
    <row r="2116" spans="1:10">
      <c r="A2116" t="s">
        <v>9781</v>
      </c>
      <c r="B2116" t="s">
        <v>9782</v>
      </c>
      <c r="C2116" t="s">
        <v>41</v>
      </c>
      <c r="E2116" t="s">
        <v>9783</v>
      </c>
      <c r="F2116" t="s">
        <v>13</v>
      </c>
      <c r="G2116" t="s">
        <v>9784</v>
      </c>
      <c r="H2116" t="s">
        <v>13</v>
      </c>
      <c r="I2116" t="s">
        <v>9785</v>
      </c>
      <c r="J2116" t="str">
        <f t="shared" si="34"/>
        <v>埃勒尔,埃勒爾,Errol</v>
      </c>
    </row>
    <row r="2117" spans="1:10">
      <c r="A2117" t="s">
        <v>9786</v>
      </c>
      <c r="B2117" t="s">
        <v>9787</v>
      </c>
      <c r="C2117" t="s">
        <v>404</v>
      </c>
      <c r="E2117" t="s">
        <v>9788</v>
      </c>
      <c r="F2117" t="s">
        <v>13</v>
      </c>
      <c r="G2117" t="s">
        <v>9789</v>
      </c>
      <c r="H2117" t="s">
        <v>13</v>
      </c>
      <c r="I2117" t="s">
        <v>9790</v>
      </c>
      <c r="J2117" t="str">
        <f t="shared" si="34"/>
        <v>温得和克,溫得和克,Windhoek</v>
      </c>
    </row>
    <row r="2118" spans="1:10">
      <c r="A2118" t="s">
        <v>9791</v>
      </c>
      <c r="B2118" t="s">
        <v>9792</v>
      </c>
      <c r="C2118" t="s">
        <v>2171</v>
      </c>
      <c r="E2118" t="s">
        <v>9793</v>
      </c>
      <c r="F2118" t="s">
        <v>13</v>
      </c>
      <c r="G2118" t="s">
        <v>9794</v>
      </c>
      <c r="H2118" t="s">
        <v>13</v>
      </c>
      <c r="I2118" t="s">
        <v>9795</v>
      </c>
      <c r="J2118" t="str">
        <f t="shared" si="34"/>
        <v>厄尔丹内特,厄爾丹內特,Erdenet</v>
      </c>
    </row>
    <row r="2119" spans="1:10">
      <c r="A2119" t="s">
        <v>9796</v>
      </c>
      <c r="B2119" t="s">
        <v>9797</v>
      </c>
      <c r="C2119" t="s">
        <v>209</v>
      </c>
      <c r="E2119" t="s">
        <v>9798</v>
      </c>
      <c r="F2119" t="s">
        <v>13</v>
      </c>
      <c r="G2119" t="s">
        <v>9799</v>
      </c>
      <c r="H2119" t="s">
        <v>13</v>
      </c>
      <c r="I2119" t="s">
        <v>9800</v>
      </c>
      <c r="J2119" t="str">
        <f t="shared" si="34"/>
        <v>埃鲁梅,埃魯梅,Erume</v>
      </c>
    </row>
    <row r="2120" spans="1:10">
      <c r="A2120" t="s">
        <v>9801</v>
      </c>
      <c r="B2120" t="s">
        <v>9802</v>
      </c>
      <c r="C2120" t="s">
        <v>41</v>
      </c>
      <c r="E2120" t="s">
        <v>9803</v>
      </c>
      <c r="F2120" t="s">
        <v>13</v>
      </c>
      <c r="G2120" t="s">
        <v>9804</v>
      </c>
      <c r="H2120" t="s">
        <v>13</v>
      </c>
      <c r="I2120" t="s">
        <v>9805</v>
      </c>
      <c r="J2120" t="str">
        <f t="shared" si="34"/>
        <v>克尔维尔,克爾維爾,Kerrville</v>
      </c>
    </row>
    <row r="2121" spans="1:10">
      <c r="A2121" t="s">
        <v>9806</v>
      </c>
      <c r="B2121" t="s">
        <v>9807</v>
      </c>
      <c r="C2121" t="s">
        <v>364</v>
      </c>
      <c r="E2121" t="s">
        <v>9808</v>
      </c>
      <c r="F2121" t="s">
        <v>13</v>
      </c>
      <c r="G2121" t="s">
        <v>9809</v>
      </c>
      <c r="H2121" t="s">
        <v>13</v>
      </c>
      <c r="I2121" t="s">
        <v>9810</v>
      </c>
      <c r="J2121" t="str">
        <f t="shared" si="34"/>
        <v>埃尔祖鲁姆,埃爾祖魯姆,Erzurum</v>
      </c>
    </row>
    <row r="2122" spans="1:10">
      <c r="A2122" t="s">
        <v>9811</v>
      </c>
      <c r="B2122" t="s">
        <v>9812</v>
      </c>
      <c r="C2122" t="s">
        <v>209</v>
      </c>
      <c r="E2122" t="s">
        <v>9813</v>
      </c>
      <c r="F2122" t="s">
        <v>13</v>
      </c>
      <c r="G2122" t="s">
        <v>9814</v>
      </c>
      <c r="H2122" t="s">
        <v>13</v>
      </c>
      <c r="I2122" t="s">
        <v>9815</v>
      </c>
      <c r="J2122" t="str">
        <f t="shared" si="34"/>
        <v>埃萨阿拉,埃薩阿拉,Esa'Ala</v>
      </c>
    </row>
    <row r="2123" spans="1:10">
      <c r="A2123" t="s">
        <v>9816</v>
      </c>
      <c r="B2123" t="s">
        <v>9817</v>
      </c>
      <c r="C2123" t="s">
        <v>364</v>
      </c>
      <c r="E2123" t="s">
        <v>1384</v>
      </c>
      <c r="F2123" t="s">
        <v>13</v>
      </c>
      <c r="G2123" t="s">
        <v>1384</v>
      </c>
      <c r="H2123" t="s">
        <v>13</v>
      </c>
      <c r="I2123" t="s">
        <v>1385</v>
      </c>
      <c r="J2123" t="str">
        <f t="shared" si="34"/>
        <v>安卡拉,安卡拉,Ankara</v>
      </c>
    </row>
    <row r="2124" spans="1:10">
      <c r="A2124" t="s">
        <v>9818</v>
      </c>
      <c r="B2124" t="s">
        <v>9819</v>
      </c>
      <c r="C2124" t="s">
        <v>41</v>
      </c>
      <c r="E2124" t="s">
        <v>9820</v>
      </c>
      <c r="F2124" t="s">
        <v>13</v>
      </c>
      <c r="G2124" t="s">
        <v>9821</v>
      </c>
      <c r="H2124" t="s">
        <v>13</v>
      </c>
      <c r="I2124" t="s">
        <v>9822</v>
      </c>
      <c r="J2124" t="str">
        <f t="shared" si="34"/>
        <v>埃斯卡诺巴,埃斯卡諾巴,Escanaba</v>
      </c>
    </row>
    <row r="2125" spans="1:10">
      <c r="A2125" t="s">
        <v>9823</v>
      </c>
      <c r="B2125" t="s">
        <v>9824</v>
      </c>
      <c r="C2125" t="s">
        <v>41</v>
      </c>
      <c r="E2125" t="s">
        <v>9825</v>
      </c>
      <c r="F2125" t="s">
        <v>13</v>
      </c>
      <c r="G2125" t="s">
        <v>9825</v>
      </c>
      <c r="H2125" t="s">
        <v>13</v>
      </c>
      <c r="I2125" t="s">
        <v>9826</v>
      </c>
      <c r="J2125" t="str">
        <f t="shared" si="34"/>
        <v>伊斯特桑德,伊斯特桑德,Eastsound</v>
      </c>
    </row>
    <row r="2126" spans="1:10">
      <c r="A2126" t="s">
        <v>9827</v>
      </c>
      <c r="B2126" t="s">
        <v>9828</v>
      </c>
      <c r="C2126" t="s">
        <v>261</v>
      </c>
      <c r="E2126" t="s">
        <v>9829</v>
      </c>
      <c r="F2126" t="s">
        <v>13</v>
      </c>
      <c r="G2126" t="s">
        <v>9830</v>
      </c>
      <c r="H2126" t="s">
        <v>13</v>
      </c>
      <c r="I2126" t="s">
        <v>9831</v>
      </c>
      <c r="J2126" t="str">
        <f t="shared" si="34"/>
        <v>恩塞纳达,恩塞納達,Ensenada</v>
      </c>
    </row>
    <row r="2127" spans="1:10">
      <c r="A2127" t="s">
        <v>9832</v>
      </c>
      <c r="B2127" t="s">
        <v>9833</v>
      </c>
      <c r="C2127" t="s">
        <v>698</v>
      </c>
      <c r="E2127" t="s">
        <v>9834</v>
      </c>
      <c r="F2127" t="s">
        <v>13</v>
      </c>
      <c r="G2127" t="s">
        <v>9835</v>
      </c>
      <c r="H2127" t="s">
        <v>13</v>
      </c>
      <c r="I2127" t="s">
        <v>9836</v>
      </c>
      <c r="J2127" t="str">
        <f t="shared" si="34"/>
        <v>马里斯克尔－埃斯蒂加里,馬里斯克爾-埃斯蒂加里,Mariscal Estigarribia</v>
      </c>
    </row>
    <row r="2128" spans="1:10">
      <c r="A2128" t="s">
        <v>9837</v>
      </c>
      <c r="B2128" t="s">
        <v>9838</v>
      </c>
      <c r="C2128" t="s">
        <v>258</v>
      </c>
      <c r="E2128" t="s">
        <v>9839</v>
      </c>
      <c r="F2128" t="s">
        <v>13</v>
      </c>
      <c r="G2128" t="s">
        <v>9840</v>
      </c>
      <c r="H2128" t="s">
        <v>13</v>
      </c>
      <c r="I2128" t="s">
        <v>9841</v>
      </c>
      <c r="J2128" t="str">
        <f t="shared" si="34"/>
        <v>滨海肖勒姆,濱海肖勒姆,Shoreham By Sea</v>
      </c>
    </row>
    <row r="2129" spans="1:10">
      <c r="A2129" t="s">
        <v>9842</v>
      </c>
      <c r="B2129" t="s">
        <v>9843</v>
      </c>
      <c r="C2129" t="s">
        <v>46</v>
      </c>
      <c r="E2129" t="s">
        <v>9844</v>
      </c>
      <c r="F2129" t="s">
        <v>13</v>
      </c>
      <c r="G2129" t="s">
        <v>9845</v>
      </c>
      <c r="H2129" t="s">
        <v>13</v>
      </c>
      <c r="I2129" t="s">
        <v>9846</v>
      </c>
      <c r="J2129" t="str">
        <f t="shared" si="34"/>
        <v>埃斯皮诺萨,埃斯皮諾薩,Espinosa</v>
      </c>
    </row>
    <row r="2130" spans="1:10">
      <c r="A2130" t="s">
        <v>9847</v>
      </c>
      <c r="B2130" t="s">
        <v>9848</v>
      </c>
      <c r="C2130" t="s">
        <v>100</v>
      </c>
      <c r="E2130" t="s">
        <v>9849</v>
      </c>
      <c r="F2130" t="s">
        <v>13</v>
      </c>
      <c r="G2130" t="s">
        <v>9849</v>
      </c>
      <c r="H2130" t="s">
        <v>13</v>
      </c>
      <c r="I2130" t="s">
        <v>9850</v>
      </c>
      <c r="J2130" t="str">
        <f t="shared" si="34"/>
        <v>埃利斯塔,埃利斯塔,Elista</v>
      </c>
    </row>
    <row r="2131" spans="1:10">
      <c r="A2131" t="s">
        <v>9851</v>
      </c>
      <c r="B2131" t="s">
        <v>9852</v>
      </c>
      <c r="C2131" t="s">
        <v>1945</v>
      </c>
      <c r="E2131" t="s">
        <v>9853</v>
      </c>
      <c r="F2131" t="s">
        <v>13</v>
      </c>
      <c r="G2131" t="s">
        <v>9854</v>
      </c>
      <c r="H2131" t="s">
        <v>13</v>
      </c>
      <c r="I2131" t="s">
        <v>9855</v>
      </c>
      <c r="J2131" t="str">
        <f t="shared" si="34"/>
        <v>埃斯美拉达斯,埃斯美拉達斯,Esmeraldas</v>
      </c>
    </row>
    <row r="2132" spans="1:10">
      <c r="A2132" t="s">
        <v>9856</v>
      </c>
      <c r="B2132" t="s">
        <v>9857</v>
      </c>
      <c r="C2132" t="s">
        <v>41</v>
      </c>
      <c r="E2132" t="s">
        <v>2937</v>
      </c>
      <c r="F2132" t="s">
        <v>13</v>
      </c>
      <c r="G2132" t="s">
        <v>2938</v>
      </c>
      <c r="H2132" t="s">
        <v>13</v>
      </c>
      <c r="I2132" t="s">
        <v>2939</v>
      </c>
      <c r="J2132" t="str">
        <f t="shared" si="34"/>
        <v>伊斯顿,伊斯頓,Easton</v>
      </c>
    </row>
    <row r="2133" spans="1:10">
      <c r="A2133" t="s">
        <v>9858</v>
      </c>
      <c r="B2133" t="s">
        <v>9859</v>
      </c>
      <c r="C2133" t="s">
        <v>41</v>
      </c>
      <c r="E2133" t="s">
        <v>9860</v>
      </c>
      <c r="F2133" t="s">
        <v>13</v>
      </c>
      <c r="G2133" t="s">
        <v>9861</v>
      </c>
      <c r="H2133" t="s">
        <v>13</v>
      </c>
      <c r="I2133" t="s">
        <v>9862</v>
      </c>
      <c r="J2133" t="str">
        <f t="shared" si="34"/>
        <v>埃斯帕诺拉,埃斯帕諾拉,Espanola</v>
      </c>
    </row>
    <row r="2134" spans="1:10">
      <c r="A2134" t="s">
        <v>9863</v>
      </c>
      <c r="B2134" t="s">
        <v>9864</v>
      </c>
      <c r="C2134" t="s">
        <v>41</v>
      </c>
      <c r="E2134" t="s">
        <v>9865</v>
      </c>
      <c r="F2134" t="s">
        <v>13</v>
      </c>
      <c r="G2134" t="s">
        <v>9866</v>
      </c>
      <c r="H2134" t="s">
        <v>13</v>
      </c>
      <c r="I2134" t="s">
        <v>9867</v>
      </c>
      <c r="J2134" t="str">
        <f t="shared" si="34"/>
        <v>东斯特劳兹堡,東斯特勞茲堡,East Stroudsburg</v>
      </c>
    </row>
    <row r="2135" spans="1:10">
      <c r="A2135" t="s">
        <v>9868</v>
      </c>
      <c r="B2135" t="s">
        <v>9869</v>
      </c>
      <c r="C2135" t="s">
        <v>1358</v>
      </c>
      <c r="E2135" t="s">
        <v>9870</v>
      </c>
      <c r="F2135" t="s">
        <v>13</v>
      </c>
      <c r="G2135" t="s">
        <v>9871</v>
      </c>
      <c r="H2135" t="s">
        <v>13</v>
      </c>
      <c r="I2135" t="s">
        <v>9872</v>
      </c>
      <c r="J2135" t="str">
        <f t="shared" si="34"/>
        <v>埃尔萨尔瓦多,埃爾薩爾瓦多,El Salvador</v>
      </c>
    </row>
    <row r="2136" spans="1:10">
      <c r="A2136" t="s">
        <v>9873</v>
      </c>
      <c r="B2136" t="s">
        <v>9874</v>
      </c>
      <c r="C2136" t="s">
        <v>51</v>
      </c>
      <c r="E2136" t="s">
        <v>9875</v>
      </c>
      <c r="F2136" t="s">
        <v>13</v>
      </c>
      <c r="G2136" t="s">
        <v>9875</v>
      </c>
      <c r="H2136" t="s">
        <v>13</v>
      </c>
      <c r="I2136" t="s">
        <v>9876</v>
      </c>
      <c r="J2136" t="str">
        <f t="shared" ref="J2136:J2199" si="35">E2136&amp;F2136&amp;G2136&amp;H2136&amp;I2136</f>
        <v>埃森,埃森,Essen</v>
      </c>
    </row>
    <row r="2137" spans="1:10">
      <c r="A2137" t="s">
        <v>9877</v>
      </c>
      <c r="B2137" t="s">
        <v>9878</v>
      </c>
      <c r="C2137" t="s">
        <v>41</v>
      </c>
      <c r="E2137" t="s">
        <v>9879</v>
      </c>
      <c r="F2137" t="s">
        <v>13</v>
      </c>
      <c r="G2137" t="s">
        <v>9880</v>
      </c>
      <c r="H2137" t="s">
        <v>13</v>
      </c>
      <c r="I2137" t="s">
        <v>9881</v>
      </c>
      <c r="J2137" t="str">
        <f t="shared" si="35"/>
        <v>埃斯特维尔,埃斯特維爾,Estherville</v>
      </c>
    </row>
    <row r="2138" spans="1:10">
      <c r="A2138" t="s">
        <v>9882</v>
      </c>
      <c r="B2138" t="s">
        <v>9883</v>
      </c>
      <c r="C2138" t="s">
        <v>602</v>
      </c>
      <c r="E2138" t="s">
        <v>9884</v>
      </c>
      <c r="F2138" t="s">
        <v>13</v>
      </c>
      <c r="G2138" t="s">
        <v>9884</v>
      </c>
      <c r="H2138" t="s">
        <v>13</v>
      </c>
      <c r="I2138" t="s">
        <v>9885</v>
      </c>
      <c r="J2138" t="str">
        <f t="shared" si="35"/>
        <v>埃索拉,埃索拉,Essaouira</v>
      </c>
    </row>
    <row r="2139" spans="1:10">
      <c r="A2139" t="s">
        <v>9886</v>
      </c>
      <c r="B2139" t="s">
        <v>9887</v>
      </c>
      <c r="C2139" t="s">
        <v>41</v>
      </c>
      <c r="E2139" t="s">
        <v>9888</v>
      </c>
      <c r="F2139" t="s">
        <v>13</v>
      </c>
      <c r="G2139" t="s">
        <v>9888</v>
      </c>
      <c r="H2139" t="s">
        <v>13</v>
      </c>
      <c r="I2139" t="s">
        <v>9889</v>
      </c>
      <c r="J2139" t="str">
        <f t="shared" si="35"/>
        <v>西本德,西本德,West Bend</v>
      </c>
    </row>
    <row r="2140" spans="1:10">
      <c r="A2140" t="s">
        <v>9890</v>
      </c>
      <c r="B2140" t="s">
        <v>9891</v>
      </c>
      <c r="C2140" t="s">
        <v>18</v>
      </c>
      <c r="E2140" t="s">
        <v>9892</v>
      </c>
      <c r="F2140" t="s">
        <v>13</v>
      </c>
      <c r="G2140" t="s">
        <v>9893</v>
      </c>
      <c r="H2140" t="s">
        <v>13</v>
      </c>
      <c r="I2140" t="s">
        <v>9894</v>
      </c>
      <c r="J2140" t="str">
        <f t="shared" si="35"/>
        <v>伊特丹纳,伊特丹納,Etadunna</v>
      </c>
    </row>
    <row r="2141" spans="1:10">
      <c r="A2141" t="s">
        <v>9895</v>
      </c>
      <c r="B2141" t="s">
        <v>9896</v>
      </c>
      <c r="C2141" t="s">
        <v>184</v>
      </c>
      <c r="E2141" t="s">
        <v>9897</v>
      </c>
      <c r="F2141" t="s">
        <v>13</v>
      </c>
      <c r="G2141" t="s">
        <v>9898</v>
      </c>
      <c r="H2141" t="s">
        <v>13</v>
      </c>
      <c r="I2141" t="s">
        <v>9899</v>
      </c>
      <c r="J2141" t="str">
        <f t="shared" si="35"/>
        <v>根达乌哈,根達烏哈,Genda Wuha</v>
      </c>
    </row>
    <row r="2142" spans="1:10">
      <c r="A2142" t="s">
        <v>9900</v>
      </c>
      <c r="B2142" t="s">
        <v>9901</v>
      </c>
      <c r="C2142" t="s">
        <v>3059</v>
      </c>
      <c r="E2142" t="s">
        <v>9902</v>
      </c>
      <c r="F2142" t="s">
        <v>13</v>
      </c>
      <c r="G2142" t="s">
        <v>9902</v>
      </c>
      <c r="H2142" t="s">
        <v>13</v>
      </c>
      <c r="I2142" t="s">
        <v>9903</v>
      </c>
      <c r="J2142" t="str">
        <f t="shared" si="35"/>
        <v>埃拉特,埃拉特,Elat</v>
      </c>
    </row>
    <row r="2143" spans="1:10">
      <c r="A2143" t="s">
        <v>9904</v>
      </c>
      <c r="B2143" t="s">
        <v>9905</v>
      </c>
      <c r="C2143" t="s">
        <v>41</v>
      </c>
      <c r="E2143" t="s">
        <v>9906</v>
      </c>
      <c r="F2143" t="s">
        <v>13</v>
      </c>
      <c r="G2143" t="s">
        <v>9907</v>
      </c>
      <c r="H2143" t="s">
        <v>13</v>
      </c>
      <c r="I2143" t="s">
        <v>9908</v>
      </c>
      <c r="J2143" t="str">
        <f t="shared" si="35"/>
        <v>伊斯特兰,伊斯特蘭,Eastland</v>
      </c>
    </row>
    <row r="2144" spans="1:10">
      <c r="A2144" t="s">
        <v>9909</v>
      </c>
      <c r="B2144" t="s">
        <v>9910</v>
      </c>
      <c r="C2144" t="s">
        <v>41</v>
      </c>
      <c r="E2144" t="s">
        <v>9911</v>
      </c>
      <c r="F2144" t="s">
        <v>13</v>
      </c>
      <c r="G2144" t="s">
        <v>9912</v>
      </c>
      <c r="H2144" t="s">
        <v>13</v>
      </c>
      <c r="I2144" t="s">
        <v>9913</v>
      </c>
      <c r="J2144" t="str">
        <f t="shared" si="35"/>
        <v>恩特普赖斯,恩特普賴斯,Enterprise</v>
      </c>
    </row>
    <row r="2145" spans="1:10">
      <c r="A2145" t="s">
        <v>9914</v>
      </c>
      <c r="B2145" t="s">
        <v>9915</v>
      </c>
      <c r="C2145" t="s">
        <v>627</v>
      </c>
      <c r="E2145" t="s">
        <v>9916</v>
      </c>
      <c r="F2145" t="s">
        <v>13</v>
      </c>
      <c r="G2145" t="s">
        <v>9916</v>
      </c>
      <c r="H2145" t="s">
        <v>13</v>
      </c>
      <c r="I2145" t="s">
        <v>9917</v>
      </c>
      <c r="J2145" t="str">
        <f t="shared" si="35"/>
        <v>梅斯/南希,梅斯/南希,Metz/Nancy</v>
      </c>
    </row>
    <row r="2146" spans="1:10">
      <c r="A2146" t="s">
        <v>9918</v>
      </c>
      <c r="B2146" t="s">
        <v>9919</v>
      </c>
      <c r="C2146" t="s">
        <v>9920</v>
      </c>
      <c r="E2146" t="s">
        <v>9921</v>
      </c>
      <c r="F2146" t="s">
        <v>13</v>
      </c>
      <c r="G2146" t="s">
        <v>9921</v>
      </c>
      <c r="H2146" t="s">
        <v>13</v>
      </c>
      <c r="I2146" t="s">
        <v>9922</v>
      </c>
      <c r="J2146" t="str">
        <f t="shared" si="35"/>
        <v>尤阿,尤阿,Eua</v>
      </c>
    </row>
    <row r="2147" spans="1:10">
      <c r="A2147" t="s">
        <v>9923</v>
      </c>
      <c r="B2147" t="s">
        <v>9924</v>
      </c>
      <c r="C2147" t="s">
        <v>18</v>
      </c>
      <c r="E2147" t="s">
        <v>9925</v>
      </c>
      <c r="F2147" t="s">
        <v>13</v>
      </c>
      <c r="G2147" t="s">
        <v>9926</v>
      </c>
      <c r="H2147" t="s">
        <v>13</v>
      </c>
      <c r="I2147" t="s">
        <v>9927</v>
      </c>
      <c r="J2147" t="str">
        <f t="shared" si="35"/>
        <v>欧克拉,歐克拉,Eucla</v>
      </c>
    </row>
    <row r="2148" spans="1:10">
      <c r="A2148" t="s">
        <v>9928</v>
      </c>
      <c r="B2148" t="s">
        <v>9929</v>
      </c>
      <c r="C2148" t="s">
        <v>41</v>
      </c>
      <c r="E2148" t="s">
        <v>9352</v>
      </c>
      <c r="F2148" t="s">
        <v>13</v>
      </c>
      <c r="G2148" t="s">
        <v>9352</v>
      </c>
      <c r="H2148" t="s">
        <v>13</v>
      </c>
      <c r="I2148" t="s">
        <v>9353</v>
      </c>
      <c r="J2148" t="str">
        <f t="shared" si="35"/>
        <v>尤里卡,尤里卡,Eureka</v>
      </c>
    </row>
    <row r="2149" spans="1:10">
      <c r="A2149" t="s">
        <v>9930</v>
      </c>
      <c r="B2149" t="s">
        <v>9929</v>
      </c>
      <c r="C2149" t="s">
        <v>1050</v>
      </c>
      <c r="E2149" t="s">
        <v>9352</v>
      </c>
      <c r="F2149" t="s">
        <v>13</v>
      </c>
      <c r="G2149" t="s">
        <v>9352</v>
      </c>
      <c r="H2149" t="s">
        <v>13</v>
      </c>
      <c r="I2149" t="s">
        <v>9353</v>
      </c>
      <c r="J2149" t="str">
        <f t="shared" si="35"/>
        <v>尤里卡,尤里卡,Eureka</v>
      </c>
    </row>
    <row r="2150" spans="1:10">
      <c r="A2150" t="s">
        <v>9931</v>
      </c>
      <c r="B2150" t="s">
        <v>9932</v>
      </c>
      <c r="C2150" t="s">
        <v>41</v>
      </c>
      <c r="E2150" t="s">
        <v>9933</v>
      </c>
      <c r="F2150" t="s">
        <v>13</v>
      </c>
      <c r="G2150" t="s">
        <v>9933</v>
      </c>
      <c r="H2150" t="s">
        <v>13</v>
      </c>
      <c r="I2150" t="s">
        <v>9934</v>
      </c>
      <c r="J2150" t="str">
        <f t="shared" si="35"/>
        <v>尤法拉,尤法拉,Eufaula</v>
      </c>
    </row>
    <row r="2151" spans="1:10">
      <c r="A2151" t="s">
        <v>9935</v>
      </c>
      <c r="B2151" t="s">
        <v>9936</v>
      </c>
      <c r="C2151" t="s">
        <v>41</v>
      </c>
      <c r="E2151" t="s">
        <v>9937</v>
      </c>
      <c r="F2151" t="s">
        <v>13</v>
      </c>
      <c r="G2151" t="s">
        <v>9937</v>
      </c>
      <c r="H2151" t="s">
        <v>13</v>
      </c>
      <c r="I2151" t="s">
        <v>9938</v>
      </c>
      <c r="J2151" t="str">
        <f t="shared" si="35"/>
        <v>尤金,尤金,Eugene</v>
      </c>
    </row>
    <row r="2152" spans="1:10">
      <c r="A2152" t="s">
        <v>9939</v>
      </c>
      <c r="B2152" t="s">
        <v>9940</v>
      </c>
      <c r="C2152" t="s">
        <v>51</v>
      </c>
      <c r="E2152" t="s">
        <v>9941</v>
      </c>
      <c r="F2152" t="s">
        <v>13</v>
      </c>
      <c r="G2152" t="s">
        <v>9941</v>
      </c>
      <c r="H2152" t="s">
        <v>13</v>
      </c>
      <c r="I2152" t="s">
        <v>9942</v>
      </c>
      <c r="J2152" t="str">
        <f t="shared" si="35"/>
        <v>新明斯特,新明斯特,Neumuenster</v>
      </c>
    </row>
    <row r="2153" spans="1:10">
      <c r="A2153" t="s">
        <v>9943</v>
      </c>
      <c r="B2153" t="s">
        <v>9944</v>
      </c>
      <c r="C2153" t="s">
        <v>602</v>
      </c>
      <c r="E2153" t="s">
        <v>9945</v>
      </c>
      <c r="F2153" t="s">
        <v>13</v>
      </c>
      <c r="G2153" t="s">
        <v>9946</v>
      </c>
      <c r="H2153" t="s">
        <v>13</v>
      </c>
      <c r="I2153" t="s">
        <v>9947</v>
      </c>
      <c r="J2153" t="str">
        <f t="shared" si="35"/>
        <v>欧云,歐雲,Laayoune</v>
      </c>
    </row>
    <row r="2154" spans="1:10">
      <c r="A2154" t="s">
        <v>9948</v>
      </c>
      <c r="B2154" t="s">
        <v>9949</v>
      </c>
      <c r="C2154" t="s">
        <v>122</v>
      </c>
      <c r="E2154" t="s">
        <v>9950</v>
      </c>
      <c r="F2154" t="s">
        <v>13</v>
      </c>
      <c r="G2154" t="s">
        <v>9950</v>
      </c>
      <c r="H2154" t="s">
        <v>13</v>
      </c>
      <c r="I2154" t="s">
        <v>9951</v>
      </c>
      <c r="J2154" t="str">
        <f t="shared" si="35"/>
        <v>安蒂克,安蒂克,Antique</v>
      </c>
    </row>
    <row r="2155" spans="1:10">
      <c r="A2155" t="s">
        <v>9952</v>
      </c>
      <c r="B2155" t="s">
        <v>9953</v>
      </c>
      <c r="C2155" t="s">
        <v>4152</v>
      </c>
      <c r="E2155" t="s">
        <v>9954</v>
      </c>
      <c r="F2155" t="s">
        <v>13</v>
      </c>
      <c r="G2155" t="s">
        <v>9955</v>
      </c>
      <c r="H2155" t="s">
        <v>13</v>
      </c>
      <c r="I2155" t="s">
        <v>9956</v>
      </c>
      <c r="J2155" t="str">
        <f t="shared" si="35"/>
        <v>圣奥斯塔蒂斯,聖奧斯塔蒂斯,Saint Eustatius</v>
      </c>
    </row>
    <row r="2156" spans="1:10">
      <c r="A2156" t="s">
        <v>9957</v>
      </c>
      <c r="B2156" t="s">
        <v>9958</v>
      </c>
      <c r="C2156" t="s">
        <v>41</v>
      </c>
      <c r="E2156" t="s">
        <v>9959</v>
      </c>
      <c r="F2156" t="s">
        <v>13</v>
      </c>
      <c r="G2156" t="s">
        <v>9960</v>
      </c>
      <c r="H2156" t="s">
        <v>13</v>
      </c>
      <c r="I2156" t="s">
        <v>9961</v>
      </c>
      <c r="J2156" t="str">
        <f t="shared" si="35"/>
        <v>罗斯福,羅斯福,Roosevelt</v>
      </c>
    </row>
    <row r="2157" spans="1:10">
      <c r="A2157" t="s">
        <v>9962</v>
      </c>
      <c r="B2157" t="s">
        <v>9963</v>
      </c>
      <c r="C2157" t="s">
        <v>41</v>
      </c>
      <c r="E2157" t="s">
        <v>9964</v>
      </c>
      <c r="F2157" t="s">
        <v>13</v>
      </c>
      <c r="G2157" t="s">
        <v>9965</v>
      </c>
      <c r="H2157" t="s">
        <v>13</v>
      </c>
      <c r="I2157" t="s">
        <v>9966</v>
      </c>
      <c r="J2157" t="str">
        <f t="shared" si="35"/>
        <v>埃文代尔,埃文代爾,Evadale</v>
      </c>
    </row>
    <row r="2158" spans="1:10">
      <c r="A2158" t="s">
        <v>9967</v>
      </c>
      <c r="B2158" t="s">
        <v>9968</v>
      </c>
      <c r="C2158" t="s">
        <v>18</v>
      </c>
      <c r="E2158" t="s">
        <v>9969</v>
      </c>
      <c r="F2158" t="s">
        <v>13</v>
      </c>
      <c r="G2158" t="s">
        <v>9970</v>
      </c>
      <c r="H2158" t="s">
        <v>13</v>
      </c>
      <c r="I2158" t="s">
        <v>9971</v>
      </c>
      <c r="J2158" t="str">
        <f t="shared" si="35"/>
        <v>伊娃当斯,伊娃當斯,Eva Downs</v>
      </c>
    </row>
    <row r="2159" spans="1:10">
      <c r="A2159" t="s">
        <v>9972</v>
      </c>
      <c r="B2159" t="s">
        <v>9973</v>
      </c>
      <c r="C2159" t="s">
        <v>524</v>
      </c>
      <c r="E2159" t="s">
        <v>9974</v>
      </c>
      <c r="F2159" t="s">
        <v>13</v>
      </c>
      <c r="G2159" t="s">
        <v>9975</v>
      </c>
      <c r="H2159" t="s">
        <v>13</v>
      </c>
      <c r="I2159" t="s">
        <v>9976</v>
      </c>
      <c r="J2159" t="str">
        <f t="shared" si="35"/>
        <v>哈尔斯塔－纳维克,哈爾斯塔-納維克,Harstad-Narvik</v>
      </c>
    </row>
    <row r="2160" spans="1:10">
      <c r="A2160" t="s">
        <v>9977</v>
      </c>
      <c r="B2160" t="s">
        <v>9978</v>
      </c>
      <c r="C2160" t="s">
        <v>637</v>
      </c>
      <c r="E2160" t="s">
        <v>9979</v>
      </c>
      <c r="F2160" t="s">
        <v>13</v>
      </c>
      <c r="G2160" t="s">
        <v>9980</v>
      </c>
      <c r="H2160" t="s">
        <v>13</v>
      </c>
      <c r="I2160" t="s">
        <v>9981</v>
      </c>
      <c r="J2160" t="str">
        <f t="shared" si="35"/>
        <v>斯韦格,斯韋格,Sveg</v>
      </c>
    </row>
    <row r="2161" spans="1:10">
      <c r="A2161" t="s">
        <v>9982</v>
      </c>
      <c r="B2161" t="s">
        <v>9983</v>
      </c>
      <c r="C2161" t="s">
        <v>18</v>
      </c>
      <c r="E2161" t="s">
        <v>9984</v>
      </c>
      <c r="F2161" t="s">
        <v>13</v>
      </c>
      <c r="G2161" t="s">
        <v>9984</v>
      </c>
      <c r="H2161" t="s">
        <v>13</v>
      </c>
      <c r="I2161" t="s">
        <v>9985</v>
      </c>
      <c r="J2161" t="str">
        <f t="shared" si="35"/>
        <v>埃文斯海德,埃文斯海德,Evans Head</v>
      </c>
    </row>
    <row r="2162" spans="1:10">
      <c r="A2162" t="s">
        <v>9986</v>
      </c>
      <c r="B2162" t="s">
        <v>9987</v>
      </c>
      <c r="C2162" t="s">
        <v>41</v>
      </c>
      <c r="E2162" t="s">
        <v>9988</v>
      </c>
      <c r="F2162" t="s">
        <v>13</v>
      </c>
      <c r="G2162" t="s">
        <v>9989</v>
      </c>
      <c r="H2162" t="s">
        <v>13</v>
      </c>
      <c r="I2162" t="s">
        <v>9990</v>
      </c>
      <c r="J2162" t="str">
        <f t="shared" si="35"/>
        <v>埃弗莱斯,埃弗萊斯,Eveleth</v>
      </c>
    </row>
    <row r="2163" spans="1:10">
      <c r="A2163" t="s">
        <v>9991</v>
      </c>
      <c r="B2163" t="s">
        <v>9992</v>
      </c>
      <c r="C2163" t="s">
        <v>2299</v>
      </c>
      <c r="E2163" t="s">
        <v>9993</v>
      </c>
      <c r="F2163" t="s">
        <v>13</v>
      </c>
      <c r="G2163" t="s">
        <v>9994</v>
      </c>
      <c r="H2163" t="s">
        <v>13</v>
      </c>
      <c r="I2163" t="s">
        <v>9995</v>
      </c>
      <c r="J2163" t="str">
        <f t="shared" si="35"/>
        <v>埃里温,埃裡溫,Yerevan</v>
      </c>
    </row>
    <row r="2164" spans="1:10">
      <c r="A2164" t="s">
        <v>9996</v>
      </c>
      <c r="B2164" t="s">
        <v>9997</v>
      </c>
      <c r="C2164" t="s">
        <v>41</v>
      </c>
      <c r="E2164" t="s">
        <v>9998</v>
      </c>
      <c r="F2164" t="s">
        <v>13</v>
      </c>
      <c r="G2164" t="s">
        <v>9999</v>
      </c>
      <c r="H2164" t="s">
        <v>13</v>
      </c>
      <c r="I2164" t="s">
        <v>10000</v>
      </c>
      <c r="J2164" t="str">
        <f t="shared" si="35"/>
        <v>埃文斯维尔,埃文斯維爾,Evansville</v>
      </c>
    </row>
    <row r="2165" spans="1:10">
      <c r="A2165" t="s">
        <v>10001</v>
      </c>
      <c r="B2165" t="s">
        <v>10002</v>
      </c>
      <c r="C2165" t="s">
        <v>41</v>
      </c>
      <c r="E2165" t="s">
        <v>10003</v>
      </c>
      <c r="F2165" t="s">
        <v>13</v>
      </c>
      <c r="G2165" t="s">
        <v>10004</v>
      </c>
      <c r="H2165" t="s">
        <v>13</v>
      </c>
      <c r="I2165" t="s">
        <v>10005</v>
      </c>
      <c r="J2165" t="str">
        <f t="shared" si="35"/>
        <v>埃文斯顿,埃文斯頓,Evanston</v>
      </c>
    </row>
    <row r="2166" spans="1:10">
      <c r="A2166" t="s">
        <v>10006</v>
      </c>
      <c r="B2166" t="s">
        <v>10007</v>
      </c>
      <c r="C2166" t="s">
        <v>627</v>
      </c>
      <c r="E2166" t="s">
        <v>10008</v>
      </c>
      <c r="F2166" t="s">
        <v>13</v>
      </c>
      <c r="G2166" t="s">
        <v>10008</v>
      </c>
      <c r="H2166" t="s">
        <v>13</v>
      </c>
      <c r="I2166" t="s">
        <v>10009</v>
      </c>
      <c r="J2166" t="str">
        <f t="shared" si="35"/>
        <v>埃夫勒,埃夫勒,Evreux</v>
      </c>
    </row>
    <row r="2167" spans="1:10">
      <c r="A2167" t="s">
        <v>10010</v>
      </c>
      <c r="B2167" t="s">
        <v>10011</v>
      </c>
      <c r="C2167" t="s">
        <v>41</v>
      </c>
      <c r="E2167" t="s">
        <v>10012</v>
      </c>
      <c r="F2167" t="s">
        <v>13</v>
      </c>
      <c r="G2167" t="s">
        <v>10013</v>
      </c>
      <c r="H2167" t="s">
        <v>13</v>
      </c>
      <c r="I2167" t="s">
        <v>10014</v>
      </c>
      <c r="J2167" t="str">
        <f t="shared" si="35"/>
        <v>新贝德福德,新貝德福德,New Bedford</v>
      </c>
    </row>
    <row r="2168" spans="1:10">
      <c r="A2168" t="s">
        <v>10015</v>
      </c>
      <c r="B2168" t="s">
        <v>10016</v>
      </c>
      <c r="C2168" t="s">
        <v>41</v>
      </c>
      <c r="E2168" t="s">
        <v>10017</v>
      </c>
      <c r="F2168" t="s">
        <v>13</v>
      </c>
      <c r="G2168" t="s">
        <v>10018</v>
      </c>
      <c r="H2168" t="s">
        <v>13</v>
      </c>
      <c r="I2168" t="s">
        <v>10019</v>
      </c>
      <c r="J2168" t="str">
        <f t="shared" si="35"/>
        <v>维尔德曼莱克,維爾德曼萊克,Wildman Lake</v>
      </c>
    </row>
    <row r="2169" spans="1:10">
      <c r="A2169" t="s">
        <v>10020</v>
      </c>
      <c r="B2169" t="s">
        <v>10021</v>
      </c>
      <c r="C2169" t="s">
        <v>111</v>
      </c>
      <c r="E2169" t="s">
        <v>10022</v>
      </c>
      <c r="F2169" t="s">
        <v>13</v>
      </c>
      <c r="G2169" t="s">
        <v>10023</v>
      </c>
      <c r="H2169" t="s">
        <v>13</v>
      </c>
      <c r="I2169" t="s">
        <v>10024</v>
      </c>
      <c r="J2169" t="str">
        <f t="shared" si="35"/>
        <v>尤瓦尔,尤瓦爾,Ewer</v>
      </c>
    </row>
    <row r="2170" spans="1:10">
      <c r="A2170" t="s">
        <v>10025</v>
      </c>
      <c r="B2170" t="s">
        <v>10026</v>
      </c>
      <c r="C2170" t="s">
        <v>111</v>
      </c>
      <c r="E2170" t="s">
        <v>10027</v>
      </c>
      <c r="F2170" t="s">
        <v>13</v>
      </c>
      <c r="G2170" t="s">
        <v>10028</v>
      </c>
      <c r="H2170" t="s">
        <v>13</v>
      </c>
      <c r="I2170" t="s">
        <v>10029</v>
      </c>
      <c r="J2170" t="str">
        <f t="shared" si="35"/>
        <v>恩纳罗塔利,恩納羅塔利,Enarotali</v>
      </c>
    </row>
    <row r="2171" spans="1:10">
      <c r="A2171" t="s">
        <v>10030</v>
      </c>
      <c r="B2171" t="s">
        <v>10031</v>
      </c>
      <c r="C2171" t="s">
        <v>41</v>
      </c>
      <c r="E2171" t="s">
        <v>10032</v>
      </c>
      <c r="F2171" t="s">
        <v>13</v>
      </c>
      <c r="G2171" t="s">
        <v>10033</v>
      </c>
      <c r="H2171" t="s">
        <v>13</v>
      </c>
      <c r="I2171" t="s">
        <v>10034</v>
      </c>
      <c r="J2171" t="str">
        <f t="shared" si="35"/>
        <v>牛顿,牛頓,Newton</v>
      </c>
    </row>
    <row r="2172" spans="1:10">
      <c r="A2172" t="s">
        <v>10035</v>
      </c>
      <c r="B2172" t="s">
        <v>10036</v>
      </c>
      <c r="C2172" t="s">
        <v>41</v>
      </c>
      <c r="E2172" t="s">
        <v>10037</v>
      </c>
      <c r="F2172" t="s">
        <v>13</v>
      </c>
      <c r="G2172" t="s">
        <v>10038</v>
      </c>
      <c r="H2172" t="s">
        <v>13</v>
      </c>
      <c r="I2172" t="s">
        <v>10039</v>
      </c>
      <c r="J2172" t="str">
        <f t="shared" si="35"/>
        <v>纽伯恩,紐伯恩,New Bern</v>
      </c>
    </row>
    <row r="2173" spans="1:10">
      <c r="A2173" t="s">
        <v>10040</v>
      </c>
      <c r="B2173" t="s">
        <v>10041</v>
      </c>
      <c r="C2173" t="s">
        <v>1378</v>
      </c>
      <c r="E2173" t="s">
        <v>10042</v>
      </c>
      <c r="F2173" t="s">
        <v>13</v>
      </c>
      <c r="G2173" t="s">
        <v>10042</v>
      </c>
      <c r="H2173" t="s">
        <v>13</v>
      </c>
      <c r="I2173" t="s">
        <v>10043</v>
      </c>
      <c r="J2173" t="str">
        <f t="shared" si="35"/>
        <v>尤沃,尤沃,Ewo</v>
      </c>
    </row>
    <row r="2174" spans="1:10">
      <c r="A2174" t="s">
        <v>10044</v>
      </c>
      <c r="B2174" t="s">
        <v>10045</v>
      </c>
      <c r="C2174" t="s">
        <v>41</v>
      </c>
      <c r="E2174" t="s">
        <v>10046</v>
      </c>
      <c r="F2174" t="s">
        <v>13</v>
      </c>
      <c r="G2174" t="s">
        <v>10047</v>
      </c>
      <c r="H2174" t="s">
        <v>13</v>
      </c>
      <c r="I2174" t="s">
        <v>10048</v>
      </c>
      <c r="J2174" t="str">
        <f t="shared" si="35"/>
        <v>纽约,紐約,New York</v>
      </c>
    </row>
    <row r="2175" spans="1:10">
      <c r="A2175" t="s">
        <v>10049</v>
      </c>
      <c r="B2175" t="s">
        <v>10050</v>
      </c>
      <c r="C2175" t="s">
        <v>18</v>
      </c>
      <c r="E2175" t="s">
        <v>10051</v>
      </c>
      <c r="F2175" t="s">
        <v>13</v>
      </c>
      <c r="G2175" t="s">
        <v>10052</v>
      </c>
      <c r="H2175" t="s">
        <v>13</v>
      </c>
      <c r="I2175" t="s">
        <v>10053</v>
      </c>
      <c r="J2175" t="str">
        <f t="shared" si="35"/>
        <v>埃克斯茅斯湾,埃克斯茅斯灣,Exmouth Gulf</v>
      </c>
    </row>
    <row r="2176" spans="1:10">
      <c r="A2176" t="s">
        <v>10054</v>
      </c>
      <c r="B2176" t="s">
        <v>10055</v>
      </c>
      <c r="C2176" t="s">
        <v>258</v>
      </c>
      <c r="E2176" t="s">
        <v>10056</v>
      </c>
      <c r="F2176" t="s">
        <v>13</v>
      </c>
      <c r="G2176" t="s">
        <v>10056</v>
      </c>
      <c r="H2176" t="s">
        <v>13</v>
      </c>
      <c r="I2176" t="s">
        <v>10057</v>
      </c>
      <c r="J2176" t="str">
        <f t="shared" si="35"/>
        <v>埃克塞特,埃克塞特,Exeter</v>
      </c>
    </row>
    <row r="2177" spans="1:10">
      <c r="A2177" t="s">
        <v>10058</v>
      </c>
      <c r="B2177" t="s">
        <v>10059</v>
      </c>
      <c r="C2177" t="s">
        <v>3685</v>
      </c>
      <c r="E2177" t="s">
        <v>10060</v>
      </c>
      <c r="F2177" t="s">
        <v>13</v>
      </c>
      <c r="G2177" t="s">
        <v>10061</v>
      </c>
      <c r="H2177" t="s">
        <v>13</v>
      </c>
      <c r="I2177" t="s">
        <v>10062</v>
      </c>
      <c r="J2177" t="str">
        <f t="shared" si="35"/>
        <v>耶利马内,耶利馬內,Yelimane</v>
      </c>
    </row>
    <row r="2178" spans="1:10">
      <c r="A2178" t="s">
        <v>10063</v>
      </c>
      <c r="B2178" t="s">
        <v>10064</v>
      </c>
      <c r="C2178" t="s">
        <v>277</v>
      </c>
      <c r="E2178" t="s">
        <v>10065</v>
      </c>
      <c r="F2178" t="s">
        <v>13</v>
      </c>
      <c r="G2178" t="s">
        <v>10066</v>
      </c>
      <c r="H2178" t="s">
        <v>13</v>
      </c>
      <c r="I2178" t="s">
        <v>10067</v>
      </c>
      <c r="J2178" t="str">
        <f t="shared" si="35"/>
        <v>埃尔约帕尔,埃爾約帕爾,El Yopal</v>
      </c>
    </row>
    <row r="2179" spans="1:10">
      <c r="A2179" t="s">
        <v>10068</v>
      </c>
      <c r="B2179" t="s">
        <v>10069</v>
      </c>
      <c r="C2179" t="s">
        <v>41</v>
      </c>
      <c r="E2179" t="s">
        <v>10070</v>
      </c>
      <c r="F2179" t="s">
        <v>13</v>
      </c>
      <c r="G2179" t="s">
        <v>10071</v>
      </c>
      <c r="H2179" t="s">
        <v>13</v>
      </c>
      <c r="I2179" t="s">
        <v>10072</v>
      </c>
      <c r="J2179" t="str">
        <f t="shared" si="35"/>
        <v>耶灵顿,耶靈頓,Yerington</v>
      </c>
    </row>
    <row r="2180" spans="1:10">
      <c r="A2180" t="s">
        <v>10073</v>
      </c>
      <c r="B2180" t="s">
        <v>10074</v>
      </c>
      <c r="C2180" t="s">
        <v>1902</v>
      </c>
      <c r="E2180" t="s">
        <v>10075</v>
      </c>
      <c r="F2180" t="s">
        <v>13</v>
      </c>
      <c r="G2180" t="s">
        <v>10075</v>
      </c>
      <c r="H2180" t="s">
        <v>13</v>
      </c>
      <c r="I2180" t="s">
        <v>10076</v>
      </c>
      <c r="J2180" t="str">
        <f t="shared" si="35"/>
        <v>埃利弗斯普林斯,埃利弗斯普林斯,Elive Springs</v>
      </c>
    </row>
    <row r="2181" spans="1:10">
      <c r="A2181" t="s">
        <v>10077</v>
      </c>
      <c r="B2181" t="s">
        <v>10078</v>
      </c>
      <c r="C2181" t="s">
        <v>41</v>
      </c>
      <c r="E2181" t="s">
        <v>10079</v>
      </c>
      <c r="F2181" t="s">
        <v>13</v>
      </c>
      <c r="G2181" t="s">
        <v>10080</v>
      </c>
      <c r="H2181" t="s">
        <v>13</v>
      </c>
      <c r="I2181" t="s">
        <v>10081</v>
      </c>
      <c r="J2181" t="str">
        <f t="shared" si="35"/>
        <v>基韦斯特,基韋斯特,Key West</v>
      </c>
    </row>
    <row r="2182" spans="1:10">
      <c r="A2182" t="s">
        <v>10082</v>
      </c>
      <c r="B2182" t="s">
        <v>10083</v>
      </c>
      <c r="C2182" t="s">
        <v>513</v>
      </c>
      <c r="E2182" t="s">
        <v>514</v>
      </c>
      <c r="F2182" t="s">
        <v>13</v>
      </c>
      <c r="G2182" t="s">
        <v>515</v>
      </c>
      <c r="H2182" t="s">
        <v>13</v>
      </c>
      <c r="I2182" t="s">
        <v>516</v>
      </c>
      <c r="J2182" t="str">
        <f t="shared" si="35"/>
        <v>布宜诺斯艾利斯,布宜諾斯艾利斯,Buenos Aires</v>
      </c>
    </row>
    <row r="2183" spans="1:10">
      <c r="A2183" t="s">
        <v>10084</v>
      </c>
      <c r="B2183" t="s">
        <v>10085</v>
      </c>
      <c r="C2183" t="s">
        <v>364</v>
      </c>
      <c r="E2183" t="s">
        <v>10086</v>
      </c>
      <c r="F2183" t="s">
        <v>13</v>
      </c>
      <c r="G2183" t="s">
        <v>10087</v>
      </c>
      <c r="H2183" t="s">
        <v>13</v>
      </c>
      <c r="I2183" t="s">
        <v>10088</v>
      </c>
      <c r="J2183" t="str">
        <f t="shared" si="35"/>
        <v>埃拉泽,埃拉澤,Elazig</v>
      </c>
    </row>
    <row r="2184" spans="1:10">
      <c r="A2184" t="s">
        <v>10089</v>
      </c>
      <c r="B2184" t="s">
        <v>10090</v>
      </c>
      <c r="C2184" t="s">
        <v>8137</v>
      </c>
      <c r="E2184" t="s">
        <v>10091</v>
      </c>
      <c r="F2184" t="s">
        <v>13</v>
      </c>
      <c r="G2184" t="s">
        <v>10092</v>
      </c>
      <c r="H2184" t="s">
        <v>13</v>
      </c>
      <c r="I2184" t="s">
        <v>10093</v>
      </c>
      <c r="J2184" t="str">
        <f t="shared" si="35"/>
        <v>别廖佐沃,別廖佐沃,Berezovo</v>
      </c>
    </row>
    <row r="2185" spans="1:10">
      <c r="A2185" t="s">
        <v>10094</v>
      </c>
      <c r="B2185" t="s">
        <v>10095</v>
      </c>
      <c r="C2185" t="s">
        <v>3660</v>
      </c>
      <c r="E2185" t="s">
        <v>10096</v>
      </c>
      <c r="F2185" t="s">
        <v>13</v>
      </c>
      <c r="G2185" t="s">
        <v>10097</v>
      </c>
      <c r="H2185" t="s">
        <v>13</v>
      </c>
      <c r="I2185" t="s">
        <v>10098</v>
      </c>
      <c r="J2185" t="str">
        <f t="shared" si="35"/>
        <v>法拉纳,法拉納,Faranah</v>
      </c>
    </row>
    <row r="2186" spans="1:10">
      <c r="A2186" t="s">
        <v>10099</v>
      </c>
      <c r="B2186" t="s">
        <v>10100</v>
      </c>
      <c r="C2186" t="s">
        <v>258</v>
      </c>
      <c r="E2186" t="s">
        <v>10101</v>
      </c>
      <c r="F2186" t="s">
        <v>13</v>
      </c>
      <c r="G2186" t="s">
        <v>10101</v>
      </c>
      <c r="H2186" t="s">
        <v>13</v>
      </c>
      <c r="I2186" t="s">
        <v>10102</v>
      </c>
      <c r="J2186" t="str">
        <f t="shared" si="35"/>
        <v>法恩伯勒,法恩伯勒,Farnborough</v>
      </c>
    </row>
    <row r="2187" spans="1:10">
      <c r="A2187" t="s">
        <v>10103</v>
      </c>
      <c r="B2187" t="s">
        <v>10104</v>
      </c>
      <c r="C2187" t="s">
        <v>11</v>
      </c>
      <c r="E2187" t="s">
        <v>10105</v>
      </c>
      <c r="F2187" t="s">
        <v>13</v>
      </c>
      <c r="G2187" t="s">
        <v>10105</v>
      </c>
      <c r="H2187" t="s">
        <v>13</v>
      </c>
      <c r="I2187" t="s">
        <v>10106</v>
      </c>
      <c r="J2187" t="str">
        <f t="shared" si="35"/>
        <v>法埃特,法埃特,Faaite</v>
      </c>
    </row>
    <row r="2188" spans="1:10">
      <c r="A2188" t="s">
        <v>10107</v>
      </c>
      <c r="B2188" t="s">
        <v>10108</v>
      </c>
      <c r="C2188" t="s">
        <v>10109</v>
      </c>
      <c r="E2188" t="s">
        <v>10110</v>
      </c>
      <c r="F2188" t="s">
        <v>13</v>
      </c>
      <c r="G2188" t="s">
        <v>10111</v>
      </c>
      <c r="H2188" t="s">
        <v>13</v>
      </c>
      <c r="I2188" t="s">
        <v>10109</v>
      </c>
      <c r="J2188" t="str">
        <f t="shared" si="35"/>
        <v>法罗群岛,法羅群島,Faroe Islands</v>
      </c>
    </row>
    <row r="2189" spans="1:10">
      <c r="A2189" t="s">
        <v>10112</v>
      </c>
      <c r="B2189" t="s">
        <v>10113</v>
      </c>
      <c r="C2189" t="s">
        <v>545</v>
      </c>
      <c r="E2189" t="s">
        <v>10114</v>
      </c>
      <c r="F2189" t="s">
        <v>13</v>
      </c>
      <c r="G2189" t="s">
        <v>10115</v>
      </c>
      <c r="H2189" t="s">
        <v>13</v>
      </c>
      <c r="I2189" t="s">
        <v>10116</v>
      </c>
      <c r="J2189" t="str">
        <f t="shared" si="35"/>
        <v>法古罗尔斯米里,法古羅爾斯米里,Fagurholsmyri</v>
      </c>
    </row>
    <row r="2190" spans="1:10">
      <c r="A2190" t="s">
        <v>10117</v>
      </c>
      <c r="B2190" t="s">
        <v>10118</v>
      </c>
      <c r="C2190" t="s">
        <v>3453</v>
      </c>
      <c r="E2190" t="s">
        <v>10119</v>
      </c>
      <c r="F2190" t="s">
        <v>13</v>
      </c>
      <c r="G2190" t="s">
        <v>10119</v>
      </c>
      <c r="H2190" t="s">
        <v>13</v>
      </c>
      <c r="I2190" t="s">
        <v>10120</v>
      </c>
      <c r="J2190" t="str">
        <f t="shared" si="35"/>
        <v>法拉,法拉,Farah</v>
      </c>
    </row>
    <row r="2191" spans="1:10">
      <c r="A2191" t="s">
        <v>10121</v>
      </c>
      <c r="B2191" t="s">
        <v>10122</v>
      </c>
      <c r="C2191" t="s">
        <v>41</v>
      </c>
      <c r="E2191" t="s">
        <v>10123</v>
      </c>
      <c r="F2191" t="s">
        <v>13</v>
      </c>
      <c r="G2191" t="s">
        <v>10124</v>
      </c>
      <c r="H2191" t="s">
        <v>13</v>
      </c>
      <c r="I2191" t="s">
        <v>10125</v>
      </c>
      <c r="J2191" t="str">
        <f t="shared" si="35"/>
        <v>费尔班克斯,費爾班克斯,Fairbanks</v>
      </c>
    </row>
    <row r="2192" spans="1:10">
      <c r="A2192" t="s">
        <v>10126</v>
      </c>
      <c r="B2192" t="s">
        <v>10127</v>
      </c>
      <c r="C2192" t="s">
        <v>1692</v>
      </c>
      <c r="E2192" t="s">
        <v>10128</v>
      </c>
      <c r="F2192" t="s">
        <v>13</v>
      </c>
      <c r="G2192" t="s">
        <v>10128</v>
      </c>
      <c r="H2192" t="s">
        <v>13</v>
      </c>
      <c r="I2192" t="s">
        <v>10129</v>
      </c>
      <c r="J2192" t="str">
        <f t="shared" si="35"/>
        <v>法哈多,法哈多,Fajardo</v>
      </c>
    </row>
    <row r="2193" spans="1:10">
      <c r="A2193" t="s">
        <v>10130</v>
      </c>
      <c r="B2193" t="s">
        <v>10131</v>
      </c>
      <c r="C2193" t="s">
        <v>41</v>
      </c>
      <c r="E2193" t="s">
        <v>10132</v>
      </c>
      <c r="F2193" t="s">
        <v>13</v>
      </c>
      <c r="G2193" t="s">
        <v>10133</v>
      </c>
      <c r="H2193" t="s">
        <v>13</v>
      </c>
      <c r="I2193" t="s">
        <v>10134</v>
      </c>
      <c r="J2193" t="str">
        <f t="shared" si="35"/>
        <v>福尔斯岛,福爾斯島,False Island</v>
      </c>
    </row>
    <row r="2194" spans="1:10">
      <c r="A2194" t="s">
        <v>10135</v>
      </c>
      <c r="B2194" t="s">
        <v>10136</v>
      </c>
      <c r="C2194" t="s">
        <v>41</v>
      </c>
      <c r="E2194" t="s">
        <v>10137</v>
      </c>
      <c r="F2194" t="s">
        <v>13</v>
      </c>
      <c r="G2194" t="s">
        <v>10138</v>
      </c>
      <c r="H2194" t="s">
        <v>13</v>
      </c>
      <c r="I2194" t="s">
        <v>10139</v>
      </c>
      <c r="J2194" t="str">
        <f t="shared" si="35"/>
        <v>罗马法尔肯,羅馬法爾肯,Roma Falcon</v>
      </c>
    </row>
    <row r="2195" spans="1:10">
      <c r="A2195" t="s">
        <v>10140</v>
      </c>
      <c r="B2195" t="s">
        <v>10141</v>
      </c>
      <c r="C2195" t="s">
        <v>41</v>
      </c>
      <c r="E2195" t="s">
        <v>10142</v>
      </c>
      <c r="F2195" t="s">
        <v>13</v>
      </c>
      <c r="G2195" t="s">
        <v>10143</v>
      </c>
      <c r="H2195" t="s">
        <v>13</v>
      </c>
      <c r="I2195" t="s">
        <v>10144</v>
      </c>
      <c r="J2195" t="str">
        <f t="shared" si="35"/>
        <v>法明顿,法明頓,Farmington</v>
      </c>
    </row>
    <row r="2196" spans="1:10">
      <c r="A2196" t="s">
        <v>10145</v>
      </c>
      <c r="B2196" t="s">
        <v>10146</v>
      </c>
      <c r="C2196" t="s">
        <v>524</v>
      </c>
      <c r="E2196" t="s">
        <v>10147</v>
      </c>
      <c r="F2196" t="s">
        <v>13</v>
      </c>
      <c r="G2196" t="s">
        <v>10148</v>
      </c>
      <c r="H2196" t="s">
        <v>13</v>
      </c>
      <c r="I2196" t="s">
        <v>10149</v>
      </c>
      <c r="J2196" t="str">
        <f t="shared" si="35"/>
        <v>法尔松,法爾松,Farsund</v>
      </c>
    </row>
    <row r="2197" spans="1:10">
      <c r="A2197" t="s">
        <v>10150</v>
      </c>
      <c r="B2197" t="s">
        <v>10151</v>
      </c>
      <c r="C2197" t="s">
        <v>3185</v>
      </c>
      <c r="E2197" t="s">
        <v>10152</v>
      </c>
      <c r="F2197" t="s">
        <v>13</v>
      </c>
      <c r="G2197" t="s">
        <v>10153</v>
      </c>
      <c r="H2197" t="s">
        <v>13</v>
      </c>
      <c r="I2197" t="s">
        <v>10154</v>
      </c>
      <c r="J2197" t="str">
        <f t="shared" si="35"/>
        <v>法鲁,法魯,Faro</v>
      </c>
    </row>
    <row r="2198" spans="1:10">
      <c r="A2198" t="s">
        <v>10155</v>
      </c>
      <c r="B2198" t="s">
        <v>10156</v>
      </c>
      <c r="C2198" t="s">
        <v>209</v>
      </c>
      <c r="E2198" t="s">
        <v>10157</v>
      </c>
      <c r="F2198" t="s">
        <v>13</v>
      </c>
      <c r="G2198" t="s">
        <v>10158</v>
      </c>
      <c r="H2198" t="s">
        <v>13</v>
      </c>
      <c r="I2198" t="s">
        <v>10159</v>
      </c>
      <c r="J2198" t="str">
        <f t="shared" si="35"/>
        <v>弗雷达里弗,弗雷達里弗,Freida River</v>
      </c>
    </row>
    <row r="2199" spans="1:10">
      <c r="A2199" t="s">
        <v>10160</v>
      </c>
      <c r="B2199" t="s">
        <v>10161</v>
      </c>
      <c r="C2199" t="s">
        <v>41</v>
      </c>
      <c r="E2199" t="s">
        <v>10162</v>
      </c>
      <c r="F2199" t="s">
        <v>13</v>
      </c>
      <c r="G2199" t="s">
        <v>10162</v>
      </c>
      <c r="H2199" t="s">
        <v>13</v>
      </c>
      <c r="I2199" t="s">
        <v>10163</v>
      </c>
      <c r="J2199" t="str">
        <f t="shared" si="35"/>
        <v>法戈,法戈,Fargo</v>
      </c>
    </row>
    <row r="2200" spans="1:10">
      <c r="A2200" t="s">
        <v>10164</v>
      </c>
      <c r="B2200" t="s">
        <v>10165</v>
      </c>
      <c r="C2200" t="s">
        <v>545</v>
      </c>
      <c r="E2200" t="s">
        <v>10166</v>
      </c>
      <c r="F2200" t="s">
        <v>13</v>
      </c>
      <c r="G2200" t="s">
        <v>10167</v>
      </c>
      <c r="H2200" t="s">
        <v>13</v>
      </c>
      <c r="I2200" t="s">
        <v>10168</v>
      </c>
      <c r="J2200" t="str">
        <f t="shared" ref="J2200:J2263" si="36">E2200&amp;F2200&amp;G2200&amp;H2200&amp;I2200</f>
        <v>法斯克鲁兹约德尔,法斯克魯茲約德爾,Faskrudsfjordur</v>
      </c>
    </row>
    <row r="2201" spans="1:10">
      <c r="A2201" t="s">
        <v>10169</v>
      </c>
      <c r="B2201" t="s">
        <v>10170</v>
      </c>
      <c r="C2201" t="s">
        <v>41</v>
      </c>
      <c r="E2201" t="s">
        <v>10171</v>
      </c>
      <c r="F2201" t="s">
        <v>13</v>
      </c>
      <c r="G2201" t="s">
        <v>10172</v>
      </c>
      <c r="H2201" t="s">
        <v>13</v>
      </c>
      <c r="I2201" t="s">
        <v>10173</v>
      </c>
      <c r="J2201" t="str">
        <f t="shared" si="36"/>
        <v>弗雷斯诺,弗雷斯諾,Fresno</v>
      </c>
    </row>
    <row r="2202" spans="1:10">
      <c r="A2202" t="s">
        <v>10174</v>
      </c>
      <c r="B2202" t="s">
        <v>10175</v>
      </c>
      <c r="C2202" t="s">
        <v>11</v>
      </c>
      <c r="E2202" t="s">
        <v>10176</v>
      </c>
      <c r="F2202" t="s">
        <v>13</v>
      </c>
      <c r="G2202" t="s">
        <v>10176</v>
      </c>
      <c r="H2202" t="s">
        <v>13</v>
      </c>
      <c r="I2202" t="s">
        <v>10177</v>
      </c>
      <c r="J2202" t="str">
        <f t="shared" si="36"/>
        <v>法卡拉瓦,法卡拉瓦,Fakarava</v>
      </c>
    </row>
    <row r="2203" spans="1:10">
      <c r="A2203" t="s">
        <v>10178</v>
      </c>
      <c r="B2203" t="s">
        <v>10179</v>
      </c>
      <c r="C2203" t="s">
        <v>41</v>
      </c>
      <c r="E2203" t="s">
        <v>10180</v>
      </c>
      <c r="F2203" t="s">
        <v>13</v>
      </c>
      <c r="G2203" t="s">
        <v>10181</v>
      </c>
      <c r="H2203" t="s">
        <v>13</v>
      </c>
      <c r="I2203" t="s">
        <v>10182</v>
      </c>
      <c r="J2203" t="str">
        <f t="shared" si="36"/>
        <v>费耶特维尔,費耶特維爾,Fayetteville</v>
      </c>
    </row>
    <row r="2204" spans="1:10">
      <c r="A2204" t="s">
        <v>10183</v>
      </c>
      <c r="B2204" t="s">
        <v>10179</v>
      </c>
      <c r="C2204" t="s">
        <v>41</v>
      </c>
      <c r="E2204" t="s">
        <v>10180</v>
      </c>
      <c r="F2204" t="s">
        <v>13</v>
      </c>
      <c r="G2204" t="s">
        <v>10181</v>
      </c>
      <c r="H2204" t="s">
        <v>13</v>
      </c>
      <c r="I2204" t="s">
        <v>10182</v>
      </c>
      <c r="J2204" t="str">
        <f t="shared" si="36"/>
        <v>费耶特维尔,費耶特維爾,Fayetteville</v>
      </c>
    </row>
    <row r="2205" spans="1:10">
      <c r="A2205" t="s">
        <v>10184</v>
      </c>
      <c r="B2205" t="s">
        <v>10185</v>
      </c>
      <c r="C2205" t="s">
        <v>41</v>
      </c>
      <c r="E2205" t="s">
        <v>10180</v>
      </c>
      <c r="F2205" t="s">
        <v>13</v>
      </c>
      <c r="G2205" t="s">
        <v>10181</v>
      </c>
      <c r="H2205" t="s">
        <v>13</v>
      </c>
      <c r="I2205" t="s">
        <v>10182</v>
      </c>
      <c r="J2205" t="str">
        <f t="shared" si="36"/>
        <v>费耶特维尔,費耶特維爾,Fayetteville</v>
      </c>
    </row>
    <row r="2206" spans="1:10">
      <c r="A2206" t="s">
        <v>10186</v>
      </c>
      <c r="B2206" t="s">
        <v>10187</v>
      </c>
      <c r="C2206" t="s">
        <v>157</v>
      </c>
      <c r="E2206" t="s">
        <v>10188</v>
      </c>
      <c r="F2206" t="s">
        <v>13</v>
      </c>
      <c r="G2206" t="s">
        <v>10189</v>
      </c>
      <c r="H2206" t="s">
        <v>13</v>
      </c>
      <c r="I2206" t="s">
        <v>10190</v>
      </c>
      <c r="J2206" t="str">
        <f t="shared" si="36"/>
        <v>法萨,法薩,Fasa</v>
      </c>
    </row>
    <row r="2207" spans="1:10">
      <c r="A2207" t="s">
        <v>10191</v>
      </c>
      <c r="B2207" t="s">
        <v>10192</v>
      </c>
      <c r="C2207" t="s">
        <v>3453</v>
      </c>
      <c r="E2207" t="s">
        <v>10193</v>
      </c>
      <c r="F2207" t="s">
        <v>13</v>
      </c>
      <c r="G2207" t="s">
        <v>10193</v>
      </c>
      <c r="H2207" t="s">
        <v>13</v>
      </c>
      <c r="I2207" t="s">
        <v>10194</v>
      </c>
      <c r="J2207" t="str">
        <f t="shared" si="36"/>
        <v>法扎巴德,法扎巴德,Faizabad</v>
      </c>
    </row>
    <row r="2208" spans="1:10">
      <c r="A2208" t="s">
        <v>10195</v>
      </c>
      <c r="B2208" t="s">
        <v>10196</v>
      </c>
      <c r="C2208" t="s">
        <v>46</v>
      </c>
      <c r="E2208" t="s">
        <v>10197</v>
      </c>
      <c r="F2208" t="s">
        <v>13</v>
      </c>
      <c r="G2208" t="s">
        <v>10198</v>
      </c>
      <c r="H2208" t="s">
        <v>13</v>
      </c>
      <c r="I2208" t="s">
        <v>10199</v>
      </c>
      <c r="J2208" t="str">
        <f t="shared" si="36"/>
        <v>弗朗西思科－贝尔特劳,弗朗西思科-貝爾特勞,Francisco Beltrao</v>
      </c>
    </row>
    <row r="2209" spans="1:10">
      <c r="A2209" t="s">
        <v>10200</v>
      </c>
      <c r="B2209" t="s">
        <v>10201</v>
      </c>
      <c r="C2209" t="s">
        <v>41</v>
      </c>
      <c r="E2209" t="s">
        <v>10123</v>
      </c>
      <c r="F2209" t="s">
        <v>13</v>
      </c>
      <c r="G2209" t="s">
        <v>10124</v>
      </c>
      <c r="H2209" t="s">
        <v>13</v>
      </c>
      <c r="I2209" t="s">
        <v>10125</v>
      </c>
      <c r="J2209" t="str">
        <f t="shared" si="36"/>
        <v>费尔班克斯,費爾班克斯,Fairbanks</v>
      </c>
    </row>
    <row r="2210" spans="1:10">
      <c r="A2210" t="s">
        <v>10202</v>
      </c>
      <c r="B2210" t="s">
        <v>10203</v>
      </c>
      <c r="C2210" t="s">
        <v>41</v>
      </c>
      <c r="E2210" t="s">
        <v>10204</v>
      </c>
      <c r="F2210" t="s">
        <v>13</v>
      </c>
      <c r="G2210" t="s">
        <v>10204</v>
      </c>
      <c r="H2210" t="s">
        <v>13</v>
      </c>
      <c r="I2210" t="s">
        <v>10205</v>
      </c>
      <c r="J2210" t="str">
        <f t="shared" si="36"/>
        <v>法里博,法里博,Faribault</v>
      </c>
    </row>
    <row r="2211" spans="1:10">
      <c r="A2211" t="s">
        <v>10206</v>
      </c>
      <c r="B2211" t="s">
        <v>10207</v>
      </c>
      <c r="C2211" t="s">
        <v>2510</v>
      </c>
      <c r="E2211" t="s">
        <v>10208</v>
      </c>
      <c r="F2211" t="s">
        <v>13</v>
      </c>
      <c r="G2211" t="s">
        <v>10209</v>
      </c>
      <c r="H2211" t="s">
        <v>13</v>
      </c>
      <c r="I2211" t="s">
        <v>10210</v>
      </c>
      <c r="J2211" t="str">
        <f t="shared" si="36"/>
        <v>卢本巴希,盧本巴希,Lubumbashi</v>
      </c>
    </row>
    <row r="2212" spans="1:10">
      <c r="A2212" t="s">
        <v>10211</v>
      </c>
      <c r="B2212" t="s">
        <v>10212</v>
      </c>
      <c r="C2212" t="s">
        <v>41</v>
      </c>
      <c r="E2212" t="s">
        <v>10213</v>
      </c>
      <c r="F2212" t="s">
        <v>13</v>
      </c>
      <c r="G2212" t="s">
        <v>10214</v>
      </c>
      <c r="H2212" t="s">
        <v>13</v>
      </c>
      <c r="I2212" t="s">
        <v>10215</v>
      </c>
      <c r="J2212" t="str">
        <f t="shared" si="36"/>
        <v>布里杰堡,布里傑堡,Fort Bridger</v>
      </c>
    </row>
    <row r="2213" spans="1:10">
      <c r="A2213" t="s">
        <v>10216</v>
      </c>
      <c r="B2213" t="s">
        <v>10217</v>
      </c>
      <c r="C2213" t="s">
        <v>41</v>
      </c>
      <c r="E2213" t="s">
        <v>10218</v>
      </c>
      <c r="F2213" t="s">
        <v>13</v>
      </c>
      <c r="G2213" t="s">
        <v>10219</v>
      </c>
      <c r="H2213" t="s">
        <v>13</v>
      </c>
      <c r="I2213" t="s">
        <v>10220</v>
      </c>
      <c r="J2213" t="str">
        <f t="shared" si="36"/>
        <v>费尔伯里,費爾伯里,Fairbury</v>
      </c>
    </row>
    <row r="2214" spans="1:10">
      <c r="A2214" t="s">
        <v>10221</v>
      </c>
      <c r="B2214" t="s">
        <v>10222</v>
      </c>
      <c r="C2214" t="s">
        <v>41</v>
      </c>
      <c r="E2214" t="s">
        <v>10223</v>
      </c>
      <c r="F2214" t="s">
        <v>13</v>
      </c>
      <c r="G2214" t="s">
        <v>10224</v>
      </c>
      <c r="H2214" t="s">
        <v>13</v>
      </c>
      <c r="I2214" t="s">
        <v>10225</v>
      </c>
      <c r="J2214" t="str">
        <f t="shared" si="36"/>
        <v>卡利斯佩尔,卡利斯佩爾,Kalispell</v>
      </c>
    </row>
    <row r="2215" spans="1:10">
      <c r="A2215" t="s">
        <v>10226</v>
      </c>
      <c r="B2215" t="s">
        <v>10227</v>
      </c>
      <c r="C2215" t="s">
        <v>79</v>
      </c>
      <c r="E2215" t="s">
        <v>10228</v>
      </c>
      <c r="F2215" t="s">
        <v>13</v>
      </c>
      <c r="G2215" t="s">
        <v>10228</v>
      </c>
      <c r="H2215" t="s">
        <v>13</v>
      </c>
      <c r="I2215" t="s">
        <v>10229</v>
      </c>
      <c r="J2215" t="str">
        <f t="shared" si="36"/>
        <v>菲克斯堡,菲克斯堡,Ficksburg</v>
      </c>
    </row>
    <row r="2216" spans="1:10">
      <c r="A2216" t="s">
        <v>10230</v>
      </c>
      <c r="B2216" t="s">
        <v>10231</v>
      </c>
      <c r="C2216" t="s">
        <v>41</v>
      </c>
      <c r="E2216" t="s">
        <v>10171</v>
      </c>
      <c r="F2216" t="s">
        <v>13</v>
      </c>
      <c r="G2216" t="s">
        <v>10172</v>
      </c>
      <c r="H2216" t="s">
        <v>13</v>
      </c>
      <c r="I2216" t="s">
        <v>10173</v>
      </c>
      <c r="J2216" t="str">
        <f t="shared" si="36"/>
        <v>弗雷斯诺,弗雷斯諾,Fresno</v>
      </c>
    </row>
    <row r="2217" spans="1:10">
      <c r="A2217" t="s">
        <v>10232</v>
      </c>
      <c r="B2217" t="s">
        <v>10233</v>
      </c>
      <c r="C2217" t="s">
        <v>41</v>
      </c>
      <c r="E2217" t="s">
        <v>10234</v>
      </c>
      <c r="F2217" t="s">
        <v>13</v>
      </c>
      <c r="G2217" t="s">
        <v>10234</v>
      </c>
      <c r="H2217" t="s">
        <v>13</v>
      </c>
      <c r="I2217" t="s">
        <v>10235</v>
      </c>
      <c r="J2217" t="str">
        <f t="shared" si="36"/>
        <v>明尼阿波利斯,明尼阿波利斯,Minneapolis</v>
      </c>
    </row>
    <row r="2218" spans="1:10">
      <c r="A2218" t="s">
        <v>10236</v>
      </c>
      <c r="B2218" t="s">
        <v>10237</v>
      </c>
      <c r="C2218" t="s">
        <v>51</v>
      </c>
      <c r="E2218" t="s">
        <v>10238</v>
      </c>
      <c r="F2218" t="s">
        <v>13</v>
      </c>
      <c r="G2218" t="s">
        <v>10239</v>
      </c>
      <c r="H2218" t="s">
        <v>13</v>
      </c>
      <c r="I2218" t="s">
        <v>10240</v>
      </c>
      <c r="J2218" t="str">
        <f t="shared" si="36"/>
        <v>库克斯港,庫克斯港,Cuxhaven</v>
      </c>
    </row>
    <row r="2219" spans="1:10">
      <c r="A2219" t="s">
        <v>10241</v>
      </c>
      <c r="B2219" t="s">
        <v>10242</v>
      </c>
      <c r="C2219" t="s">
        <v>764</v>
      </c>
      <c r="E2219" t="s">
        <v>6112</v>
      </c>
      <c r="F2219" t="s">
        <v>13</v>
      </c>
      <c r="G2219" t="s">
        <v>6113</v>
      </c>
      <c r="H2219" t="s">
        <v>13</v>
      </c>
      <c r="I2219" t="s">
        <v>6114</v>
      </c>
      <c r="J2219" t="str">
        <f t="shared" si="36"/>
        <v>罗马,羅馬,Rome</v>
      </c>
    </row>
    <row r="2220" spans="1:10">
      <c r="A2220" t="s">
        <v>10243</v>
      </c>
      <c r="B2220" t="s">
        <v>10244</v>
      </c>
      <c r="C2220" t="s">
        <v>41</v>
      </c>
      <c r="E2220" t="s">
        <v>10245</v>
      </c>
      <c r="F2220" t="s">
        <v>13</v>
      </c>
      <c r="G2220" t="s">
        <v>10245</v>
      </c>
      <c r="H2220" t="s">
        <v>13</v>
      </c>
      <c r="I2220" t="s">
        <v>10246</v>
      </c>
      <c r="J2220" t="str">
        <f t="shared" si="36"/>
        <v>福雷斯特城,福雷斯特城,Forrest City</v>
      </c>
    </row>
    <row r="2221" spans="1:10">
      <c r="A2221" t="s">
        <v>10247</v>
      </c>
      <c r="B2221" t="s">
        <v>10248</v>
      </c>
      <c r="C2221" t="s">
        <v>46</v>
      </c>
      <c r="E2221" t="s">
        <v>10249</v>
      </c>
      <c r="F2221" t="s">
        <v>13</v>
      </c>
      <c r="G2221" t="s">
        <v>10250</v>
      </c>
      <c r="H2221" t="s">
        <v>13</v>
      </c>
      <c r="I2221" t="s">
        <v>10251</v>
      </c>
      <c r="J2221" t="str">
        <f t="shared" si="36"/>
        <v>普林西比－德贝拉,普林西比-德貝拉,Principe Da Beira</v>
      </c>
    </row>
    <row r="2222" spans="1:10">
      <c r="A2222" t="s">
        <v>10252</v>
      </c>
      <c r="B2222" t="s">
        <v>10253</v>
      </c>
      <c r="C2222" t="s">
        <v>524</v>
      </c>
      <c r="E2222" t="s">
        <v>10254</v>
      </c>
      <c r="F2222" t="s">
        <v>13</v>
      </c>
      <c r="G2222" t="s">
        <v>10254</v>
      </c>
      <c r="H2222" t="s">
        <v>13</v>
      </c>
      <c r="I2222" t="s">
        <v>10255</v>
      </c>
      <c r="J2222" t="str">
        <f t="shared" si="36"/>
        <v>弗勒,弗勒,Forde</v>
      </c>
    </row>
    <row r="2223" spans="1:10">
      <c r="A2223" t="s">
        <v>10256</v>
      </c>
      <c r="B2223" t="s">
        <v>10257</v>
      </c>
      <c r="C2223" t="s">
        <v>10258</v>
      </c>
      <c r="E2223" t="s">
        <v>10259</v>
      </c>
      <c r="F2223" t="s">
        <v>13</v>
      </c>
      <c r="G2223" t="s">
        <v>10260</v>
      </c>
      <c r="H2223" t="s">
        <v>13</v>
      </c>
      <c r="I2223" t="s">
        <v>10261</v>
      </c>
      <c r="J2223" t="str">
        <f t="shared" si="36"/>
        <v>法兰西堡,法蘭西堡,Fort De France</v>
      </c>
    </row>
    <row r="2224" spans="1:10">
      <c r="A2224" t="s">
        <v>10262</v>
      </c>
      <c r="B2224" t="s">
        <v>10263</v>
      </c>
      <c r="C2224" t="s">
        <v>51</v>
      </c>
      <c r="E2224" t="s">
        <v>10264</v>
      </c>
      <c r="F2224" t="s">
        <v>13</v>
      </c>
      <c r="G2224" t="s">
        <v>10264</v>
      </c>
      <c r="H2224" t="s">
        <v>13</v>
      </c>
      <c r="I2224" t="s">
        <v>10265</v>
      </c>
      <c r="J2224" t="str">
        <f t="shared" si="36"/>
        <v>腓特烈斯港,腓特烈斯港,Friedrichshafen</v>
      </c>
    </row>
    <row r="2225" spans="1:10">
      <c r="A2225" t="s">
        <v>10266</v>
      </c>
      <c r="B2225" t="s">
        <v>10267</v>
      </c>
      <c r="C2225" t="s">
        <v>41</v>
      </c>
      <c r="E2225" t="s">
        <v>10268</v>
      </c>
      <c r="F2225" t="s">
        <v>13</v>
      </c>
      <c r="G2225" t="s">
        <v>10268</v>
      </c>
      <c r="H2225" t="s">
        <v>13</v>
      </c>
      <c r="I2225" t="s">
        <v>10269</v>
      </c>
      <c r="J2225" t="str">
        <f t="shared" si="36"/>
        <v>弗雷德里克,弗雷德里克,Frederick</v>
      </c>
    </row>
    <row r="2226" spans="1:10">
      <c r="A2226" t="s">
        <v>10270</v>
      </c>
      <c r="B2226" t="s">
        <v>10267</v>
      </c>
      <c r="C2226" t="s">
        <v>41</v>
      </c>
      <c r="E2226" t="s">
        <v>10268</v>
      </c>
      <c r="F2226" t="s">
        <v>13</v>
      </c>
      <c r="G2226" t="s">
        <v>10268</v>
      </c>
      <c r="H2226" t="s">
        <v>13</v>
      </c>
      <c r="I2226" t="s">
        <v>10269</v>
      </c>
      <c r="J2226" t="str">
        <f t="shared" si="36"/>
        <v>弗雷德里克,弗雷德里克,Frederick</v>
      </c>
    </row>
    <row r="2227" spans="1:10">
      <c r="A2227" t="s">
        <v>10271</v>
      </c>
      <c r="B2227" t="s">
        <v>10272</v>
      </c>
      <c r="C2227" t="s">
        <v>1378</v>
      </c>
      <c r="E2227" t="s">
        <v>10273</v>
      </c>
      <c r="F2227" t="s">
        <v>13</v>
      </c>
      <c r="G2227" t="s">
        <v>10274</v>
      </c>
      <c r="H2227" t="s">
        <v>13</v>
      </c>
      <c r="I2227" t="s">
        <v>10275</v>
      </c>
      <c r="J2227" t="str">
        <f t="shared" si="36"/>
        <v>班顿杜,班頓杜,Bandundu</v>
      </c>
    </row>
    <row r="2228" spans="1:10">
      <c r="A2228" t="s">
        <v>10276</v>
      </c>
      <c r="B2228" t="s">
        <v>10277</v>
      </c>
      <c r="C2228" t="s">
        <v>41</v>
      </c>
      <c r="E2228" t="s">
        <v>10278</v>
      </c>
      <c r="F2228" t="s">
        <v>13</v>
      </c>
      <c r="G2228" t="s">
        <v>10278</v>
      </c>
      <c r="H2228" t="s">
        <v>13</v>
      </c>
      <c r="I2228" t="s">
        <v>10279</v>
      </c>
      <c r="J2228" t="str">
        <f t="shared" si="36"/>
        <v>芬德利,芬德利,Findlay</v>
      </c>
    </row>
    <row r="2229" spans="1:10">
      <c r="A2229" t="s">
        <v>10280</v>
      </c>
      <c r="B2229" t="s">
        <v>10281</v>
      </c>
      <c r="C2229" t="s">
        <v>258</v>
      </c>
      <c r="E2229" t="s">
        <v>10282</v>
      </c>
      <c r="F2229" t="s">
        <v>13</v>
      </c>
      <c r="G2229" t="s">
        <v>10283</v>
      </c>
      <c r="H2229" t="s">
        <v>13</v>
      </c>
      <c r="I2229" t="s">
        <v>10284</v>
      </c>
      <c r="J2229" t="str">
        <f t="shared" si="36"/>
        <v>费特拉,費特拉,Fetlar</v>
      </c>
    </row>
    <row r="2230" spans="1:10">
      <c r="A2230" t="s">
        <v>10285</v>
      </c>
      <c r="B2230" t="s">
        <v>10286</v>
      </c>
      <c r="C2230" t="s">
        <v>2888</v>
      </c>
      <c r="E2230" t="s">
        <v>10287</v>
      </c>
      <c r="F2230" t="s">
        <v>13</v>
      </c>
      <c r="G2230" t="s">
        <v>10288</v>
      </c>
      <c r="H2230" t="s">
        <v>13</v>
      </c>
      <c r="I2230" t="s">
        <v>10289</v>
      </c>
      <c r="J2230" t="str">
        <f t="shared" si="36"/>
        <v>桑菲巴加尔,桑菲巴加爾,Sanfebagar</v>
      </c>
    </row>
    <row r="2231" spans="1:10">
      <c r="A2231" t="s">
        <v>10290</v>
      </c>
      <c r="B2231" t="s">
        <v>10291</v>
      </c>
      <c r="C2231" t="s">
        <v>46</v>
      </c>
      <c r="E2231" t="s">
        <v>10292</v>
      </c>
      <c r="F2231" t="s">
        <v>13</v>
      </c>
      <c r="G2231" t="s">
        <v>10293</v>
      </c>
      <c r="H2231" t="s">
        <v>13</v>
      </c>
      <c r="I2231" t="s">
        <v>10294</v>
      </c>
      <c r="J2231" t="str">
        <f t="shared" si="36"/>
        <v>费拉迪圣安娜,費拉迪聖安娜,Feira De Santana</v>
      </c>
    </row>
    <row r="2232" spans="1:10">
      <c r="A2232" t="s">
        <v>10295</v>
      </c>
      <c r="B2232" t="s">
        <v>10296</v>
      </c>
      <c r="C2232" t="s">
        <v>583</v>
      </c>
      <c r="E2232" t="s">
        <v>10297</v>
      </c>
      <c r="F2232" t="s">
        <v>13</v>
      </c>
      <c r="G2232" t="s">
        <v>10298</v>
      </c>
      <c r="H2232" t="s">
        <v>13</v>
      </c>
      <c r="I2232" t="s">
        <v>10299</v>
      </c>
      <c r="J2232" t="str">
        <f t="shared" si="36"/>
        <v>费尔干纳,費爾干納,Fergana</v>
      </c>
    </row>
    <row r="2233" spans="1:10">
      <c r="A2233" t="s">
        <v>10300</v>
      </c>
      <c r="B2233" t="s">
        <v>10301</v>
      </c>
      <c r="C2233" t="s">
        <v>46</v>
      </c>
      <c r="E2233" t="s">
        <v>10302</v>
      </c>
      <c r="F2233" t="s">
        <v>13</v>
      </c>
      <c r="G2233" t="s">
        <v>10303</v>
      </c>
      <c r="H2233" t="s">
        <v>13</v>
      </c>
      <c r="I2233" t="s">
        <v>10304</v>
      </c>
      <c r="J2233" t="str">
        <f t="shared" si="36"/>
        <v>费若,費若,Feijo</v>
      </c>
    </row>
    <row r="2234" spans="1:10">
      <c r="A2234" t="s">
        <v>10305</v>
      </c>
      <c r="B2234" t="s">
        <v>10306</v>
      </c>
      <c r="C2234" t="s">
        <v>204</v>
      </c>
      <c r="E2234" t="s">
        <v>10307</v>
      </c>
      <c r="F2234" t="s">
        <v>13</v>
      </c>
      <c r="G2234" t="s">
        <v>10308</v>
      </c>
      <c r="H2234" t="s">
        <v>13</v>
      </c>
      <c r="I2234" t="s">
        <v>10309</v>
      </c>
      <c r="J2234" t="str">
        <f t="shared" si="36"/>
        <v>费尔凯塞杜古,費爾凱塞杜古,Ferkessedougou</v>
      </c>
    </row>
    <row r="2235" spans="1:10">
      <c r="A2235" t="s">
        <v>10310</v>
      </c>
      <c r="B2235" t="s">
        <v>10311</v>
      </c>
      <c r="C2235" t="s">
        <v>51</v>
      </c>
      <c r="E2235" t="s">
        <v>10312</v>
      </c>
      <c r="F2235" t="s">
        <v>13</v>
      </c>
      <c r="G2235" t="s">
        <v>10313</v>
      </c>
      <c r="H2235" t="s">
        <v>13</v>
      </c>
      <c r="I2235" t="s">
        <v>10314</v>
      </c>
      <c r="J2235" t="str">
        <f t="shared" si="36"/>
        <v>弗尔施泰恩费尔布鲁克,弗爾施泰恩費爾布魯克,Fuerstenfeldbruck</v>
      </c>
    </row>
    <row r="2236" spans="1:10">
      <c r="A2236" t="s">
        <v>10315</v>
      </c>
      <c r="B2236" t="s">
        <v>10316</v>
      </c>
      <c r="C2236" t="s">
        <v>46</v>
      </c>
      <c r="E2236" t="s">
        <v>10317</v>
      </c>
      <c r="F2236" t="s">
        <v>13</v>
      </c>
      <c r="G2236" t="s">
        <v>10318</v>
      </c>
      <c r="H2236" t="s">
        <v>13</v>
      </c>
      <c r="I2236" t="s">
        <v>10319</v>
      </c>
      <c r="J2236" t="str">
        <f t="shared" si="36"/>
        <v>费尔南多－迪诺罗尼亚,費爾南多-迪諾羅尼亞,Fernando De Noronha</v>
      </c>
    </row>
    <row r="2237" spans="1:10">
      <c r="A2237" t="s">
        <v>10320</v>
      </c>
      <c r="B2237" t="s">
        <v>10321</v>
      </c>
      <c r="C2237" t="s">
        <v>41</v>
      </c>
      <c r="E2237" t="s">
        <v>10322</v>
      </c>
      <c r="F2237" t="s">
        <v>13</v>
      </c>
      <c r="G2237" t="s">
        <v>10322</v>
      </c>
      <c r="H2237" t="s">
        <v>13</v>
      </c>
      <c r="I2237" t="s">
        <v>10323</v>
      </c>
      <c r="J2237" t="str">
        <f t="shared" si="36"/>
        <v>弗里波特,弗里波特,Freeport</v>
      </c>
    </row>
    <row r="2238" spans="1:10">
      <c r="A2238" t="s">
        <v>10324</v>
      </c>
      <c r="B2238" t="s">
        <v>10325</v>
      </c>
      <c r="C2238" t="s">
        <v>151</v>
      </c>
      <c r="E2238" t="s">
        <v>10326</v>
      </c>
      <c r="F2238" t="s">
        <v>13</v>
      </c>
      <c r="G2238" t="s">
        <v>10327</v>
      </c>
      <c r="H2238" t="s">
        <v>13</v>
      </c>
      <c r="I2238" t="s">
        <v>10328</v>
      </c>
      <c r="J2238" t="str">
        <f t="shared" si="36"/>
        <v>圣费尔南多,聖費爾南多,San Fernando</v>
      </c>
    </row>
    <row r="2239" spans="1:10">
      <c r="A2239" t="s">
        <v>10329</v>
      </c>
      <c r="B2239" t="s">
        <v>10325</v>
      </c>
      <c r="C2239" t="s">
        <v>122</v>
      </c>
      <c r="E2239" t="s">
        <v>10326</v>
      </c>
      <c r="F2239" t="s">
        <v>13</v>
      </c>
      <c r="G2239" t="s">
        <v>10327</v>
      </c>
      <c r="H2239" t="s">
        <v>13</v>
      </c>
      <c r="I2239" t="s">
        <v>10328</v>
      </c>
      <c r="J2239" t="str">
        <f t="shared" si="36"/>
        <v>圣费尔南多,聖費爾南多,San Fernando</v>
      </c>
    </row>
    <row r="2240" spans="1:10">
      <c r="A2240" t="s">
        <v>10330</v>
      </c>
      <c r="B2240" t="s">
        <v>10325</v>
      </c>
      <c r="C2240" t="s">
        <v>41</v>
      </c>
      <c r="E2240" t="s">
        <v>10326</v>
      </c>
      <c r="F2240" t="s">
        <v>13</v>
      </c>
      <c r="G2240" t="s">
        <v>10327</v>
      </c>
      <c r="H2240" t="s">
        <v>13</v>
      </c>
      <c r="I2240" t="s">
        <v>10328</v>
      </c>
      <c r="J2240" t="str">
        <f t="shared" si="36"/>
        <v>圣费尔南多,聖費爾南多,San Fernando</v>
      </c>
    </row>
    <row r="2241" spans="1:10">
      <c r="A2241" t="s">
        <v>10331</v>
      </c>
      <c r="B2241" t="s">
        <v>10332</v>
      </c>
      <c r="C2241" t="s">
        <v>41</v>
      </c>
      <c r="E2241" t="s">
        <v>10333</v>
      </c>
      <c r="F2241" t="s">
        <v>13</v>
      </c>
      <c r="G2241" t="s">
        <v>10333</v>
      </c>
      <c r="H2241" t="s">
        <v>13</v>
      </c>
      <c r="I2241" t="s">
        <v>10334</v>
      </c>
      <c r="J2241" t="str">
        <f t="shared" si="36"/>
        <v>弗里蒙特,弗里蒙特,Fremont</v>
      </c>
    </row>
    <row r="2242" spans="1:10">
      <c r="A2242" t="s">
        <v>10335</v>
      </c>
      <c r="B2242" t="s">
        <v>10336</v>
      </c>
      <c r="C2242" t="s">
        <v>602</v>
      </c>
      <c r="E2242" t="s">
        <v>10337</v>
      </c>
      <c r="F2242" t="s">
        <v>13</v>
      </c>
      <c r="G2242" t="s">
        <v>10337</v>
      </c>
      <c r="H2242" t="s">
        <v>13</v>
      </c>
      <c r="I2242" t="s">
        <v>10338</v>
      </c>
      <c r="J2242" t="str">
        <f t="shared" si="36"/>
        <v>非斯,非斯,Fez</v>
      </c>
    </row>
    <row r="2243" spans="1:10">
      <c r="A2243" t="s">
        <v>10339</v>
      </c>
      <c r="B2243" t="s">
        <v>10340</v>
      </c>
      <c r="C2243" t="s">
        <v>41</v>
      </c>
      <c r="E2243" t="s">
        <v>10341</v>
      </c>
      <c r="F2243" t="s">
        <v>13</v>
      </c>
      <c r="G2243" t="s">
        <v>10341</v>
      </c>
      <c r="H2243" t="s">
        <v>13</v>
      </c>
      <c r="I2243" t="s">
        <v>10342</v>
      </c>
      <c r="J2243" t="str">
        <f t="shared" si="36"/>
        <v>基蒂霍克,基蒂霍克,Kill Devil Hills</v>
      </c>
    </row>
    <row r="2244" spans="1:10">
      <c r="A2244" t="s">
        <v>10343</v>
      </c>
      <c r="B2244" t="s">
        <v>10344</v>
      </c>
      <c r="C2244" t="s">
        <v>41</v>
      </c>
      <c r="E2244" t="s">
        <v>10345</v>
      </c>
      <c r="F2244" t="s">
        <v>13</v>
      </c>
      <c r="G2244" t="s">
        <v>10346</v>
      </c>
      <c r="H2244" t="s">
        <v>13</v>
      </c>
      <c r="I2244" t="s">
        <v>10347</v>
      </c>
      <c r="J2244" t="str">
        <f t="shared" si="36"/>
        <v>费尔菲尔德,費爾菲爾德,Fairfield</v>
      </c>
    </row>
    <row r="2245" spans="1:10">
      <c r="A2245" t="s">
        <v>10348</v>
      </c>
      <c r="B2245" t="s">
        <v>10349</v>
      </c>
      <c r="C2245" t="s">
        <v>41</v>
      </c>
      <c r="E2245" t="s">
        <v>10350</v>
      </c>
      <c r="F2245" t="s">
        <v>13</v>
      </c>
      <c r="G2245" t="s">
        <v>10351</v>
      </c>
      <c r="H2245" t="s">
        <v>13</v>
      </c>
      <c r="I2245" t="s">
        <v>10352</v>
      </c>
      <c r="J2245" t="str">
        <f t="shared" si="36"/>
        <v>弗格斯福尔斯,弗格斯福爾斯,Fergus Falls</v>
      </c>
    </row>
    <row r="2246" spans="1:10">
      <c r="A2246" t="s">
        <v>10353</v>
      </c>
      <c r="B2246" t="s">
        <v>10354</v>
      </c>
      <c r="C2246" t="s">
        <v>41</v>
      </c>
      <c r="E2246" t="s">
        <v>10355</v>
      </c>
      <c r="F2246" t="s">
        <v>13</v>
      </c>
      <c r="G2246" t="s">
        <v>10356</v>
      </c>
      <c r="H2246" t="s">
        <v>13</v>
      </c>
      <c r="I2246" t="s">
        <v>10357</v>
      </c>
      <c r="J2246" t="str">
        <f t="shared" si="36"/>
        <v>法兰克福,法蘭克福,Frankfort</v>
      </c>
    </row>
    <row r="2247" spans="1:10">
      <c r="A2247" t="s">
        <v>10358</v>
      </c>
      <c r="B2247" t="s">
        <v>10359</v>
      </c>
      <c r="C2247" t="s">
        <v>1358</v>
      </c>
      <c r="E2247" t="s">
        <v>10360</v>
      </c>
      <c r="F2247" t="s">
        <v>13</v>
      </c>
      <c r="G2247" t="s">
        <v>10361</v>
      </c>
      <c r="H2247" t="s">
        <v>13</v>
      </c>
      <c r="I2247" t="s">
        <v>10362</v>
      </c>
      <c r="J2247" t="str">
        <f t="shared" si="36"/>
        <v>富塔娄弗,富塔婁弗,Futaleufu</v>
      </c>
    </row>
    <row r="2248" spans="1:10">
      <c r="A2248" t="s">
        <v>10363</v>
      </c>
      <c r="B2248" t="s">
        <v>10364</v>
      </c>
      <c r="C2248" t="s">
        <v>507</v>
      </c>
      <c r="E2248" t="s">
        <v>10365</v>
      </c>
      <c r="F2248" t="s">
        <v>13</v>
      </c>
      <c r="G2248" t="s">
        <v>10365</v>
      </c>
      <c r="H2248" t="s">
        <v>13</v>
      </c>
      <c r="I2248" t="s">
        <v>10366</v>
      </c>
      <c r="J2248" t="str">
        <f t="shared" si="36"/>
        <v>弗德里克,弗德里克,Fderik</v>
      </c>
    </row>
    <row r="2249" spans="1:10">
      <c r="A2249" t="s">
        <v>10367</v>
      </c>
      <c r="B2249" t="s">
        <v>10368</v>
      </c>
      <c r="C2249" t="s">
        <v>116</v>
      </c>
      <c r="E2249" t="s">
        <v>1623</v>
      </c>
      <c r="F2249" t="s">
        <v>13</v>
      </c>
      <c r="G2249" t="s">
        <v>1624</v>
      </c>
      <c r="H2249" t="s">
        <v>13</v>
      </c>
      <c r="I2249" t="s">
        <v>1625</v>
      </c>
      <c r="J2249" t="str">
        <f t="shared" si="36"/>
        <v>阿皮亚,阿皮亞,Apia</v>
      </c>
    </row>
    <row r="2250" spans="1:10">
      <c r="A2250" t="s">
        <v>10369</v>
      </c>
      <c r="B2250" t="s">
        <v>10370</v>
      </c>
      <c r="C2250" t="s">
        <v>1008</v>
      </c>
      <c r="E2250" t="s">
        <v>10371</v>
      </c>
      <c r="F2250" t="s">
        <v>13</v>
      </c>
      <c r="G2250" t="s">
        <v>10372</v>
      </c>
      <c r="H2250" t="s">
        <v>13</v>
      </c>
      <c r="I2250" t="s">
        <v>10373</v>
      </c>
      <c r="J2250" t="str">
        <f t="shared" si="36"/>
        <v>福克斯格莱西亚,福克斯格萊西亞,Fox Glacier</v>
      </c>
    </row>
    <row r="2251" spans="1:10">
      <c r="A2251" t="s">
        <v>10374</v>
      </c>
      <c r="B2251" t="s">
        <v>10375</v>
      </c>
      <c r="C2251" t="s">
        <v>151</v>
      </c>
      <c r="E2251" t="s">
        <v>10376</v>
      </c>
      <c r="F2251" t="s">
        <v>13</v>
      </c>
      <c r="G2251" t="s">
        <v>10377</v>
      </c>
      <c r="H2251" t="s">
        <v>13</v>
      </c>
      <c r="I2251" t="s">
        <v>10378</v>
      </c>
      <c r="J2251" t="str">
        <f t="shared" si="36"/>
        <v>丰希罗拉,豐希羅拉,Fuengirola</v>
      </c>
    </row>
    <row r="2252" spans="1:10">
      <c r="A2252" t="s">
        <v>10379</v>
      </c>
      <c r="B2252" t="s">
        <v>10380</v>
      </c>
      <c r="C2252" t="s">
        <v>11</v>
      </c>
      <c r="E2252" t="s">
        <v>10381</v>
      </c>
      <c r="F2252" t="s">
        <v>13</v>
      </c>
      <c r="G2252" t="s">
        <v>10382</v>
      </c>
      <c r="H2252" t="s">
        <v>13</v>
      </c>
      <c r="I2252" t="s">
        <v>10383</v>
      </c>
      <c r="J2252" t="str">
        <f t="shared" si="36"/>
        <v>方阿陶，土阿莫土岛,方阿陶，土阿莫土島,Fangatau</v>
      </c>
    </row>
    <row r="2253" spans="1:10">
      <c r="A2253" t="s">
        <v>10384</v>
      </c>
      <c r="B2253" t="s">
        <v>10385</v>
      </c>
      <c r="C2253" t="s">
        <v>41</v>
      </c>
      <c r="E2253" t="s">
        <v>10386</v>
      </c>
      <c r="F2253" t="s">
        <v>13</v>
      </c>
      <c r="G2253" t="s">
        <v>10387</v>
      </c>
      <c r="H2253" t="s">
        <v>13</v>
      </c>
      <c r="I2253" t="s">
        <v>10388</v>
      </c>
      <c r="J2253" t="str">
        <f t="shared" si="36"/>
        <v>瓦丘卡堡/希拉维斯达,瓦丘卡堡/希拉維斯達,Fort Huachuca/Sierra Vista</v>
      </c>
    </row>
    <row r="2254" spans="1:10">
      <c r="A2254" t="s">
        <v>10389</v>
      </c>
      <c r="B2254" t="s">
        <v>10390</v>
      </c>
      <c r="C2254" t="s">
        <v>11</v>
      </c>
      <c r="E2254" t="s">
        <v>10391</v>
      </c>
      <c r="F2254" t="s">
        <v>13</v>
      </c>
      <c r="G2254" t="s">
        <v>10392</v>
      </c>
      <c r="H2254" t="s">
        <v>13</v>
      </c>
      <c r="I2254" t="s">
        <v>10393</v>
      </c>
      <c r="J2254" t="str">
        <f t="shared" si="36"/>
        <v>法卡希纳,法卡希納,Fakahina</v>
      </c>
    </row>
    <row r="2255" spans="1:10">
      <c r="A2255" t="s">
        <v>10394</v>
      </c>
      <c r="B2255" t="s">
        <v>10395</v>
      </c>
      <c r="C2255" t="s">
        <v>41</v>
      </c>
      <c r="E2255" t="s">
        <v>10396</v>
      </c>
      <c r="F2255" t="s">
        <v>13</v>
      </c>
      <c r="G2255" t="s">
        <v>10397</v>
      </c>
      <c r="H2255" t="s">
        <v>13</v>
      </c>
      <c r="I2255" t="s">
        <v>10398</v>
      </c>
      <c r="J2255" t="str">
        <f t="shared" si="36"/>
        <v>法尔科夫,法爾科夫,Fire Cove</v>
      </c>
    </row>
    <row r="2256" spans="1:10">
      <c r="A2256" t="s">
        <v>10399</v>
      </c>
      <c r="B2256" t="s">
        <v>10400</v>
      </c>
      <c r="C2256" t="s">
        <v>41</v>
      </c>
      <c r="E2256" t="s">
        <v>10401</v>
      </c>
      <c r="F2256" t="s">
        <v>13</v>
      </c>
      <c r="G2256" t="s">
        <v>10402</v>
      </c>
      <c r="H2256" t="s">
        <v>13</v>
      </c>
      <c r="I2256" t="s">
        <v>10403</v>
      </c>
      <c r="J2256" t="str">
        <f t="shared" si="36"/>
        <v>费希尔斯岛,費希爾斯島,Fishers Island</v>
      </c>
    </row>
    <row r="2257" spans="1:10">
      <c r="A2257" t="s">
        <v>10404</v>
      </c>
      <c r="B2257" t="s">
        <v>10405</v>
      </c>
      <c r="C2257" t="s">
        <v>258</v>
      </c>
      <c r="E2257" t="s">
        <v>10406</v>
      </c>
      <c r="F2257" t="s">
        <v>13</v>
      </c>
      <c r="G2257" t="s">
        <v>10407</v>
      </c>
      <c r="H2257" t="s">
        <v>13</v>
      </c>
      <c r="I2257" t="s">
        <v>10408</v>
      </c>
      <c r="J2257" t="str">
        <f t="shared" si="36"/>
        <v>费尔岛,費爾島,Fair Isle</v>
      </c>
    </row>
    <row r="2258" spans="1:10">
      <c r="A2258" t="s">
        <v>10409</v>
      </c>
      <c r="B2258" t="s">
        <v>10410</v>
      </c>
      <c r="C2258" t="s">
        <v>3660</v>
      </c>
      <c r="E2258" t="s">
        <v>10411</v>
      </c>
      <c r="F2258" t="s">
        <v>13</v>
      </c>
      <c r="G2258" t="s">
        <v>10412</v>
      </c>
      <c r="H2258" t="s">
        <v>13</v>
      </c>
      <c r="I2258" t="s">
        <v>10413</v>
      </c>
      <c r="J2258" t="str">
        <f t="shared" si="36"/>
        <v>弗里亚,弗里亞,Fria</v>
      </c>
    </row>
    <row r="2259" spans="1:10">
      <c r="A2259" t="s">
        <v>10414</v>
      </c>
      <c r="B2259" t="s">
        <v>10415</v>
      </c>
      <c r="C2259" t="s">
        <v>2510</v>
      </c>
      <c r="E2259" t="s">
        <v>10416</v>
      </c>
      <c r="F2259" t="s">
        <v>13</v>
      </c>
      <c r="G2259" t="s">
        <v>10417</v>
      </c>
      <c r="H2259" t="s">
        <v>13</v>
      </c>
      <c r="I2259" t="s">
        <v>10418</v>
      </c>
      <c r="J2259" t="str">
        <f t="shared" si="36"/>
        <v>金沙萨,金沙薩,Kinshasa</v>
      </c>
    </row>
    <row r="2260" spans="1:10">
      <c r="A2260" t="s">
        <v>10419</v>
      </c>
      <c r="B2260" t="s">
        <v>10420</v>
      </c>
      <c r="C2260" t="s">
        <v>18</v>
      </c>
      <c r="E2260" t="s">
        <v>10421</v>
      </c>
      <c r="F2260" t="s">
        <v>13</v>
      </c>
      <c r="G2260" t="s">
        <v>10421</v>
      </c>
      <c r="H2260" t="s">
        <v>13</v>
      </c>
      <c r="I2260" t="s">
        <v>10422</v>
      </c>
      <c r="J2260" t="str">
        <f t="shared" si="36"/>
        <v>芬克,芬克,Finke</v>
      </c>
    </row>
    <row r="2261" spans="1:10">
      <c r="A2261" t="s">
        <v>10423</v>
      </c>
      <c r="B2261" t="s">
        <v>10424</v>
      </c>
      <c r="C2261" t="s">
        <v>41</v>
      </c>
      <c r="E2261" t="s">
        <v>10425</v>
      </c>
      <c r="F2261" t="s">
        <v>13</v>
      </c>
      <c r="G2261" t="s">
        <v>10426</v>
      </c>
      <c r="H2261" t="s">
        <v>13</v>
      </c>
      <c r="I2261" t="s">
        <v>10427</v>
      </c>
      <c r="J2261" t="str">
        <f t="shared" si="36"/>
        <v>菲尔莫尔,菲爾莫爾,Fillmore</v>
      </c>
    </row>
    <row r="2262" spans="1:10">
      <c r="A2262" t="s">
        <v>10428</v>
      </c>
      <c r="B2262" t="s">
        <v>10429</v>
      </c>
      <c r="C2262" t="s">
        <v>209</v>
      </c>
      <c r="E2262" t="s">
        <v>10430</v>
      </c>
      <c r="F2262" t="s">
        <v>13</v>
      </c>
      <c r="G2262" t="s">
        <v>10430</v>
      </c>
      <c r="H2262" t="s">
        <v>13</v>
      </c>
      <c r="I2262" t="s">
        <v>10431</v>
      </c>
      <c r="J2262" t="str">
        <f t="shared" si="36"/>
        <v>芬什港,芬什港,Finschhafen</v>
      </c>
    </row>
    <row r="2263" spans="1:10">
      <c r="A2263" t="s">
        <v>10432</v>
      </c>
      <c r="B2263" t="s">
        <v>10433</v>
      </c>
      <c r="C2263" t="s">
        <v>41</v>
      </c>
      <c r="E2263" t="s">
        <v>10434</v>
      </c>
      <c r="F2263" t="s">
        <v>13</v>
      </c>
      <c r="G2263" t="s">
        <v>10435</v>
      </c>
      <c r="H2263" t="s">
        <v>13</v>
      </c>
      <c r="I2263" t="s">
        <v>10436</v>
      </c>
      <c r="J2263" t="str">
        <f t="shared" si="36"/>
        <v>五指半岛,五指半島,Five Fingers</v>
      </c>
    </row>
    <row r="2264" spans="1:10">
      <c r="A2264" t="s">
        <v>10437</v>
      </c>
      <c r="B2264" t="s">
        <v>10438</v>
      </c>
      <c r="C2264" t="s">
        <v>18</v>
      </c>
      <c r="E2264" t="s">
        <v>10439</v>
      </c>
      <c r="F2264" t="s">
        <v>13</v>
      </c>
      <c r="G2264" t="s">
        <v>10440</v>
      </c>
      <c r="H2264" t="s">
        <v>13</v>
      </c>
      <c r="I2264" t="s">
        <v>10441</v>
      </c>
      <c r="J2264" t="str">
        <f t="shared" ref="J2264:J2327" si="37">E2264&amp;F2264&amp;G2264&amp;H2264&amp;I2264</f>
        <v>费茨罗伊科罗辛,費茨羅伊科羅辛,Fitzroy Crossing</v>
      </c>
    </row>
    <row r="2265" spans="1:10">
      <c r="A2265" t="s">
        <v>10442</v>
      </c>
      <c r="B2265" t="s">
        <v>10443</v>
      </c>
      <c r="C2265" t="s">
        <v>85</v>
      </c>
      <c r="E2265" t="s">
        <v>10444</v>
      </c>
      <c r="F2265" t="s">
        <v>13</v>
      </c>
      <c r="G2265" t="s">
        <v>10445</v>
      </c>
      <c r="H2265" t="s">
        <v>13</v>
      </c>
      <c r="I2265" t="s">
        <v>10446</v>
      </c>
      <c r="J2265" t="str">
        <f t="shared" si="37"/>
        <v>阿尔福贾拉,阿爾福賈拉,Al-Fujairah</v>
      </c>
    </row>
    <row r="2266" spans="1:10">
      <c r="A2266" t="s">
        <v>10447</v>
      </c>
      <c r="B2266" t="s">
        <v>10448</v>
      </c>
      <c r="C2266" t="s">
        <v>51</v>
      </c>
      <c r="E2266" t="s">
        <v>10449</v>
      </c>
      <c r="F2266" t="s">
        <v>13</v>
      </c>
      <c r="G2266" t="s">
        <v>10450</v>
      </c>
      <c r="H2266" t="s">
        <v>13</v>
      </c>
      <c r="I2266" t="s">
        <v>10451</v>
      </c>
      <c r="J2266" t="str">
        <f t="shared" si="37"/>
        <v>卡尔斯鲁厄,卡爾斯魯厄,Karlsruhe/Baden Baden</v>
      </c>
    </row>
    <row r="2267" spans="1:10">
      <c r="A2267" t="s">
        <v>10452</v>
      </c>
      <c r="B2267" t="s">
        <v>10453</v>
      </c>
      <c r="C2267" t="s">
        <v>2510</v>
      </c>
      <c r="E2267" t="s">
        <v>10454</v>
      </c>
      <c r="F2267" t="s">
        <v>13</v>
      </c>
      <c r="G2267" t="s">
        <v>10454</v>
      </c>
      <c r="H2267" t="s">
        <v>13</v>
      </c>
      <c r="I2267" t="s">
        <v>10455</v>
      </c>
      <c r="J2267" t="str">
        <f t="shared" si="37"/>
        <v>基桑加尼,基桑加尼,Kisangani</v>
      </c>
    </row>
    <row r="2268" spans="1:10">
      <c r="A2268" t="s">
        <v>10456</v>
      </c>
      <c r="B2268" t="s">
        <v>10457</v>
      </c>
      <c r="C2268" t="s">
        <v>648</v>
      </c>
      <c r="E2268" t="s">
        <v>10458</v>
      </c>
      <c r="F2268" t="s">
        <v>13</v>
      </c>
      <c r="G2268" t="s">
        <v>10458</v>
      </c>
      <c r="H2268" t="s">
        <v>13</v>
      </c>
      <c r="I2268" t="s">
        <v>10459</v>
      </c>
      <c r="J2268" t="str">
        <f t="shared" si="37"/>
        <v>福井,福井,Fukui</v>
      </c>
    </row>
    <row r="2269" spans="1:10">
      <c r="A2269" t="s">
        <v>10460</v>
      </c>
      <c r="B2269" t="s">
        <v>10461</v>
      </c>
      <c r="C2269" t="s">
        <v>41</v>
      </c>
      <c r="E2269" t="s">
        <v>10462</v>
      </c>
      <c r="F2269" t="s">
        <v>13</v>
      </c>
      <c r="G2269" t="s">
        <v>10463</v>
      </c>
      <c r="H2269" t="s">
        <v>13</v>
      </c>
      <c r="I2269" t="s">
        <v>10464</v>
      </c>
      <c r="J2269" t="str">
        <f t="shared" si="37"/>
        <v>富兰克林,佛蘭克林,Franklin</v>
      </c>
    </row>
    <row r="2270" spans="1:10">
      <c r="A2270" t="s">
        <v>10465</v>
      </c>
      <c r="B2270" t="s">
        <v>10466</v>
      </c>
      <c r="C2270" t="s">
        <v>41</v>
      </c>
      <c r="E2270" t="s">
        <v>10462</v>
      </c>
      <c r="F2270" t="s">
        <v>13</v>
      </c>
      <c r="G2270" t="s">
        <v>10463</v>
      </c>
      <c r="H2270" t="s">
        <v>13</v>
      </c>
      <c r="I2270" t="s">
        <v>10464</v>
      </c>
      <c r="J2270" t="str">
        <f t="shared" si="37"/>
        <v>富兰克林,佛蘭克林,Franklin</v>
      </c>
    </row>
    <row r="2271" spans="1:10">
      <c r="A2271" t="s">
        <v>10467</v>
      </c>
      <c r="B2271" t="s">
        <v>10468</v>
      </c>
      <c r="C2271" t="s">
        <v>111</v>
      </c>
      <c r="E2271" t="s">
        <v>10469</v>
      </c>
      <c r="F2271" t="s">
        <v>13</v>
      </c>
      <c r="G2271" t="s">
        <v>10469</v>
      </c>
      <c r="H2271" t="s">
        <v>13</v>
      </c>
      <c r="I2271" t="s">
        <v>10470</v>
      </c>
      <c r="J2271" t="str">
        <f t="shared" si="37"/>
        <v>法克法克,法克法克,Fak Fak</v>
      </c>
    </row>
    <row r="2272" spans="1:10">
      <c r="A2272" t="s">
        <v>10471</v>
      </c>
      <c r="B2272" t="s">
        <v>10472</v>
      </c>
      <c r="C2272" t="s">
        <v>648</v>
      </c>
      <c r="E2272" t="s">
        <v>10473</v>
      </c>
      <c r="F2272" t="s">
        <v>13</v>
      </c>
      <c r="G2272" t="s">
        <v>10474</v>
      </c>
      <c r="H2272" t="s">
        <v>13</v>
      </c>
      <c r="I2272" t="s">
        <v>10475</v>
      </c>
      <c r="J2272" t="str">
        <f t="shared" si="37"/>
        <v>福岛,福島,Fukushima</v>
      </c>
    </row>
    <row r="2273" spans="1:10">
      <c r="A2273" t="s">
        <v>10476</v>
      </c>
      <c r="B2273" t="s">
        <v>10477</v>
      </c>
      <c r="C2273" t="s">
        <v>277</v>
      </c>
      <c r="E2273" t="s">
        <v>10478</v>
      </c>
      <c r="F2273" t="s">
        <v>13</v>
      </c>
      <c r="G2273" t="s">
        <v>10479</v>
      </c>
      <c r="H2273" t="s">
        <v>13</v>
      </c>
      <c r="I2273" t="s">
        <v>10480</v>
      </c>
      <c r="J2273" t="str">
        <f t="shared" si="37"/>
        <v>弗洛伦西亚,弗洛倫西亞,Florencia</v>
      </c>
    </row>
    <row r="2274" spans="1:10">
      <c r="A2274" t="s">
        <v>10481</v>
      </c>
      <c r="B2274" t="s">
        <v>10482</v>
      </c>
      <c r="C2274" t="s">
        <v>46</v>
      </c>
      <c r="E2274" t="s">
        <v>10483</v>
      </c>
      <c r="F2274" t="s">
        <v>13</v>
      </c>
      <c r="G2274" t="s">
        <v>10484</v>
      </c>
      <c r="H2274" t="s">
        <v>13</v>
      </c>
      <c r="I2274" t="s">
        <v>10485</v>
      </c>
      <c r="J2274" t="str">
        <f t="shared" si="37"/>
        <v>弗洛里亚努,弗洛里亞努,Floriano</v>
      </c>
    </row>
    <row r="2275" spans="1:10">
      <c r="A2275" t="s">
        <v>10486</v>
      </c>
      <c r="B2275" t="s">
        <v>10487</v>
      </c>
      <c r="C2275" t="s">
        <v>18</v>
      </c>
      <c r="E2275" t="s">
        <v>10488</v>
      </c>
      <c r="F2275" t="s">
        <v>13</v>
      </c>
      <c r="G2275" t="s">
        <v>10489</v>
      </c>
      <c r="H2275" t="s">
        <v>13</v>
      </c>
      <c r="I2275" t="s">
        <v>10490</v>
      </c>
      <c r="J2275" t="str">
        <f t="shared" si="37"/>
        <v>福尔斯克里克,福爾斯克里克,Falls Creek</v>
      </c>
    </row>
    <row r="2276" spans="1:10">
      <c r="A2276" t="s">
        <v>10491</v>
      </c>
      <c r="B2276" t="s">
        <v>10492</v>
      </c>
      <c r="C2276" t="s">
        <v>41</v>
      </c>
      <c r="E2276" t="s">
        <v>10493</v>
      </c>
      <c r="F2276" t="s">
        <v>13</v>
      </c>
      <c r="G2276" t="s">
        <v>10494</v>
      </c>
      <c r="H2276" t="s">
        <v>13</v>
      </c>
      <c r="I2276" t="s">
        <v>10495</v>
      </c>
      <c r="J2276" t="str">
        <f t="shared" si="37"/>
        <v>丰迪拉克,豐迪拉克,Fond Du Lac</v>
      </c>
    </row>
    <row r="2277" spans="1:10">
      <c r="A2277" t="s">
        <v>10496</v>
      </c>
      <c r="B2277" t="s">
        <v>10492</v>
      </c>
      <c r="C2277" t="s">
        <v>1050</v>
      </c>
      <c r="E2277" t="s">
        <v>10493</v>
      </c>
      <c r="F2277" t="s">
        <v>13</v>
      </c>
      <c r="G2277" t="s">
        <v>10494</v>
      </c>
      <c r="H2277" t="s">
        <v>13</v>
      </c>
      <c r="I2277" t="s">
        <v>10495</v>
      </c>
      <c r="J2277" t="str">
        <f t="shared" si="37"/>
        <v>丰迪拉克,豐迪拉克,Fond Du Lac</v>
      </c>
    </row>
    <row r="2278" spans="1:10">
      <c r="A2278" t="s">
        <v>10497</v>
      </c>
      <c r="B2278" t="s">
        <v>10498</v>
      </c>
      <c r="C2278" t="s">
        <v>51</v>
      </c>
      <c r="E2278" t="s">
        <v>10499</v>
      </c>
      <c r="F2278" t="s">
        <v>13</v>
      </c>
      <c r="G2278" t="s">
        <v>10500</v>
      </c>
      <c r="H2278" t="s">
        <v>13</v>
      </c>
      <c r="I2278" t="s">
        <v>10501</v>
      </c>
      <c r="J2278" t="str">
        <f t="shared" si="37"/>
        <v>弗伦斯堡,弗倫斯堡,Flensburg</v>
      </c>
    </row>
    <row r="2279" spans="1:10">
      <c r="A2279" t="s">
        <v>10502</v>
      </c>
      <c r="B2279" t="s">
        <v>10503</v>
      </c>
      <c r="C2279" t="s">
        <v>41</v>
      </c>
      <c r="E2279" t="s">
        <v>10504</v>
      </c>
      <c r="F2279" t="s">
        <v>13</v>
      </c>
      <c r="G2279" t="s">
        <v>10505</v>
      </c>
      <c r="H2279" t="s">
        <v>13</v>
      </c>
      <c r="I2279" t="s">
        <v>10506</v>
      </c>
      <c r="J2279" t="str">
        <f t="shared" si="37"/>
        <v>大峡谷,大峽谷,Grand Canyon</v>
      </c>
    </row>
    <row r="2280" spans="1:10">
      <c r="A2280" t="s">
        <v>10507</v>
      </c>
      <c r="B2280" t="s">
        <v>10508</v>
      </c>
      <c r="C2280" t="s">
        <v>258</v>
      </c>
      <c r="E2280" t="s">
        <v>10509</v>
      </c>
      <c r="F2280" t="s">
        <v>13</v>
      </c>
      <c r="G2280" t="s">
        <v>10510</v>
      </c>
      <c r="H2280" t="s">
        <v>13</v>
      </c>
      <c r="I2280" t="s">
        <v>10511</v>
      </c>
      <c r="J2280" t="str">
        <f t="shared" si="37"/>
        <v>弗洛塔岛,弗洛塔島,Flotta</v>
      </c>
    </row>
    <row r="2281" spans="1:10">
      <c r="A2281" t="s">
        <v>10512</v>
      </c>
      <c r="B2281" t="s">
        <v>10513</v>
      </c>
      <c r="C2281" t="s">
        <v>545</v>
      </c>
      <c r="E2281" t="s">
        <v>10514</v>
      </c>
      <c r="F2281" t="s">
        <v>13</v>
      </c>
      <c r="G2281" t="s">
        <v>10515</v>
      </c>
      <c r="H2281" t="s">
        <v>13</v>
      </c>
      <c r="I2281" t="s">
        <v>10516</v>
      </c>
      <c r="J2281" t="str">
        <f t="shared" si="37"/>
        <v>弗拉特里,弗拉特裡,Flateyri</v>
      </c>
    </row>
    <row r="2282" spans="1:10">
      <c r="A2282" t="s">
        <v>10517</v>
      </c>
      <c r="B2282" t="s">
        <v>10518</v>
      </c>
      <c r="C2282" t="s">
        <v>41</v>
      </c>
      <c r="E2282" t="s">
        <v>10519</v>
      </c>
      <c r="F2282" t="s">
        <v>13</v>
      </c>
      <c r="G2282" t="s">
        <v>10520</v>
      </c>
      <c r="H2282" t="s">
        <v>13</v>
      </c>
      <c r="I2282" t="s">
        <v>10521</v>
      </c>
      <c r="J2282" t="str">
        <f t="shared" si="37"/>
        <v>福尔斯贝,福爾斯貝,Falls Bay</v>
      </c>
    </row>
    <row r="2283" spans="1:10">
      <c r="A2283" t="s">
        <v>10522</v>
      </c>
      <c r="B2283" t="s">
        <v>10523</v>
      </c>
      <c r="C2283" t="s">
        <v>41</v>
      </c>
      <c r="E2283" t="s">
        <v>6456</v>
      </c>
      <c r="F2283" t="s">
        <v>13</v>
      </c>
      <c r="G2283" t="s">
        <v>6457</v>
      </c>
      <c r="H2283" t="s">
        <v>13</v>
      </c>
      <c r="I2283" t="s">
        <v>6458</v>
      </c>
      <c r="J2283" t="str">
        <f t="shared" si="37"/>
        <v>劳德代尔堡,勞德代爾堡,Fort Lauderdale</v>
      </c>
    </row>
    <row r="2284" spans="1:10">
      <c r="A2284" t="s">
        <v>10524</v>
      </c>
      <c r="B2284" t="s">
        <v>10525</v>
      </c>
      <c r="C2284" t="s">
        <v>698</v>
      </c>
      <c r="E2284" t="s">
        <v>10526</v>
      </c>
      <c r="F2284" t="s">
        <v>13</v>
      </c>
      <c r="G2284" t="s">
        <v>10527</v>
      </c>
      <c r="H2284" t="s">
        <v>13</v>
      </c>
      <c r="I2284" t="s">
        <v>10528</v>
      </c>
      <c r="J2284" t="str">
        <f t="shared" si="37"/>
        <v>菲拉德尔菲亚,菲拉德爾菲亞,Filadelfia</v>
      </c>
    </row>
    <row r="2285" spans="1:10">
      <c r="A2285" t="s">
        <v>10529</v>
      </c>
      <c r="B2285" t="s">
        <v>10530</v>
      </c>
      <c r="C2285" t="s">
        <v>46</v>
      </c>
      <c r="E2285" t="s">
        <v>10531</v>
      </c>
      <c r="F2285" t="s">
        <v>13</v>
      </c>
      <c r="G2285" t="s">
        <v>10532</v>
      </c>
      <c r="H2285" t="s">
        <v>13</v>
      </c>
      <c r="I2285" t="s">
        <v>10533</v>
      </c>
      <c r="J2285" t="str">
        <f t="shared" si="37"/>
        <v>弗洛里亚诺布里斯,弗洛里亞諾布裡斯,Florianopolis</v>
      </c>
    </row>
    <row r="2286" spans="1:10">
      <c r="A2286" t="s">
        <v>10534</v>
      </c>
      <c r="B2286" t="s">
        <v>10535</v>
      </c>
      <c r="C2286" t="s">
        <v>41</v>
      </c>
      <c r="E2286" t="s">
        <v>10536</v>
      </c>
      <c r="F2286" t="s">
        <v>13</v>
      </c>
      <c r="G2286" t="s">
        <v>10537</v>
      </c>
      <c r="H2286" t="s">
        <v>13</v>
      </c>
      <c r="I2286" t="s">
        <v>10538</v>
      </c>
      <c r="J2286" t="str">
        <f t="shared" si="37"/>
        <v>弗洛伦斯,弗洛倫斯,Florence</v>
      </c>
    </row>
    <row r="2287" spans="1:10">
      <c r="A2287" t="s">
        <v>10539</v>
      </c>
      <c r="B2287" t="s">
        <v>10540</v>
      </c>
      <c r="C2287" t="s">
        <v>41</v>
      </c>
      <c r="E2287" t="s">
        <v>10541</v>
      </c>
      <c r="F2287" t="s">
        <v>13</v>
      </c>
      <c r="G2287" t="s">
        <v>10541</v>
      </c>
      <c r="H2287" t="s">
        <v>13</v>
      </c>
      <c r="I2287" t="s">
        <v>10542</v>
      </c>
      <c r="J2287" t="str">
        <f t="shared" si="37"/>
        <v>弗利平,弗利平,Flippin</v>
      </c>
    </row>
    <row r="2288" spans="1:10">
      <c r="A2288" t="s">
        <v>10543</v>
      </c>
      <c r="B2288" t="s">
        <v>10544</v>
      </c>
      <c r="C2288" t="s">
        <v>764</v>
      </c>
      <c r="E2288" t="s">
        <v>10545</v>
      </c>
      <c r="F2288" t="s">
        <v>13</v>
      </c>
      <c r="G2288" t="s">
        <v>10546</v>
      </c>
      <c r="H2288" t="s">
        <v>13</v>
      </c>
      <c r="I2288" t="s">
        <v>10538</v>
      </c>
      <c r="J2288" t="str">
        <f t="shared" si="37"/>
        <v>佛罗伦萨,佛羅倫薩,Florence</v>
      </c>
    </row>
    <row r="2289" spans="1:10">
      <c r="A2289" t="s">
        <v>10547</v>
      </c>
      <c r="B2289" t="s">
        <v>10548</v>
      </c>
      <c r="C2289" t="s">
        <v>18</v>
      </c>
      <c r="E2289" t="s">
        <v>10549</v>
      </c>
      <c r="F2289" t="s">
        <v>13</v>
      </c>
      <c r="G2289" t="s">
        <v>10550</v>
      </c>
      <c r="H2289" t="s">
        <v>13</v>
      </c>
      <c r="I2289" t="s">
        <v>10551</v>
      </c>
      <c r="J2289" t="str">
        <f t="shared" si="37"/>
        <v>弗林德斯岛,弗林德斯島,Flinders Island</v>
      </c>
    </row>
    <row r="2290" spans="1:10">
      <c r="A2290" t="s">
        <v>10552</v>
      </c>
      <c r="B2290" t="s">
        <v>10553</v>
      </c>
      <c r="C2290" t="s">
        <v>41</v>
      </c>
      <c r="E2290" t="s">
        <v>10554</v>
      </c>
      <c r="F2290" t="s">
        <v>13</v>
      </c>
      <c r="G2290" t="s">
        <v>10554</v>
      </c>
      <c r="H2290" t="s">
        <v>13</v>
      </c>
      <c r="I2290" t="s">
        <v>10555</v>
      </c>
      <c r="J2290" t="str">
        <f t="shared" si="37"/>
        <v>弗拉特,弗拉特,Flat</v>
      </c>
    </row>
    <row r="2291" spans="1:10">
      <c r="A2291" t="s">
        <v>10556</v>
      </c>
      <c r="B2291" t="s">
        <v>10557</v>
      </c>
      <c r="C2291" t="s">
        <v>41</v>
      </c>
      <c r="E2291" t="s">
        <v>10046</v>
      </c>
      <c r="F2291" t="s">
        <v>13</v>
      </c>
      <c r="G2291" t="s">
        <v>10047</v>
      </c>
      <c r="H2291" t="s">
        <v>13</v>
      </c>
      <c r="I2291" t="s">
        <v>10048</v>
      </c>
      <c r="J2291" t="str">
        <f t="shared" si="37"/>
        <v>纽约,紐約,New York</v>
      </c>
    </row>
    <row r="2292" spans="1:10">
      <c r="A2292" t="s">
        <v>10558</v>
      </c>
      <c r="B2292" t="s">
        <v>10559</v>
      </c>
      <c r="C2292" t="s">
        <v>3185</v>
      </c>
      <c r="E2292" t="s">
        <v>10560</v>
      </c>
      <c r="F2292" t="s">
        <v>13</v>
      </c>
      <c r="G2292" t="s">
        <v>10561</v>
      </c>
      <c r="H2292" t="s">
        <v>13</v>
      </c>
      <c r="I2292" t="s">
        <v>10562</v>
      </c>
      <c r="J2292" t="str">
        <f t="shared" si="37"/>
        <v>弗洛雷斯岛,弗洛雷斯島,Flores Island</v>
      </c>
    </row>
    <row r="2293" spans="1:10">
      <c r="A2293" t="s">
        <v>10563</v>
      </c>
      <c r="B2293" t="s">
        <v>10564</v>
      </c>
      <c r="C2293" t="s">
        <v>41</v>
      </c>
      <c r="E2293" t="s">
        <v>10565</v>
      </c>
      <c r="F2293" t="s">
        <v>13</v>
      </c>
      <c r="G2293" t="s">
        <v>10566</v>
      </c>
      <c r="H2293" t="s">
        <v>13</v>
      </c>
      <c r="I2293" t="s">
        <v>10567</v>
      </c>
      <c r="J2293" t="str">
        <f t="shared" si="37"/>
        <v>法伦,法倫,Fallon</v>
      </c>
    </row>
    <row r="2294" spans="1:10">
      <c r="A2294" t="s">
        <v>10568</v>
      </c>
      <c r="B2294" t="s">
        <v>10569</v>
      </c>
      <c r="C2294" t="s">
        <v>18</v>
      </c>
      <c r="E2294" t="s">
        <v>10570</v>
      </c>
      <c r="F2294" t="s">
        <v>13</v>
      </c>
      <c r="G2294" t="s">
        <v>10570</v>
      </c>
      <c r="H2294" t="s">
        <v>13</v>
      </c>
      <c r="I2294" t="s">
        <v>10571</v>
      </c>
      <c r="J2294" t="str">
        <f t="shared" si="37"/>
        <v>芬利,芬利,Finley</v>
      </c>
    </row>
    <row r="2295" spans="1:10">
      <c r="A2295" t="s">
        <v>10572</v>
      </c>
      <c r="B2295" t="s">
        <v>10573</v>
      </c>
      <c r="C2295" t="s">
        <v>513</v>
      </c>
      <c r="E2295" t="s">
        <v>10574</v>
      </c>
      <c r="F2295" t="s">
        <v>13</v>
      </c>
      <c r="G2295" t="s">
        <v>10575</v>
      </c>
      <c r="H2295" t="s">
        <v>13</v>
      </c>
      <c r="I2295" t="s">
        <v>10576</v>
      </c>
      <c r="J2295" t="str">
        <f t="shared" si="37"/>
        <v>福莫萨,福莫薩,Formosa</v>
      </c>
    </row>
    <row r="2296" spans="1:10">
      <c r="A2296" t="s">
        <v>10577</v>
      </c>
      <c r="B2296" t="s">
        <v>10578</v>
      </c>
      <c r="C2296" t="s">
        <v>41</v>
      </c>
      <c r="E2296" t="s">
        <v>10579</v>
      </c>
      <c r="F2296" t="s">
        <v>13</v>
      </c>
      <c r="G2296" t="s">
        <v>10580</v>
      </c>
      <c r="H2296" t="s">
        <v>13</v>
      </c>
      <c r="I2296" t="s">
        <v>10581</v>
      </c>
      <c r="J2296" t="str">
        <f t="shared" si="37"/>
        <v>菲乌迈尔,菲烏邁爾,Five Mile</v>
      </c>
    </row>
    <row r="2297" spans="1:10">
      <c r="A2297" t="s">
        <v>10582</v>
      </c>
      <c r="B2297" t="s">
        <v>10583</v>
      </c>
      <c r="C2297" t="s">
        <v>2491</v>
      </c>
      <c r="E2297" t="s">
        <v>10584</v>
      </c>
      <c r="F2297" t="s">
        <v>13</v>
      </c>
      <c r="G2297" t="s">
        <v>10584</v>
      </c>
      <c r="H2297" t="s">
        <v>13</v>
      </c>
      <c r="I2297" t="s">
        <v>10585</v>
      </c>
      <c r="J2297" t="str">
        <f t="shared" si="37"/>
        <v>弗拉明戈,弗拉明戈,Flamingo</v>
      </c>
    </row>
    <row r="2298" spans="1:10">
      <c r="A2298" t="s">
        <v>10586</v>
      </c>
      <c r="B2298" t="s">
        <v>10587</v>
      </c>
      <c r="C2298" t="s">
        <v>1378</v>
      </c>
      <c r="E2298" t="s">
        <v>10588</v>
      </c>
      <c r="F2298" t="s">
        <v>13</v>
      </c>
      <c r="G2298" t="s">
        <v>10589</v>
      </c>
      <c r="H2298" t="s">
        <v>13</v>
      </c>
      <c r="I2298" t="s">
        <v>10590</v>
      </c>
      <c r="J2298" t="str">
        <f t="shared" si="37"/>
        <v>卡莱米,卡萊米,Kalemie</v>
      </c>
    </row>
    <row r="2299" spans="1:10">
      <c r="A2299" t="s">
        <v>10591</v>
      </c>
      <c r="B2299" t="s">
        <v>10592</v>
      </c>
      <c r="C2299" t="s">
        <v>41</v>
      </c>
      <c r="E2299" t="s">
        <v>10142</v>
      </c>
      <c r="F2299" t="s">
        <v>13</v>
      </c>
      <c r="G2299" t="s">
        <v>10143</v>
      </c>
      <c r="H2299" t="s">
        <v>13</v>
      </c>
      <c r="I2299" t="s">
        <v>10144</v>
      </c>
      <c r="J2299" t="str">
        <f t="shared" si="37"/>
        <v>法明顿,法明頓,Farmington</v>
      </c>
    </row>
    <row r="2300" spans="1:10">
      <c r="A2300" t="s">
        <v>10593</v>
      </c>
      <c r="B2300" t="s">
        <v>10594</v>
      </c>
      <c r="C2300" t="s">
        <v>51</v>
      </c>
      <c r="E2300" t="s">
        <v>10595</v>
      </c>
      <c r="F2300" t="s">
        <v>13</v>
      </c>
      <c r="G2300" t="s">
        <v>10595</v>
      </c>
      <c r="H2300" t="s">
        <v>13</v>
      </c>
      <c r="I2300" t="s">
        <v>10596</v>
      </c>
      <c r="J2300" t="str">
        <f t="shared" si="37"/>
        <v>曼斯特,曼斯特,Muenster</v>
      </c>
    </row>
    <row r="2301" spans="1:10">
      <c r="A2301" t="s">
        <v>10597</v>
      </c>
      <c r="B2301" t="s">
        <v>10598</v>
      </c>
      <c r="C2301" t="s">
        <v>41</v>
      </c>
      <c r="E2301" t="s">
        <v>10599</v>
      </c>
      <c r="F2301" t="s">
        <v>13</v>
      </c>
      <c r="G2301" t="s">
        <v>10600</v>
      </c>
      <c r="H2301" t="s">
        <v>13</v>
      </c>
      <c r="I2301" t="s">
        <v>10601</v>
      </c>
      <c r="J2301" t="str">
        <f t="shared" si="37"/>
        <v>迈迪逊堡,邁迪遜堡,Fort Madison</v>
      </c>
    </row>
    <row r="2302" spans="1:10">
      <c r="A2302" t="s">
        <v>10602</v>
      </c>
      <c r="B2302" t="s">
        <v>10603</v>
      </c>
      <c r="C2302" t="s">
        <v>41</v>
      </c>
      <c r="E2302" t="s">
        <v>10604</v>
      </c>
      <c r="F2302" t="s">
        <v>13</v>
      </c>
      <c r="G2302" t="s">
        <v>10605</v>
      </c>
      <c r="H2302" t="s">
        <v>13</v>
      </c>
      <c r="I2302" t="s">
        <v>10606</v>
      </c>
      <c r="J2302" t="str">
        <f t="shared" si="37"/>
        <v>迈尔斯堡,邁爾斯堡,Fort Myers</v>
      </c>
    </row>
    <row r="2303" spans="1:10">
      <c r="A2303" t="s">
        <v>10607</v>
      </c>
      <c r="B2303" t="s">
        <v>10608</v>
      </c>
      <c r="C2303" t="s">
        <v>4580</v>
      </c>
      <c r="E2303" t="s">
        <v>10609</v>
      </c>
      <c r="F2303" t="s">
        <v>13</v>
      </c>
      <c r="G2303" t="s">
        <v>10609</v>
      </c>
      <c r="H2303" t="s">
        <v>13</v>
      </c>
      <c r="I2303" t="s">
        <v>10610</v>
      </c>
      <c r="J2303" t="str">
        <f t="shared" si="37"/>
        <v>弗里敦,弗里敦,Freetown</v>
      </c>
    </row>
    <row r="2304" spans="1:10">
      <c r="A2304" t="s">
        <v>10611</v>
      </c>
      <c r="B2304" t="s">
        <v>10612</v>
      </c>
      <c r="C2304" t="s">
        <v>51</v>
      </c>
      <c r="E2304" t="s">
        <v>10613</v>
      </c>
      <c r="F2304" t="s">
        <v>13</v>
      </c>
      <c r="G2304" t="s">
        <v>10614</v>
      </c>
      <c r="H2304" t="s">
        <v>13</v>
      </c>
      <c r="I2304" t="s">
        <v>10615</v>
      </c>
      <c r="J2304" t="str">
        <f t="shared" si="37"/>
        <v>新勃兰登堡,新勃蘭登堡,Neubrandenburg</v>
      </c>
    </row>
    <row r="2305" spans="1:10">
      <c r="A2305" t="s">
        <v>10616</v>
      </c>
      <c r="B2305" t="s">
        <v>10617</v>
      </c>
      <c r="C2305" t="s">
        <v>3185</v>
      </c>
      <c r="E2305" t="s">
        <v>10618</v>
      </c>
      <c r="F2305" t="s">
        <v>13</v>
      </c>
      <c r="G2305" t="s">
        <v>10619</v>
      </c>
      <c r="H2305" t="s">
        <v>13</v>
      </c>
      <c r="I2305" t="s">
        <v>10620</v>
      </c>
      <c r="J2305" t="str">
        <f t="shared" si="37"/>
        <v>丰沙尔,豐沙爾,Funchal</v>
      </c>
    </row>
    <row r="2306" spans="1:10">
      <c r="A2306" t="s">
        <v>10621</v>
      </c>
      <c r="B2306" t="s">
        <v>10622</v>
      </c>
      <c r="C2306" t="s">
        <v>41</v>
      </c>
      <c r="E2306" t="s">
        <v>10623</v>
      </c>
      <c r="F2306" t="s">
        <v>13</v>
      </c>
      <c r="G2306" t="s">
        <v>10624</v>
      </c>
      <c r="H2306" t="s">
        <v>13</v>
      </c>
      <c r="I2306" t="s">
        <v>10625</v>
      </c>
      <c r="J2306" t="str">
        <f t="shared" si="37"/>
        <v>马德拉,馬德拉,Madera</v>
      </c>
    </row>
    <row r="2307" spans="1:10">
      <c r="A2307" t="s">
        <v>10626</v>
      </c>
      <c r="B2307" t="s">
        <v>10627</v>
      </c>
      <c r="C2307" t="s">
        <v>209</v>
      </c>
      <c r="E2307" t="s">
        <v>10628</v>
      </c>
      <c r="F2307" t="s">
        <v>13</v>
      </c>
      <c r="G2307" t="s">
        <v>10629</v>
      </c>
      <c r="H2307" t="s">
        <v>13</v>
      </c>
      <c r="I2307" t="s">
        <v>10630</v>
      </c>
      <c r="J2307" t="str">
        <f t="shared" si="37"/>
        <v>费恩,費恩,Fane</v>
      </c>
    </row>
    <row r="2308" spans="1:10">
      <c r="A2308" t="s">
        <v>10631</v>
      </c>
      <c r="B2308" t="s">
        <v>10632</v>
      </c>
      <c r="C2308" t="s">
        <v>1724</v>
      </c>
      <c r="E2308" t="s">
        <v>10633</v>
      </c>
      <c r="F2308" t="s">
        <v>13</v>
      </c>
      <c r="G2308" t="s">
        <v>10634</v>
      </c>
      <c r="H2308" t="s">
        <v>13</v>
      </c>
      <c r="I2308" t="s">
        <v>10635</v>
      </c>
      <c r="J2308" t="str">
        <f t="shared" si="37"/>
        <v>法达恩古尔马,法達恩古爾馬,Fada Ngourma</v>
      </c>
    </row>
    <row r="2309" spans="1:10">
      <c r="A2309" t="s">
        <v>10636</v>
      </c>
      <c r="B2309" t="s">
        <v>10637</v>
      </c>
      <c r="C2309" t="s">
        <v>184</v>
      </c>
      <c r="E2309" t="s">
        <v>10638</v>
      </c>
      <c r="F2309" t="s">
        <v>13</v>
      </c>
      <c r="G2309" t="s">
        <v>10638</v>
      </c>
      <c r="H2309" t="s">
        <v>13</v>
      </c>
      <c r="I2309" t="s">
        <v>10639</v>
      </c>
      <c r="J2309" t="str">
        <f t="shared" si="37"/>
        <v>芬恰,芬恰,Fincha</v>
      </c>
    </row>
    <row r="2310" spans="1:10">
      <c r="A2310" t="s">
        <v>10640</v>
      </c>
      <c r="B2310" t="s">
        <v>10641</v>
      </c>
      <c r="C2310" t="s">
        <v>627</v>
      </c>
      <c r="E2310" t="s">
        <v>10642</v>
      </c>
      <c r="F2310" t="s">
        <v>13</v>
      </c>
      <c r="G2310" t="s">
        <v>10642</v>
      </c>
      <c r="H2310" t="s">
        <v>13</v>
      </c>
      <c r="I2310" t="s">
        <v>10643</v>
      </c>
      <c r="J2310" t="str">
        <f t="shared" si="37"/>
        <v>尼姆,尼姆,Nimes</v>
      </c>
    </row>
    <row r="2311" spans="1:10">
      <c r="A2311" t="s">
        <v>10644</v>
      </c>
      <c r="B2311" t="s">
        <v>10645</v>
      </c>
      <c r="C2311" t="s">
        <v>10646</v>
      </c>
      <c r="E2311" t="s">
        <v>10647</v>
      </c>
      <c r="F2311" t="s">
        <v>13</v>
      </c>
      <c r="G2311" t="s">
        <v>10647</v>
      </c>
      <c r="H2311" t="s">
        <v>13</v>
      </c>
      <c r="I2311" t="s">
        <v>10648</v>
      </c>
      <c r="J2311" t="str">
        <f t="shared" si="37"/>
        <v>平壤,平壤,Pyongyang</v>
      </c>
    </row>
    <row r="2312" spans="1:10">
      <c r="A2312" t="s">
        <v>10649</v>
      </c>
      <c r="B2312" t="s">
        <v>10650</v>
      </c>
      <c r="C2312" t="s">
        <v>41</v>
      </c>
      <c r="E2312" t="s">
        <v>10651</v>
      </c>
      <c r="F2312" t="s">
        <v>13</v>
      </c>
      <c r="G2312" t="s">
        <v>10651</v>
      </c>
      <c r="H2312" t="s">
        <v>13</v>
      </c>
      <c r="I2312" t="s">
        <v>10652</v>
      </c>
      <c r="J2312" t="str">
        <f t="shared" si="37"/>
        <v>芬克里克,芬克里克,Fin Creek</v>
      </c>
    </row>
    <row r="2313" spans="1:10">
      <c r="A2313" t="s">
        <v>10653</v>
      </c>
      <c r="B2313" t="s">
        <v>10654</v>
      </c>
      <c r="C2313" t="s">
        <v>41</v>
      </c>
      <c r="E2313" t="s">
        <v>10655</v>
      </c>
      <c r="F2313" t="s">
        <v>13</v>
      </c>
      <c r="G2313" t="s">
        <v>10656</v>
      </c>
      <c r="H2313" t="s">
        <v>13</v>
      </c>
      <c r="I2313" t="s">
        <v>10657</v>
      </c>
      <c r="J2313" t="str">
        <f t="shared" si="37"/>
        <v>柯林斯堡/拉夫兰,柯林斯堡/拉夫蘭,Fort Collins/Loveland</v>
      </c>
    </row>
    <row r="2314" spans="1:10">
      <c r="A2314" t="s">
        <v>10658</v>
      </c>
      <c r="B2314" t="s">
        <v>10659</v>
      </c>
      <c r="C2314" t="s">
        <v>258</v>
      </c>
      <c r="E2314" t="s">
        <v>10660</v>
      </c>
      <c r="F2314" t="s">
        <v>13</v>
      </c>
      <c r="G2314" t="s">
        <v>10660</v>
      </c>
      <c r="H2314" t="s">
        <v>13</v>
      </c>
      <c r="I2314" t="s">
        <v>10661</v>
      </c>
      <c r="J2314" t="str">
        <f t="shared" si="37"/>
        <v>富拉,富拉,Foula</v>
      </c>
    </row>
    <row r="2315" spans="1:10">
      <c r="A2315" t="s">
        <v>10662</v>
      </c>
      <c r="B2315" t="s">
        <v>10663</v>
      </c>
      <c r="C2315" t="s">
        <v>41</v>
      </c>
      <c r="E2315" t="s">
        <v>10664</v>
      </c>
      <c r="F2315" t="s">
        <v>13</v>
      </c>
      <c r="G2315" t="s">
        <v>10664</v>
      </c>
      <c r="H2315" t="s">
        <v>13</v>
      </c>
      <c r="I2315" t="s">
        <v>10665</v>
      </c>
      <c r="J2315" t="str">
        <f t="shared" si="37"/>
        <v>布拉格堡,布拉格堡,Fort Bragg</v>
      </c>
    </row>
    <row r="2316" spans="1:10">
      <c r="A2316" t="s">
        <v>10666</v>
      </c>
      <c r="B2316" t="s">
        <v>10667</v>
      </c>
      <c r="C2316" t="s">
        <v>41</v>
      </c>
      <c r="E2316" t="s">
        <v>10668</v>
      </c>
      <c r="F2316" t="s">
        <v>13</v>
      </c>
      <c r="G2316" t="s">
        <v>10668</v>
      </c>
      <c r="H2316" t="s">
        <v>13</v>
      </c>
      <c r="I2316" t="s">
        <v>10669</v>
      </c>
      <c r="J2316" t="str">
        <f t="shared" si="37"/>
        <v>道奇堡,道奇堡,Fort Dodge</v>
      </c>
    </row>
    <row r="2317" spans="1:10">
      <c r="A2317" t="s">
        <v>10670</v>
      </c>
      <c r="B2317" t="s">
        <v>10671</v>
      </c>
      <c r="C2317" t="s">
        <v>764</v>
      </c>
      <c r="E2317" t="s">
        <v>10672</v>
      </c>
      <c r="F2317" t="s">
        <v>13</v>
      </c>
      <c r="G2317" t="s">
        <v>10673</v>
      </c>
      <c r="H2317" t="s">
        <v>13</v>
      </c>
      <c r="I2317" t="s">
        <v>10674</v>
      </c>
      <c r="J2317" t="str">
        <f t="shared" si="37"/>
        <v>福贾,福賈,Foggia</v>
      </c>
    </row>
    <row r="2318" spans="1:10">
      <c r="A2318" t="s">
        <v>10675</v>
      </c>
      <c r="B2318" t="s">
        <v>10676</v>
      </c>
      <c r="C2318" t="s">
        <v>41</v>
      </c>
      <c r="E2318" t="s">
        <v>10677</v>
      </c>
      <c r="F2318" t="s">
        <v>13</v>
      </c>
      <c r="G2318" t="s">
        <v>10677</v>
      </c>
      <c r="H2318" t="s">
        <v>13</v>
      </c>
      <c r="I2318" t="s">
        <v>10678</v>
      </c>
      <c r="J2318" t="str">
        <f t="shared" si="37"/>
        <v>西安普敦,西安普敦,Westhampton</v>
      </c>
    </row>
    <row r="2319" spans="1:10">
      <c r="A2319" t="s">
        <v>10679</v>
      </c>
      <c r="B2319" t="s">
        <v>10680</v>
      </c>
      <c r="C2319" t="s">
        <v>2498</v>
      </c>
      <c r="E2319" t="s">
        <v>10681</v>
      </c>
      <c r="F2319" t="s">
        <v>13</v>
      </c>
      <c r="G2319" t="s">
        <v>10682</v>
      </c>
      <c r="H2319" t="s">
        <v>13</v>
      </c>
      <c r="I2319" t="s">
        <v>10683</v>
      </c>
      <c r="J2319" t="str">
        <f t="shared" si="37"/>
        <v>丰班,豐班,Foumban</v>
      </c>
    </row>
    <row r="2320" spans="1:10">
      <c r="A2320" t="s">
        <v>10684</v>
      </c>
      <c r="B2320" t="s">
        <v>10685</v>
      </c>
      <c r="C2320" t="s">
        <v>2491</v>
      </c>
      <c r="E2320" t="s">
        <v>10686</v>
      </c>
      <c r="F2320" t="s">
        <v>13</v>
      </c>
      <c r="G2320" t="s">
        <v>10687</v>
      </c>
      <c r="H2320" t="s">
        <v>13</v>
      </c>
      <c r="I2320" t="s">
        <v>10688</v>
      </c>
      <c r="J2320" t="str">
        <f t="shared" si="37"/>
        <v>福图纳,福圖納,Fortuna</v>
      </c>
    </row>
    <row r="2321" spans="1:10">
      <c r="A2321" t="s">
        <v>10689</v>
      </c>
      <c r="B2321" t="s">
        <v>10690</v>
      </c>
      <c r="C2321" t="s">
        <v>111</v>
      </c>
      <c r="E2321" t="s">
        <v>10691</v>
      </c>
      <c r="F2321" t="s">
        <v>13</v>
      </c>
      <c r="G2321" t="s">
        <v>10692</v>
      </c>
      <c r="H2321" t="s">
        <v>13</v>
      </c>
      <c r="I2321" t="s">
        <v>10693</v>
      </c>
      <c r="J2321" t="str">
        <f t="shared" si="37"/>
        <v>纳姆弗尔,納姆弗爾,Numfor</v>
      </c>
    </row>
    <row r="2322" spans="1:10">
      <c r="A2322" t="s">
        <v>10694</v>
      </c>
      <c r="B2322" t="s">
        <v>10695</v>
      </c>
      <c r="C2322" t="s">
        <v>46</v>
      </c>
      <c r="E2322" t="s">
        <v>10696</v>
      </c>
      <c r="F2322" t="s">
        <v>13</v>
      </c>
      <c r="G2322" t="s">
        <v>10697</v>
      </c>
      <c r="H2322" t="s">
        <v>13</v>
      </c>
      <c r="I2322" t="s">
        <v>10698</v>
      </c>
      <c r="J2322" t="str">
        <f t="shared" si="37"/>
        <v>福塔莱萨,福塔萊薩,Fortaleza</v>
      </c>
    </row>
    <row r="2323" spans="1:10">
      <c r="A2323" t="s">
        <v>10699</v>
      </c>
      <c r="B2323" t="s">
        <v>10700</v>
      </c>
      <c r="C2323" t="s">
        <v>18</v>
      </c>
      <c r="E2323" t="s">
        <v>10701</v>
      </c>
      <c r="F2323" t="s">
        <v>13</v>
      </c>
      <c r="G2323" t="s">
        <v>10701</v>
      </c>
      <c r="H2323" t="s">
        <v>13</v>
      </c>
      <c r="I2323" t="s">
        <v>10702</v>
      </c>
      <c r="J2323" t="str">
        <f t="shared" si="37"/>
        <v>福雷斯特,福雷斯特,Forrest</v>
      </c>
    </row>
    <row r="2324" spans="1:10">
      <c r="A2324" t="s">
        <v>10703</v>
      </c>
      <c r="B2324" t="s">
        <v>10704</v>
      </c>
      <c r="C2324" t="s">
        <v>18</v>
      </c>
      <c r="E2324" t="s">
        <v>10705</v>
      </c>
      <c r="F2324" t="s">
        <v>13</v>
      </c>
      <c r="G2324" t="s">
        <v>10706</v>
      </c>
      <c r="H2324" t="s">
        <v>13</v>
      </c>
      <c r="I2324" t="s">
        <v>10707</v>
      </c>
      <c r="J2324" t="str">
        <f t="shared" si="37"/>
        <v>福尔斯特,福爾斯特,Forster</v>
      </c>
    </row>
    <row r="2325" spans="1:10">
      <c r="A2325" t="s">
        <v>10708</v>
      </c>
      <c r="B2325" t="s">
        <v>10709</v>
      </c>
      <c r="C2325" t="s">
        <v>983</v>
      </c>
      <c r="E2325" t="s">
        <v>10710</v>
      </c>
      <c r="F2325" t="s">
        <v>13</v>
      </c>
      <c r="G2325" t="s">
        <v>10710</v>
      </c>
      <c r="H2325" t="s">
        <v>13</v>
      </c>
      <c r="I2325" t="s">
        <v>10711</v>
      </c>
      <c r="J2325" t="str">
        <f t="shared" si="37"/>
        <v>富加穆,富加穆,Fougamou</v>
      </c>
    </row>
    <row r="2326" spans="1:10">
      <c r="A2326" t="s">
        <v>10712</v>
      </c>
      <c r="B2326" t="s">
        <v>10713</v>
      </c>
      <c r="C2326" t="s">
        <v>41</v>
      </c>
      <c r="E2326" t="s">
        <v>10714</v>
      </c>
      <c r="F2326" t="s">
        <v>13</v>
      </c>
      <c r="G2326" t="s">
        <v>10714</v>
      </c>
      <c r="H2326" t="s">
        <v>13</v>
      </c>
      <c r="I2326" t="s">
        <v>10715</v>
      </c>
      <c r="J2326" t="str">
        <f t="shared" si="37"/>
        <v>福克斯,福克斯,Fox</v>
      </c>
    </row>
    <row r="2327" spans="1:10">
      <c r="A2327" t="s">
        <v>10716</v>
      </c>
      <c r="B2327" t="s">
        <v>10717</v>
      </c>
      <c r="C2327" t="s">
        <v>5114</v>
      </c>
      <c r="E2327" t="s">
        <v>10718</v>
      </c>
      <c r="F2327" t="s">
        <v>13</v>
      </c>
      <c r="G2327" t="s">
        <v>10719</v>
      </c>
      <c r="H2327" t="s">
        <v>13</v>
      </c>
      <c r="I2327" t="s">
        <v>10720</v>
      </c>
      <c r="J2327" t="str">
        <f t="shared" si="37"/>
        <v>福亚,福亞,Foya</v>
      </c>
    </row>
    <row r="2328" spans="1:10">
      <c r="A2328" t="s">
        <v>10721</v>
      </c>
      <c r="B2328" t="s">
        <v>10722</v>
      </c>
      <c r="C2328" t="s">
        <v>1814</v>
      </c>
      <c r="E2328" t="s">
        <v>10322</v>
      </c>
      <c r="F2328" t="s">
        <v>13</v>
      </c>
      <c r="G2328" t="s">
        <v>10322</v>
      </c>
      <c r="H2328" t="s">
        <v>13</v>
      </c>
      <c r="I2328" t="s">
        <v>10323</v>
      </c>
      <c r="J2328" t="str">
        <f t="shared" ref="J2328:J2391" si="38">E2328&amp;F2328&amp;G2328&amp;H2328&amp;I2328</f>
        <v>弗里波特,弗里波特,Freeport</v>
      </c>
    </row>
    <row r="2329" spans="1:10">
      <c r="A2329" t="s">
        <v>10723</v>
      </c>
      <c r="B2329" t="s">
        <v>10724</v>
      </c>
      <c r="C2329" t="s">
        <v>41</v>
      </c>
      <c r="E2329" t="s">
        <v>10725</v>
      </c>
      <c r="F2329" t="s">
        <v>13</v>
      </c>
      <c r="G2329" t="s">
        <v>10726</v>
      </c>
      <c r="H2329" t="s">
        <v>13</v>
      </c>
      <c r="I2329" t="s">
        <v>10727</v>
      </c>
      <c r="J2329" t="str">
        <f t="shared" si="38"/>
        <v>皮尔斯堡,皮爾斯堡,Fort Pierce</v>
      </c>
    </row>
    <row r="2330" spans="1:10">
      <c r="A2330" t="s">
        <v>10728</v>
      </c>
      <c r="B2330" t="s">
        <v>10729</v>
      </c>
      <c r="C2330" t="s">
        <v>41</v>
      </c>
      <c r="E2330" t="s">
        <v>10730</v>
      </c>
      <c r="F2330" t="s">
        <v>13</v>
      </c>
      <c r="G2330" t="s">
        <v>10730</v>
      </c>
      <c r="H2330" t="s">
        <v>13</v>
      </c>
      <c r="I2330" t="s">
        <v>10731</v>
      </c>
      <c r="J2330" t="str">
        <f t="shared" si="38"/>
        <v>佩里,佩里,Perry</v>
      </c>
    </row>
    <row r="2331" spans="1:10">
      <c r="A2331" t="s">
        <v>10732</v>
      </c>
      <c r="B2331" t="s">
        <v>10733</v>
      </c>
      <c r="C2331" t="s">
        <v>51</v>
      </c>
      <c r="E2331" t="s">
        <v>10355</v>
      </c>
      <c r="F2331" t="s">
        <v>13</v>
      </c>
      <c r="G2331" t="s">
        <v>10356</v>
      </c>
      <c r="H2331" t="s">
        <v>13</v>
      </c>
      <c r="I2331" t="s">
        <v>10734</v>
      </c>
      <c r="J2331" t="str">
        <f t="shared" si="38"/>
        <v>法兰克福,法蘭克福,Frankfurt</v>
      </c>
    </row>
    <row r="2332" spans="1:10">
      <c r="A2332" t="s">
        <v>10735</v>
      </c>
      <c r="B2332" t="s">
        <v>10736</v>
      </c>
      <c r="C2332" t="s">
        <v>18</v>
      </c>
      <c r="E2332" t="s">
        <v>10737</v>
      </c>
      <c r="F2332" t="s">
        <v>13</v>
      </c>
      <c r="G2332" t="s">
        <v>10737</v>
      </c>
      <c r="H2332" t="s">
        <v>13</v>
      </c>
      <c r="I2332" t="s">
        <v>10738</v>
      </c>
      <c r="J2332" t="str">
        <f t="shared" si="38"/>
        <v>福布斯,福布斯,Forbes</v>
      </c>
    </row>
    <row r="2333" spans="1:10">
      <c r="A2333" t="s">
        <v>10739</v>
      </c>
      <c r="B2333" t="s">
        <v>10740</v>
      </c>
      <c r="C2333" t="s">
        <v>46</v>
      </c>
      <c r="E2333" t="s">
        <v>10741</v>
      </c>
      <c r="F2333" t="s">
        <v>13</v>
      </c>
      <c r="G2333" t="s">
        <v>10741</v>
      </c>
      <c r="H2333" t="s">
        <v>13</v>
      </c>
      <c r="I2333" t="s">
        <v>10742</v>
      </c>
      <c r="J2333" t="str">
        <f t="shared" si="38"/>
        <v>福朗卡,福朗卡,Franca</v>
      </c>
    </row>
    <row r="2334" spans="1:10">
      <c r="A2334" t="s">
        <v>10743</v>
      </c>
      <c r="B2334" t="s">
        <v>10744</v>
      </c>
      <c r="C2334" t="s">
        <v>41</v>
      </c>
      <c r="E2334" t="s">
        <v>10745</v>
      </c>
      <c r="F2334" t="s">
        <v>13</v>
      </c>
      <c r="G2334" t="s">
        <v>10745</v>
      </c>
      <c r="H2334" t="s">
        <v>13</v>
      </c>
      <c r="I2334" t="s">
        <v>10746</v>
      </c>
      <c r="J2334" t="str">
        <f t="shared" si="38"/>
        <v>星期五港,星期五港,Friday Harbor</v>
      </c>
    </row>
    <row r="2335" spans="1:10">
      <c r="A2335" t="s">
        <v>10747</v>
      </c>
      <c r="B2335" t="s">
        <v>10748</v>
      </c>
      <c r="C2335" t="s">
        <v>588</v>
      </c>
      <c r="E2335" t="s">
        <v>10749</v>
      </c>
      <c r="F2335" t="s">
        <v>13</v>
      </c>
      <c r="G2335" t="s">
        <v>10750</v>
      </c>
      <c r="H2335" t="s">
        <v>13</v>
      </c>
      <c r="I2335" t="s">
        <v>10751</v>
      </c>
      <c r="J2335" t="str">
        <f t="shared" si="38"/>
        <v>费拉岛,費拉島,Fera Island</v>
      </c>
    </row>
    <row r="2336" spans="1:10">
      <c r="A2336" t="s">
        <v>10752</v>
      </c>
      <c r="B2336" t="s">
        <v>10753</v>
      </c>
      <c r="C2336" t="s">
        <v>41</v>
      </c>
      <c r="E2336" t="s">
        <v>10754</v>
      </c>
      <c r="F2336" t="s">
        <v>13</v>
      </c>
      <c r="G2336" t="s">
        <v>10755</v>
      </c>
      <c r="H2336" t="s">
        <v>13</v>
      </c>
      <c r="I2336" t="s">
        <v>10756</v>
      </c>
      <c r="J2336" t="str">
        <f t="shared" si="38"/>
        <v>法明代尔,法明代爾,Farmingdale</v>
      </c>
    </row>
    <row r="2337" spans="1:10">
      <c r="A2337" t="s">
        <v>10757</v>
      </c>
      <c r="B2337" t="s">
        <v>10758</v>
      </c>
      <c r="C2337" t="s">
        <v>41</v>
      </c>
      <c r="E2337" t="s">
        <v>10759</v>
      </c>
      <c r="F2337" t="s">
        <v>13</v>
      </c>
      <c r="G2337" t="s">
        <v>10760</v>
      </c>
      <c r="H2337" t="s">
        <v>13</v>
      </c>
      <c r="I2337" t="s">
        <v>10761</v>
      </c>
      <c r="J2337" t="str">
        <f t="shared" si="38"/>
        <v>弗伦奇利克,弗倫奇利克,French Lick</v>
      </c>
    </row>
    <row r="2338" spans="1:10">
      <c r="A2338" t="s">
        <v>10762</v>
      </c>
      <c r="B2338" t="s">
        <v>10763</v>
      </c>
      <c r="C2338" t="s">
        <v>627</v>
      </c>
      <c r="E2338" t="s">
        <v>10764</v>
      </c>
      <c r="F2338" t="s">
        <v>13</v>
      </c>
      <c r="G2338" t="s">
        <v>10764</v>
      </c>
      <c r="H2338" t="s">
        <v>13</v>
      </c>
      <c r="I2338" t="s">
        <v>10765</v>
      </c>
      <c r="J2338" t="str">
        <f t="shared" si="38"/>
        <v>弗雷瑞斯,弗雷瑞斯,Frejus</v>
      </c>
    </row>
    <row r="2339" spans="1:10">
      <c r="A2339" t="s">
        <v>10766</v>
      </c>
      <c r="B2339" t="s">
        <v>10767</v>
      </c>
      <c r="C2339" t="s">
        <v>2854</v>
      </c>
      <c r="E2339" t="s">
        <v>10768</v>
      </c>
      <c r="F2339" t="s">
        <v>13</v>
      </c>
      <c r="G2339" t="s">
        <v>10769</v>
      </c>
      <c r="H2339" t="s">
        <v>13</v>
      </c>
      <c r="I2339" t="s">
        <v>10770</v>
      </c>
      <c r="J2339" t="str">
        <f t="shared" si="38"/>
        <v>弗雷盖特岛,弗雷蓋特島,Fregate Island</v>
      </c>
    </row>
    <row r="2340" spans="1:10">
      <c r="A2340" t="s">
        <v>10771</v>
      </c>
      <c r="B2340" t="s">
        <v>10772</v>
      </c>
      <c r="C2340" t="s">
        <v>764</v>
      </c>
      <c r="E2340" t="s">
        <v>10773</v>
      </c>
      <c r="F2340" t="s">
        <v>13</v>
      </c>
      <c r="G2340" t="s">
        <v>10773</v>
      </c>
      <c r="H2340" t="s">
        <v>13</v>
      </c>
      <c r="I2340" t="s">
        <v>10774</v>
      </c>
      <c r="J2340" t="str">
        <f t="shared" si="38"/>
        <v>弗利,弗利,Forli</v>
      </c>
    </row>
    <row r="2341" spans="1:10">
      <c r="A2341" t="s">
        <v>10775</v>
      </c>
      <c r="B2341" t="s">
        <v>10776</v>
      </c>
      <c r="C2341" t="s">
        <v>41</v>
      </c>
      <c r="E2341" t="s">
        <v>10777</v>
      </c>
      <c r="F2341" t="s">
        <v>13</v>
      </c>
      <c r="G2341" t="s">
        <v>10778</v>
      </c>
      <c r="H2341" t="s">
        <v>13</v>
      </c>
      <c r="I2341" t="s">
        <v>10779</v>
      </c>
      <c r="J2341" t="str">
        <f t="shared" si="38"/>
        <v>费尔蒙特,費爾蒙特,Fairmont</v>
      </c>
    </row>
    <row r="2342" spans="1:10">
      <c r="A2342" t="s">
        <v>10780</v>
      </c>
      <c r="B2342" t="s">
        <v>10781</v>
      </c>
      <c r="C2342" t="s">
        <v>524</v>
      </c>
      <c r="E2342" t="s">
        <v>10782</v>
      </c>
      <c r="F2342" t="s">
        <v>13</v>
      </c>
      <c r="G2342" t="s">
        <v>10783</v>
      </c>
      <c r="H2342" t="s">
        <v>13</v>
      </c>
      <c r="I2342" t="s">
        <v>10784</v>
      </c>
      <c r="J2342" t="str">
        <f t="shared" si="38"/>
        <v>弗卢勒,弗盧勒,Floro</v>
      </c>
    </row>
    <row r="2343" spans="1:10">
      <c r="A2343" t="s">
        <v>10785</v>
      </c>
      <c r="B2343" t="s">
        <v>10786</v>
      </c>
      <c r="C2343" t="s">
        <v>41</v>
      </c>
      <c r="E2343" t="s">
        <v>10787</v>
      </c>
      <c r="F2343" t="s">
        <v>13</v>
      </c>
      <c r="G2343" t="s">
        <v>10788</v>
      </c>
      <c r="H2343" t="s">
        <v>13</v>
      </c>
      <c r="I2343" t="s">
        <v>10789</v>
      </c>
      <c r="J2343" t="str">
        <f t="shared" si="38"/>
        <v>弗雷什沃特贝,弗雷什沃特貝,Fresh Water Bay</v>
      </c>
    </row>
    <row r="2344" spans="1:10">
      <c r="A2344" t="s">
        <v>10790</v>
      </c>
      <c r="B2344" t="s">
        <v>10791</v>
      </c>
      <c r="C2344" t="s">
        <v>209</v>
      </c>
      <c r="E2344" t="s">
        <v>10792</v>
      </c>
      <c r="F2344" t="s">
        <v>13</v>
      </c>
      <c r="G2344" t="s">
        <v>10793</v>
      </c>
      <c r="H2344" t="s">
        <v>13</v>
      </c>
      <c r="I2344" t="s">
        <v>10794</v>
      </c>
      <c r="J2344" t="str">
        <f t="shared" si="38"/>
        <v>费拉明,費拉明,Feramin</v>
      </c>
    </row>
    <row r="2345" spans="1:10">
      <c r="A2345" t="s">
        <v>10795</v>
      </c>
      <c r="B2345" t="s">
        <v>10796</v>
      </c>
      <c r="C2345" t="s">
        <v>5479</v>
      </c>
      <c r="E2345" t="s">
        <v>10797</v>
      </c>
      <c r="F2345" t="s">
        <v>13</v>
      </c>
      <c r="G2345" t="s">
        <v>10797</v>
      </c>
      <c r="H2345" t="s">
        <v>13</v>
      </c>
      <c r="I2345" t="s">
        <v>10798</v>
      </c>
      <c r="J2345" t="str">
        <f t="shared" si="38"/>
        <v>弗洛雷斯,弗洛雷斯,Flores</v>
      </c>
    </row>
    <row r="2346" spans="1:10">
      <c r="A2346" t="s">
        <v>10799</v>
      </c>
      <c r="B2346" t="s">
        <v>10800</v>
      </c>
      <c r="C2346" t="s">
        <v>1358</v>
      </c>
      <c r="E2346" t="s">
        <v>10801</v>
      </c>
      <c r="F2346" t="s">
        <v>13</v>
      </c>
      <c r="G2346" t="s">
        <v>10802</v>
      </c>
      <c r="H2346" t="s">
        <v>13</v>
      </c>
      <c r="I2346" t="s">
        <v>10803</v>
      </c>
      <c r="J2346" t="str">
        <f t="shared" si="38"/>
        <v>弗鲁提拉,弗魯提拉,Frutillar</v>
      </c>
    </row>
    <row r="2347" spans="1:10">
      <c r="A2347" t="s">
        <v>10804</v>
      </c>
      <c r="B2347" t="s">
        <v>10805</v>
      </c>
      <c r="C2347" t="s">
        <v>10806</v>
      </c>
      <c r="E2347" t="s">
        <v>10807</v>
      </c>
      <c r="F2347" t="s">
        <v>13</v>
      </c>
      <c r="G2347" t="s">
        <v>10808</v>
      </c>
      <c r="H2347" t="s">
        <v>13</v>
      </c>
      <c r="I2347" t="s">
        <v>10809</v>
      </c>
      <c r="J2347" t="str">
        <f t="shared" si="38"/>
        <v>比什凯克,比什凱克,Bishkek</v>
      </c>
    </row>
    <row r="2348" spans="1:10">
      <c r="A2348" t="s">
        <v>10810</v>
      </c>
      <c r="B2348" t="s">
        <v>10811</v>
      </c>
      <c r="C2348" t="s">
        <v>2609</v>
      </c>
      <c r="E2348" t="s">
        <v>10812</v>
      </c>
      <c r="F2348" t="s">
        <v>13</v>
      </c>
      <c r="G2348" t="s">
        <v>10812</v>
      </c>
      <c r="H2348" t="s">
        <v>13</v>
      </c>
      <c r="I2348" t="s">
        <v>10813</v>
      </c>
      <c r="J2348" t="str">
        <f t="shared" si="38"/>
        <v>弗朗西斯敦,弗朗西斯敦,Francistown</v>
      </c>
    </row>
    <row r="2349" spans="1:10">
      <c r="A2349" t="s">
        <v>10814</v>
      </c>
      <c r="B2349" t="s">
        <v>10815</v>
      </c>
      <c r="C2349" t="s">
        <v>41</v>
      </c>
      <c r="E2349" t="s">
        <v>10816</v>
      </c>
      <c r="F2349" t="s">
        <v>13</v>
      </c>
      <c r="G2349" t="s">
        <v>10817</v>
      </c>
      <c r="H2349" t="s">
        <v>13</v>
      </c>
      <c r="I2349" t="s">
        <v>10818</v>
      </c>
      <c r="J2349" t="str">
        <f t="shared" si="38"/>
        <v>弗赖堡,弗賴堡,Fryeburg</v>
      </c>
    </row>
    <row r="2350" spans="1:10">
      <c r="A2350" t="s">
        <v>10819</v>
      </c>
      <c r="B2350" t="s">
        <v>10820</v>
      </c>
      <c r="C2350" t="s">
        <v>627</v>
      </c>
      <c r="E2350" t="s">
        <v>10821</v>
      </c>
      <c r="F2350" t="s">
        <v>13</v>
      </c>
      <c r="G2350" t="s">
        <v>10821</v>
      </c>
      <c r="H2350" t="s">
        <v>13</v>
      </c>
      <c r="I2350" t="s">
        <v>10822</v>
      </c>
      <c r="J2350" t="str">
        <f t="shared" si="38"/>
        <v>菲加里,菲加里,Figari</v>
      </c>
    </row>
    <row r="2351" spans="1:10">
      <c r="A2351" t="s">
        <v>10823</v>
      </c>
      <c r="B2351" t="s">
        <v>10824</v>
      </c>
      <c r="C2351" t="s">
        <v>41</v>
      </c>
      <c r="E2351" t="s">
        <v>10825</v>
      </c>
      <c r="F2351" t="s">
        <v>13</v>
      </c>
      <c r="G2351" t="s">
        <v>10826</v>
      </c>
      <c r="H2351" t="s">
        <v>13</v>
      </c>
      <c r="I2351" t="s">
        <v>10827</v>
      </c>
      <c r="J2351" t="str">
        <f t="shared" si="38"/>
        <v>苏福尔斯,蘇福爾斯,Sioux Falls</v>
      </c>
    </row>
    <row r="2352" spans="1:10">
      <c r="A2352" t="s">
        <v>10828</v>
      </c>
      <c r="B2352" t="s">
        <v>10829</v>
      </c>
      <c r="C2352" t="s">
        <v>41</v>
      </c>
      <c r="E2352" t="s">
        <v>10830</v>
      </c>
      <c r="F2352" t="s">
        <v>13</v>
      </c>
      <c r="G2352" t="s">
        <v>10830</v>
      </c>
      <c r="H2352" t="s">
        <v>13</v>
      </c>
      <c r="I2352" t="s">
        <v>10831</v>
      </c>
      <c r="J2352" t="str">
        <f t="shared" si="38"/>
        <v>斯科特堡,斯科特堡,Fort Scott</v>
      </c>
    </row>
    <row r="2353" spans="1:10">
      <c r="A2353" t="s">
        <v>10832</v>
      </c>
      <c r="B2353" t="s">
        <v>10833</v>
      </c>
      <c r="C2353" t="s">
        <v>18</v>
      </c>
      <c r="E2353" t="s">
        <v>10834</v>
      </c>
      <c r="F2353" t="s">
        <v>13</v>
      </c>
      <c r="G2353" t="s">
        <v>10835</v>
      </c>
      <c r="H2353" t="s">
        <v>13</v>
      </c>
      <c r="I2353" t="s">
        <v>10836</v>
      </c>
      <c r="J2353" t="str">
        <f t="shared" si="38"/>
        <v>福斯尔当斯,福斯爾當斯,Fossil Downs</v>
      </c>
    </row>
    <row r="2354" spans="1:10">
      <c r="A2354" t="s">
        <v>10837</v>
      </c>
      <c r="B2354" t="s">
        <v>10838</v>
      </c>
      <c r="C2354" t="s">
        <v>41</v>
      </c>
      <c r="E2354" t="s">
        <v>10839</v>
      </c>
      <c r="F2354" t="s">
        <v>13</v>
      </c>
      <c r="G2354" t="s">
        <v>10839</v>
      </c>
      <c r="H2354" t="s">
        <v>13</v>
      </c>
      <c r="I2354" t="s">
        <v>10840</v>
      </c>
      <c r="J2354" t="str">
        <f t="shared" si="38"/>
        <v>史密斯堡,史密斯堡,Fort Smith</v>
      </c>
    </row>
    <row r="2355" spans="1:10">
      <c r="A2355" t="s">
        <v>10841</v>
      </c>
      <c r="B2355" t="s">
        <v>10842</v>
      </c>
      <c r="C2355" t="s">
        <v>41</v>
      </c>
      <c r="E2355" t="s">
        <v>10843</v>
      </c>
      <c r="F2355" t="s">
        <v>13</v>
      </c>
      <c r="G2355" t="s">
        <v>10844</v>
      </c>
      <c r="H2355" t="s">
        <v>13</v>
      </c>
      <c r="I2355" t="s">
        <v>10845</v>
      </c>
      <c r="J2355" t="str">
        <f t="shared" si="38"/>
        <v>谢里丹堡,謝里丹堡,Fort Sheridan</v>
      </c>
    </row>
    <row r="2356" spans="1:10">
      <c r="A2356" t="s">
        <v>10846</v>
      </c>
      <c r="B2356" t="s">
        <v>10847</v>
      </c>
      <c r="C2356" t="s">
        <v>10848</v>
      </c>
      <c r="E2356" t="s">
        <v>10849</v>
      </c>
      <c r="F2356" t="s">
        <v>13</v>
      </c>
      <c r="G2356" t="s">
        <v>10850</v>
      </c>
      <c r="H2356" t="s">
        <v>13</v>
      </c>
      <c r="I2356" t="s">
        <v>10851</v>
      </c>
      <c r="J2356" t="str">
        <f t="shared" si="38"/>
        <v>圣皮埃尔,聖皮埃爾,Saint Pierre</v>
      </c>
    </row>
    <row r="2357" spans="1:10">
      <c r="A2357" t="s">
        <v>10852</v>
      </c>
      <c r="B2357" t="s">
        <v>10853</v>
      </c>
      <c r="C2357" t="s">
        <v>258</v>
      </c>
      <c r="E2357" t="s">
        <v>10854</v>
      </c>
      <c r="F2357" t="s">
        <v>13</v>
      </c>
      <c r="G2357" t="s">
        <v>10855</v>
      </c>
      <c r="H2357" t="s">
        <v>13</v>
      </c>
      <c r="I2357" t="s">
        <v>10856</v>
      </c>
      <c r="J2357" t="str">
        <f t="shared" si="38"/>
        <v>福里斯,福裡斯,Forres</v>
      </c>
    </row>
    <row r="2358" spans="1:10">
      <c r="A2358" t="s">
        <v>10857</v>
      </c>
      <c r="B2358" t="s">
        <v>10858</v>
      </c>
      <c r="C2358" t="s">
        <v>41</v>
      </c>
      <c r="E2358" t="s">
        <v>10859</v>
      </c>
      <c r="F2358" t="s">
        <v>13</v>
      </c>
      <c r="G2358" t="s">
        <v>10860</v>
      </c>
      <c r="H2358" t="s">
        <v>13</v>
      </c>
      <c r="I2358" t="s">
        <v>10861</v>
      </c>
      <c r="J2358" t="str">
        <f t="shared" si="38"/>
        <v>斯托克顿堡,斯托克頓堡,Fort Stockton</v>
      </c>
    </row>
    <row r="2359" spans="1:10">
      <c r="A2359" t="s">
        <v>10862</v>
      </c>
      <c r="B2359" t="s">
        <v>10863</v>
      </c>
      <c r="C2359" t="s">
        <v>41</v>
      </c>
      <c r="E2359" t="s">
        <v>10864</v>
      </c>
      <c r="F2359" t="s">
        <v>13</v>
      </c>
      <c r="G2359" t="s">
        <v>10865</v>
      </c>
      <c r="H2359" t="s">
        <v>13</v>
      </c>
      <c r="I2359" t="s">
        <v>10866</v>
      </c>
      <c r="J2359" t="str">
        <f t="shared" si="38"/>
        <v>萨姆纳堡,薩姆納堡,Fort Sumner</v>
      </c>
    </row>
    <row r="2360" spans="1:10">
      <c r="A2360" t="s">
        <v>10867</v>
      </c>
      <c r="B2360" t="s">
        <v>10868</v>
      </c>
      <c r="C2360" t="s">
        <v>648</v>
      </c>
      <c r="E2360" t="s">
        <v>10869</v>
      </c>
      <c r="F2360" t="s">
        <v>13</v>
      </c>
      <c r="G2360" t="s">
        <v>10870</v>
      </c>
      <c r="H2360" t="s">
        <v>13</v>
      </c>
      <c r="I2360" t="s">
        <v>10871</v>
      </c>
      <c r="J2360" t="str">
        <f t="shared" si="38"/>
        <v>静冈,靜岡,Shizuoka</v>
      </c>
    </row>
    <row r="2361" spans="1:10">
      <c r="A2361" t="s">
        <v>10872</v>
      </c>
      <c r="B2361" t="s">
        <v>10873</v>
      </c>
      <c r="C2361" t="s">
        <v>2139</v>
      </c>
      <c r="E2361" t="s">
        <v>10874</v>
      </c>
      <c r="F2361" t="s">
        <v>13</v>
      </c>
      <c r="G2361" t="s">
        <v>10875</v>
      </c>
      <c r="H2361" t="s">
        <v>13</v>
      </c>
      <c r="I2361" t="s">
        <v>10876</v>
      </c>
      <c r="J2361" t="str">
        <f t="shared" si="38"/>
        <v>富图纳岛,富圖納島,Futuna Island</v>
      </c>
    </row>
    <row r="2362" spans="1:10">
      <c r="A2362" t="s">
        <v>10877</v>
      </c>
      <c r="B2362" t="s">
        <v>10878</v>
      </c>
      <c r="C2362" t="s">
        <v>513</v>
      </c>
      <c r="E2362" t="s">
        <v>10879</v>
      </c>
      <c r="F2362" t="s">
        <v>13</v>
      </c>
      <c r="G2362" t="s">
        <v>10880</v>
      </c>
      <c r="H2362" t="s">
        <v>13</v>
      </c>
      <c r="I2362" t="s">
        <v>10878</v>
      </c>
      <c r="J2362" t="str">
        <f t="shared" si="38"/>
        <v>埃尔卡拉法特,埃爾卡拉法特,El Calafate</v>
      </c>
    </row>
    <row r="2363" spans="1:10">
      <c r="A2363" t="s">
        <v>10881</v>
      </c>
      <c r="B2363" t="s">
        <v>10882</v>
      </c>
      <c r="C2363" t="s">
        <v>10883</v>
      </c>
      <c r="E2363" t="s">
        <v>10884</v>
      </c>
      <c r="F2363" t="s">
        <v>13</v>
      </c>
      <c r="G2363" t="s">
        <v>10885</v>
      </c>
      <c r="H2363" t="s">
        <v>13</v>
      </c>
      <c r="I2363" t="s">
        <v>10886</v>
      </c>
      <c r="J2363" t="str">
        <f t="shared" si="38"/>
        <v>费图伊塔,費圖伊塔,Fituita</v>
      </c>
    </row>
    <row r="2364" spans="1:10">
      <c r="A2364" t="s">
        <v>10887</v>
      </c>
      <c r="B2364" t="s">
        <v>10888</v>
      </c>
      <c r="C2364" t="s">
        <v>41</v>
      </c>
      <c r="E2364" t="s">
        <v>10889</v>
      </c>
      <c r="F2364" t="s">
        <v>13</v>
      </c>
      <c r="G2364" t="s">
        <v>10890</v>
      </c>
      <c r="H2364" t="s">
        <v>13</v>
      </c>
      <c r="I2364" t="s">
        <v>10891</v>
      </c>
      <c r="J2364" t="str">
        <f t="shared" si="38"/>
        <v>福图纳雷奇,福圖納雷奇,Fortuna Ledge</v>
      </c>
    </row>
    <row r="2365" spans="1:10">
      <c r="A2365" t="s">
        <v>10892</v>
      </c>
      <c r="B2365" t="s">
        <v>10893</v>
      </c>
      <c r="C2365" t="s">
        <v>785</v>
      </c>
      <c r="E2365" t="s">
        <v>10894</v>
      </c>
      <c r="F2365" t="s">
        <v>13</v>
      </c>
      <c r="G2365" t="s">
        <v>10894</v>
      </c>
      <c r="H2365" t="s">
        <v>13</v>
      </c>
      <c r="I2365" t="s">
        <v>10895</v>
      </c>
      <c r="J2365" t="str">
        <f t="shared" si="38"/>
        <v>多凡堡,多凡堡,Fort Dauphin</v>
      </c>
    </row>
    <row r="2366" spans="1:10">
      <c r="A2366" t="s">
        <v>10896</v>
      </c>
      <c r="B2366" t="s">
        <v>10897</v>
      </c>
      <c r="C2366" t="s">
        <v>41</v>
      </c>
      <c r="E2366" t="s">
        <v>10898</v>
      </c>
      <c r="F2366" t="s">
        <v>13</v>
      </c>
      <c r="G2366" t="s">
        <v>10898</v>
      </c>
      <c r="H2366" t="s">
        <v>13</v>
      </c>
      <c r="I2366" t="s">
        <v>10899</v>
      </c>
      <c r="J2366" t="str">
        <f t="shared" si="38"/>
        <v>沃斯堡,沃斯堡,Fort Worth</v>
      </c>
    </row>
    <row r="2367" spans="1:10">
      <c r="A2367" t="s">
        <v>10900</v>
      </c>
      <c r="B2367" t="s">
        <v>10901</v>
      </c>
      <c r="C2367" t="s">
        <v>1378</v>
      </c>
      <c r="E2367" t="s">
        <v>10902</v>
      </c>
      <c r="F2367" t="s">
        <v>13</v>
      </c>
      <c r="G2367" t="s">
        <v>10903</v>
      </c>
      <c r="H2367" t="s">
        <v>13</v>
      </c>
      <c r="I2367" t="s">
        <v>10904</v>
      </c>
      <c r="J2367" t="str">
        <f t="shared" si="38"/>
        <v>奥旺多,奧旺多,Owando</v>
      </c>
    </row>
    <row r="2368" spans="1:10">
      <c r="A2368" t="s">
        <v>10905</v>
      </c>
      <c r="B2368" t="s">
        <v>10906</v>
      </c>
      <c r="C2368" t="s">
        <v>41</v>
      </c>
      <c r="E2368" t="s">
        <v>860</v>
      </c>
      <c r="F2368" t="s">
        <v>13</v>
      </c>
      <c r="G2368" t="s">
        <v>861</v>
      </c>
      <c r="H2368" t="s">
        <v>13</v>
      </c>
      <c r="I2368" t="s">
        <v>1971</v>
      </c>
      <c r="J2368" t="str">
        <f t="shared" si="38"/>
        <v>亚特兰大,亞特蘭大,Atlanta</v>
      </c>
    </row>
    <row r="2369" spans="1:10">
      <c r="A2369" t="s">
        <v>10907</v>
      </c>
      <c r="B2369" t="s">
        <v>10908</v>
      </c>
      <c r="C2369" t="s">
        <v>41</v>
      </c>
      <c r="E2369" t="s">
        <v>10909</v>
      </c>
      <c r="F2369" t="s">
        <v>13</v>
      </c>
      <c r="G2369" t="s">
        <v>10910</v>
      </c>
      <c r="H2369" t="s">
        <v>13</v>
      </c>
      <c r="I2369" t="s">
        <v>10911</v>
      </c>
      <c r="J2369" t="str">
        <f t="shared" si="38"/>
        <v>罗切斯特,羅切斯特,Rochester</v>
      </c>
    </row>
    <row r="2370" spans="1:10">
      <c r="A2370" t="s">
        <v>10912</v>
      </c>
      <c r="B2370" t="s">
        <v>10913</v>
      </c>
      <c r="C2370" t="s">
        <v>209</v>
      </c>
      <c r="E2370" t="s">
        <v>10914</v>
      </c>
      <c r="F2370" t="s">
        <v>13</v>
      </c>
      <c r="G2370" t="s">
        <v>10914</v>
      </c>
      <c r="H2370" t="s">
        <v>13</v>
      </c>
      <c r="I2370" t="s">
        <v>10915</v>
      </c>
      <c r="J2370" t="str">
        <f t="shared" si="38"/>
        <v>弗雷波恩,弗雷波恩,Fulleborn</v>
      </c>
    </row>
    <row r="2371" spans="1:10">
      <c r="A2371" t="s">
        <v>10916</v>
      </c>
      <c r="B2371" t="s">
        <v>10917</v>
      </c>
      <c r="C2371" t="s">
        <v>151</v>
      </c>
      <c r="E2371" t="s">
        <v>10918</v>
      </c>
      <c r="F2371" t="s">
        <v>13</v>
      </c>
      <c r="G2371" t="s">
        <v>10919</v>
      </c>
      <c r="H2371" t="s">
        <v>13</v>
      </c>
      <c r="I2371" t="s">
        <v>10920</v>
      </c>
      <c r="J2371" t="str">
        <f t="shared" si="38"/>
        <v>德尔罗萨里奥港,德爾羅薩里奧港,Fuerteventura</v>
      </c>
    </row>
    <row r="2372" spans="1:10">
      <c r="A2372" t="s">
        <v>10921</v>
      </c>
      <c r="B2372" t="s">
        <v>10922</v>
      </c>
      <c r="C2372" t="s">
        <v>648</v>
      </c>
      <c r="E2372" t="s">
        <v>10923</v>
      </c>
      <c r="F2372" t="s">
        <v>13</v>
      </c>
      <c r="G2372" t="s">
        <v>10923</v>
      </c>
      <c r="H2372" t="s">
        <v>13</v>
      </c>
      <c r="I2372" t="s">
        <v>10924</v>
      </c>
      <c r="J2372" t="str">
        <f t="shared" si="38"/>
        <v>福江,福江,Fukue</v>
      </c>
    </row>
    <row r="2373" spans="1:10">
      <c r="A2373" t="s">
        <v>10925</v>
      </c>
      <c r="B2373" t="s">
        <v>10926</v>
      </c>
      <c r="C2373" t="s">
        <v>648</v>
      </c>
      <c r="E2373" t="s">
        <v>10927</v>
      </c>
      <c r="F2373" t="s">
        <v>13</v>
      </c>
      <c r="G2373" t="s">
        <v>10928</v>
      </c>
      <c r="H2373" t="s">
        <v>13</v>
      </c>
      <c r="I2373" t="s">
        <v>10929</v>
      </c>
      <c r="J2373" t="str">
        <f t="shared" si="38"/>
        <v>福冈,福岡,Fukuoka</v>
      </c>
    </row>
    <row r="2374" spans="1:10">
      <c r="A2374" t="s">
        <v>10930</v>
      </c>
      <c r="B2374" t="s">
        <v>10931</v>
      </c>
      <c r="C2374" t="s">
        <v>41</v>
      </c>
      <c r="E2374" t="s">
        <v>10932</v>
      </c>
      <c r="F2374" t="s">
        <v>13</v>
      </c>
      <c r="G2374" t="s">
        <v>10933</v>
      </c>
      <c r="H2374" t="s">
        <v>13</v>
      </c>
      <c r="I2374" t="s">
        <v>10934</v>
      </c>
      <c r="J2374" t="str">
        <f t="shared" si="38"/>
        <v>富勒顿,富勒頓,Fullerton</v>
      </c>
    </row>
    <row r="2375" spans="1:10">
      <c r="A2375" t="s">
        <v>10935</v>
      </c>
      <c r="B2375" t="s">
        <v>10936</v>
      </c>
      <c r="C2375" t="s">
        <v>209</v>
      </c>
      <c r="E2375" t="s">
        <v>10937</v>
      </c>
      <c r="F2375" t="s">
        <v>13</v>
      </c>
      <c r="G2375" t="s">
        <v>10938</v>
      </c>
      <c r="H2375" t="s">
        <v>13</v>
      </c>
      <c r="I2375" t="s">
        <v>10939</v>
      </c>
      <c r="J2375" t="str">
        <f t="shared" si="38"/>
        <v>福马,福馬,Fuma</v>
      </c>
    </row>
    <row r="2376" spans="1:10">
      <c r="A2376" t="s">
        <v>10940</v>
      </c>
      <c r="B2376" t="s">
        <v>10941</v>
      </c>
      <c r="C2376" t="s">
        <v>10942</v>
      </c>
      <c r="E2376" t="s">
        <v>10943</v>
      </c>
      <c r="F2376" t="s">
        <v>13</v>
      </c>
      <c r="G2376" t="s">
        <v>10944</v>
      </c>
      <c r="H2376" t="s">
        <v>13</v>
      </c>
      <c r="I2376" t="s">
        <v>10945</v>
      </c>
      <c r="J2376" t="str">
        <f t="shared" si="38"/>
        <v>富纳富提环礁,富納富提環礁,Funafuti Atol</v>
      </c>
    </row>
    <row r="2377" spans="1:10">
      <c r="A2377" t="s">
        <v>10946</v>
      </c>
      <c r="B2377" t="s">
        <v>10947</v>
      </c>
      <c r="C2377" t="s">
        <v>10948</v>
      </c>
      <c r="E2377" t="s">
        <v>10874</v>
      </c>
      <c r="F2377" t="s">
        <v>13</v>
      </c>
      <c r="G2377" t="s">
        <v>10875</v>
      </c>
      <c r="H2377" t="s">
        <v>13</v>
      </c>
      <c r="I2377" t="s">
        <v>10876</v>
      </c>
      <c r="J2377" t="str">
        <f t="shared" si="38"/>
        <v>富图纳岛,富圖納島,Futuna Island</v>
      </c>
    </row>
    <row r="2378" spans="1:10">
      <c r="A2378" t="s">
        <v>10949</v>
      </c>
      <c r="B2378" t="s">
        <v>10950</v>
      </c>
      <c r="C2378" t="s">
        <v>18</v>
      </c>
      <c r="E2378" t="s">
        <v>10951</v>
      </c>
      <c r="F2378" t="s">
        <v>13</v>
      </c>
      <c r="G2378" t="s">
        <v>10951</v>
      </c>
      <c r="H2378" t="s">
        <v>13</v>
      </c>
      <c r="I2378" t="s">
        <v>10952</v>
      </c>
      <c r="J2378" t="str">
        <f t="shared" si="38"/>
        <v>弗洛拉瓦雷,弗洛拉瓦雷,Flora Valley</v>
      </c>
    </row>
    <row r="2379" spans="1:10">
      <c r="A2379" t="s">
        <v>10953</v>
      </c>
      <c r="B2379" t="s">
        <v>10954</v>
      </c>
      <c r="C2379" t="s">
        <v>18</v>
      </c>
      <c r="E2379" t="s">
        <v>10955</v>
      </c>
      <c r="F2379" t="s">
        <v>13</v>
      </c>
      <c r="G2379" t="s">
        <v>10956</v>
      </c>
      <c r="H2379" t="s">
        <v>13</v>
      </c>
      <c r="I2379" t="s">
        <v>10957</v>
      </c>
      <c r="J2379" t="str">
        <f t="shared" si="38"/>
        <v>福雷斯特里弗,福雷斯特裡弗,Forrest River</v>
      </c>
    </row>
    <row r="2380" spans="1:10">
      <c r="A2380" t="s">
        <v>10958</v>
      </c>
      <c r="B2380" t="s">
        <v>10959</v>
      </c>
      <c r="C2380" t="s">
        <v>41</v>
      </c>
      <c r="E2380" t="s">
        <v>10960</v>
      </c>
      <c r="F2380" t="s">
        <v>13</v>
      </c>
      <c r="G2380" t="s">
        <v>10961</v>
      </c>
      <c r="H2380" t="s">
        <v>13</v>
      </c>
      <c r="I2380" t="s">
        <v>10962</v>
      </c>
      <c r="J2380" t="str">
        <f t="shared" si="38"/>
        <v>韦恩堡,韋恩堡,Fort Wayne</v>
      </c>
    </row>
    <row r="2381" spans="1:10">
      <c r="A2381" t="s">
        <v>10963</v>
      </c>
      <c r="B2381" t="s">
        <v>10964</v>
      </c>
      <c r="C2381" t="s">
        <v>41</v>
      </c>
      <c r="E2381" t="s">
        <v>10965</v>
      </c>
      <c r="F2381" t="s">
        <v>13</v>
      </c>
      <c r="G2381" t="s">
        <v>10966</v>
      </c>
      <c r="H2381" t="s">
        <v>13</v>
      </c>
      <c r="I2381" t="s">
        <v>10967</v>
      </c>
      <c r="J2381" t="str">
        <f t="shared" si="38"/>
        <v>费尔韦尔,費爾韋爾,Farewell</v>
      </c>
    </row>
    <row r="2382" spans="1:10">
      <c r="A2382" t="s">
        <v>10968</v>
      </c>
      <c r="B2382" t="s">
        <v>10969</v>
      </c>
      <c r="C2382" t="s">
        <v>41</v>
      </c>
      <c r="E2382" t="s">
        <v>10970</v>
      </c>
      <c r="F2382" t="s">
        <v>13</v>
      </c>
      <c r="G2382" t="s">
        <v>10971</v>
      </c>
      <c r="H2382" t="s">
        <v>13</v>
      </c>
      <c r="I2382" t="s">
        <v>10972</v>
      </c>
      <c r="J2382" t="str">
        <f t="shared" si="38"/>
        <v>弗莱克斯曼岛,弗萊克斯曼島,Flaxman Island</v>
      </c>
    </row>
    <row r="2383" spans="1:10">
      <c r="A2383" t="s">
        <v>10973</v>
      </c>
      <c r="B2383" t="s">
        <v>10974</v>
      </c>
      <c r="C2383" t="s">
        <v>1229</v>
      </c>
      <c r="E2383" t="s">
        <v>10975</v>
      </c>
      <c r="F2383" t="s">
        <v>13</v>
      </c>
      <c r="G2383" t="s">
        <v>10976</v>
      </c>
      <c r="H2383" t="s">
        <v>13</v>
      </c>
      <c r="I2383" t="s">
        <v>10977</v>
      </c>
      <c r="J2383" t="str">
        <f t="shared" si="38"/>
        <v>库阿姆巴,庫阿姆巴,Cuamba</v>
      </c>
    </row>
    <row r="2384" spans="1:10">
      <c r="A2384" t="s">
        <v>10978</v>
      </c>
      <c r="B2384" t="s">
        <v>10979</v>
      </c>
      <c r="C2384" t="s">
        <v>41</v>
      </c>
      <c r="E2384" t="s">
        <v>10980</v>
      </c>
      <c r="F2384" t="s">
        <v>13</v>
      </c>
      <c r="G2384" t="s">
        <v>10981</v>
      </c>
      <c r="H2384" t="s">
        <v>13</v>
      </c>
      <c r="I2384" t="s">
        <v>10982</v>
      </c>
      <c r="J2384" t="str">
        <f t="shared" si="38"/>
        <v>福里斯特城,福裡斯特城,Forest City</v>
      </c>
    </row>
    <row r="2385" spans="1:10">
      <c r="A2385" t="s">
        <v>10983</v>
      </c>
      <c r="B2385" t="s">
        <v>10984</v>
      </c>
      <c r="C2385" t="s">
        <v>1014</v>
      </c>
      <c r="E2385" t="s">
        <v>10985</v>
      </c>
      <c r="F2385" t="s">
        <v>13</v>
      </c>
      <c r="G2385" t="s">
        <v>10986</v>
      </c>
      <c r="H2385" t="s">
        <v>13</v>
      </c>
      <c r="I2385" t="s">
        <v>10987</v>
      </c>
      <c r="J2385" t="str">
        <f t="shared" si="38"/>
        <v>法亚,法亞,Faya</v>
      </c>
    </row>
    <row r="2386" spans="1:10">
      <c r="A2386" t="s">
        <v>10988</v>
      </c>
      <c r="B2386" t="s">
        <v>10989</v>
      </c>
      <c r="C2386" t="s">
        <v>41</v>
      </c>
      <c r="E2386" t="s">
        <v>10990</v>
      </c>
      <c r="F2386" t="s">
        <v>13</v>
      </c>
      <c r="G2386" t="s">
        <v>10990</v>
      </c>
      <c r="H2386" t="s">
        <v>13</v>
      </c>
      <c r="I2386" t="s">
        <v>10991</v>
      </c>
      <c r="J2386" t="str">
        <f t="shared" si="38"/>
        <v>育空堡,育空堡,Fort Yukon</v>
      </c>
    </row>
    <row r="2387" spans="1:10">
      <c r="A2387" t="s">
        <v>10992</v>
      </c>
      <c r="B2387" t="s">
        <v>10993</v>
      </c>
      <c r="C2387" t="s">
        <v>258</v>
      </c>
      <c r="E2387" t="s">
        <v>10994</v>
      </c>
      <c r="F2387" t="s">
        <v>13</v>
      </c>
      <c r="G2387" t="s">
        <v>10995</v>
      </c>
      <c r="H2387" t="s">
        <v>13</v>
      </c>
      <c r="I2387" t="s">
        <v>10996</v>
      </c>
      <c r="J2387" t="str">
        <f t="shared" si="38"/>
        <v>菲尔顿,菲爾頓,Filton</v>
      </c>
    </row>
    <row r="2388" spans="1:10">
      <c r="A2388" t="s">
        <v>10997</v>
      </c>
      <c r="B2388" t="s">
        <v>10998</v>
      </c>
      <c r="C2388" t="s">
        <v>277</v>
      </c>
      <c r="E2388" t="s">
        <v>10999</v>
      </c>
      <c r="F2388" t="s">
        <v>13</v>
      </c>
      <c r="G2388" t="s">
        <v>11000</v>
      </c>
      <c r="H2388" t="s">
        <v>13</v>
      </c>
      <c r="I2388" t="s">
        <v>11001</v>
      </c>
      <c r="J2388" t="str">
        <f t="shared" si="38"/>
        <v>瓜马尔,瓜瑪律,Guamal</v>
      </c>
    </row>
    <row r="2389" spans="1:10">
      <c r="A2389" t="s">
        <v>11002</v>
      </c>
      <c r="B2389" t="s">
        <v>11003</v>
      </c>
      <c r="C2389" t="s">
        <v>41</v>
      </c>
      <c r="E2389" t="s">
        <v>11004</v>
      </c>
      <c r="F2389" t="s">
        <v>13</v>
      </c>
      <c r="G2389" t="s">
        <v>11004</v>
      </c>
      <c r="H2389" t="s">
        <v>13</v>
      </c>
      <c r="I2389" t="s">
        <v>11005</v>
      </c>
      <c r="J2389" t="str">
        <f t="shared" si="38"/>
        <v>加布斯,加布斯,Gabbs</v>
      </c>
    </row>
    <row r="2390" spans="1:10">
      <c r="A2390" t="s">
        <v>11006</v>
      </c>
      <c r="B2390" t="s">
        <v>11007</v>
      </c>
      <c r="C2390" t="s">
        <v>770</v>
      </c>
      <c r="E2390" t="s">
        <v>11008</v>
      </c>
      <c r="F2390" t="s">
        <v>13</v>
      </c>
      <c r="G2390" t="s">
        <v>11009</v>
      </c>
      <c r="H2390" t="s">
        <v>13</v>
      </c>
      <c r="I2390" t="s">
        <v>11010</v>
      </c>
      <c r="J2390" t="str">
        <f t="shared" si="38"/>
        <v>格拉西亚斯,格拉西亞斯,Gracias</v>
      </c>
    </row>
    <row r="2391" spans="1:10">
      <c r="A2391" t="s">
        <v>11011</v>
      </c>
      <c r="B2391" t="s">
        <v>11012</v>
      </c>
      <c r="C2391" t="s">
        <v>41</v>
      </c>
      <c r="E2391" t="s">
        <v>11013</v>
      </c>
      <c r="F2391" t="s">
        <v>13</v>
      </c>
      <c r="G2391" t="s">
        <v>11014</v>
      </c>
      <c r="H2391" t="s">
        <v>13</v>
      </c>
      <c r="I2391" t="s">
        <v>11015</v>
      </c>
      <c r="J2391" t="str">
        <f t="shared" si="38"/>
        <v>加兹登,加茲登,Gadsden</v>
      </c>
    </row>
    <row r="2392" spans="1:10">
      <c r="A2392" t="s">
        <v>11016</v>
      </c>
      <c r="B2392" t="s">
        <v>11017</v>
      </c>
      <c r="C2392" t="s">
        <v>8254</v>
      </c>
      <c r="E2392" t="s">
        <v>11018</v>
      </c>
      <c r="F2392" t="s">
        <v>13</v>
      </c>
      <c r="G2392" t="s">
        <v>11019</v>
      </c>
      <c r="H2392" t="s">
        <v>13</v>
      </c>
      <c r="I2392" t="s">
        <v>11020</v>
      </c>
      <c r="J2392" t="str">
        <f t="shared" ref="J2392:J2455" si="39">E2392&amp;F2392&amp;G2392&amp;H2392&amp;I2392</f>
        <v>加贝斯,加貝斯,Gabes</v>
      </c>
    </row>
    <row r="2393" spans="1:10">
      <c r="A2393" t="s">
        <v>11021</v>
      </c>
      <c r="B2393" t="s">
        <v>11022</v>
      </c>
      <c r="C2393" t="s">
        <v>8254</v>
      </c>
      <c r="E2393" t="s">
        <v>11023</v>
      </c>
      <c r="F2393" t="s">
        <v>13</v>
      </c>
      <c r="G2393" t="s">
        <v>11024</v>
      </c>
      <c r="H2393" t="s">
        <v>13</v>
      </c>
      <c r="I2393" t="s">
        <v>11025</v>
      </c>
      <c r="J2393" t="str">
        <f t="shared" si="39"/>
        <v>加夫萨,加夫薩,Gafsa</v>
      </c>
    </row>
    <row r="2394" spans="1:10">
      <c r="A2394" t="s">
        <v>11026</v>
      </c>
      <c r="B2394" t="s">
        <v>11027</v>
      </c>
      <c r="C2394" t="s">
        <v>41</v>
      </c>
      <c r="E2394" t="s">
        <v>11028</v>
      </c>
      <c r="F2394" t="s">
        <v>13</v>
      </c>
      <c r="G2394" t="s">
        <v>11029</v>
      </c>
      <c r="H2394" t="s">
        <v>13</v>
      </c>
      <c r="I2394" t="s">
        <v>11030</v>
      </c>
      <c r="J2394" t="str">
        <f t="shared" si="39"/>
        <v>盖奇,蓋奇,Gage</v>
      </c>
    </row>
    <row r="2395" spans="1:10">
      <c r="A2395" t="s">
        <v>11031</v>
      </c>
      <c r="B2395" t="s">
        <v>11032</v>
      </c>
      <c r="C2395" t="s">
        <v>18</v>
      </c>
      <c r="E2395" t="s">
        <v>11033</v>
      </c>
      <c r="F2395" t="s">
        <v>13</v>
      </c>
      <c r="G2395" t="s">
        <v>11034</v>
      </c>
      <c r="H2395" t="s">
        <v>13</v>
      </c>
      <c r="I2395" t="s">
        <v>11035</v>
      </c>
      <c r="J2395" t="str">
        <f t="shared" si="39"/>
        <v>盖恩达,蓋恩達,Gayndah</v>
      </c>
    </row>
    <row r="2396" spans="1:10">
      <c r="A2396" t="s">
        <v>11036</v>
      </c>
      <c r="B2396" t="s">
        <v>11037</v>
      </c>
      <c r="C2396" t="s">
        <v>648</v>
      </c>
      <c r="E2396" t="s">
        <v>11038</v>
      </c>
      <c r="F2396" t="s">
        <v>13</v>
      </c>
      <c r="G2396" t="s">
        <v>11038</v>
      </c>
      <c r="H2396" t="s">
        <v>13</v>
      </c>
      <c r="I2396" t="s">
        <v>11039</v>
      </c>
      <c r="J2396" t="str">
        <f t="shared" si="39"/>
        <v>山形,山形,Yamagata</v>
      </c>
    </row>
    <row r="2397" spans="1:10">
      <c r="A2397" t="s">
        <v>11040</v>
      </c>
      <c r="B2397" t="s">
        <v>11041</v>
      </c>
      <c r="C2397" t="s">
        <v>41</v>
      </c>
      <c r="E2397" t="s">
        <v>11042</v>
      </c>
      <c r="F2397" t="s">
        <v>13</v>
      </c>
      <c r="G2397" t="s">
        <v>11043</v>
      </c>
      <c r="H2397" t="s">
        <v>13</v>
      </c>
      <c r="I2397" t="s">
        <v>11044</v>
      </c>
      <c r="J2397" t="str">
        <f t="shared" si="39"/>
        <v>加科纳,加科納,Gakona</v>
      </c>
    </row>
    <row r="2398" spans="1:10">
      <c r="A2398" t="s">
        <v>11045</v>
      </c>
      <c r="B2398" t="s">
        <v>11046</v>
      </c>
      <c r="C2398" t="s">
        <v>41</v>
      </c>
      <c r="E2398" t="s">
        <v>11047</v>
      </c>
      <c r="F2398" t="s">
        <v>13</v>
      </c>
      <c r="G2398" t="s">
        <v>11048</v>
      </c>
      <c r="H2398" t="s">
        <v>13</v>
      </c>
      <c r="I2398" t="s">
        <v>11049</v>
      </c>
      <c r="J2398" t="str">
        <f t="shared" si="39"/>
        <v>加利纳,加利納,Galena</v>
      </c>
    </row>
    <row r="2399" spans="1:10">
      <c r="A2399" t="s">
        <v>11050</v>
      </c>
      <c r="B2399" t="s">
        <v>11051</v>
      </c>
      <c r="C2399" t="s">
        <v>41</v>
      </c>
      <c r="E2399" t="s">
        <v>11052</v>
      </c>
      <c r="F2399" t="s">
        <v>13</v>
      </c>
      <c r="G2399" t="s">
        <v>11053</v>
      </c>
      <c r="H2399" t="s">
        <v>13</v>
      </c>
      <c r="I2399" t="s">
        <v>11054</v>
      </c>
      <c r="J2399" t="str">
        <f t="shared" si="39"/>
        <v>甘伯尔,甘伯爾,Gambell</v>
      </c>
    </row>
    <row r="2400" spans="1:10">
      <c r="A2400" t="s">
        <v>11055</v>
      </c>
      <c r="B2400" t="s">
        <v>11056</v>
      </c>
      <c r="C2400" t="s">
        <v>11057</v>
      </c>
      <c r="E2400" t="s">
        <v>11058</v>
      </c>
      <c r="F2400" t="s">
        <v>13</v>
      </c>
      <c r="G2400" t="s">
        <v>11059</v>
      </c>
      <c r="H2400" t="s">
        <v>13</v>
      </c>
      <c r="I2400" t="s">
        <v>11060</v>
      </c>
      <c r="J2400" t="str">
        <f t="shared" si="39"/>
        <v>甘岛,甘島,Gan Island</v>
      </c>
    </row>
    <row r="2401" spans="1:10">
      <c r="A2401" t="s">
        <v>11061</v>
      </c>
      <c r="B2401" t="s">
        <v>11062</v>
      </c>
      <c r="C2401" t="s">
        <v>2165</v>
      </c>
      <c r="E2401" t="s">
        <v>11063</v>
      </c>
      <c r="F2401" t="s">
        <v>13</v>
      </c>
      <c r="G2401" t="s">
        <v>11064</v>
      </c>
      <c r="H2401" t="s">
        <v>13</v>
      </c>
      <c r="I2401" t="s">
        <v>11065</v>
      </c>
      <c r="J2401" t="str">
        <f t="shared" si="39"/>
        <v>关塔那摩,關塔那摩,Guantanamo</v>
      </c>
    </row>
    <row r="2402" spans="1:10">
      <c r="A2402" t="s">
        <v>11066</v>
      </c>
      <c r="B2402" t="s">
        <v>11067</v>
      </c>
      <c r="C2402" t="s">
        <v>209</v>
      </c>
      <c r="E2402" t="s">
        <v>11068</v>
      </c>
      <c r="F2402" t="s">
        <v>13</v>
      </c>
      <c r="G2402" t="s">
        <v>11069</v>
      </c>
      <c r="H2402" t="s">
        <v>13</v>
      </c>
      <c r="I2402" t="s">
        <v>11070</v>
      </c>
      <c r="J2402" t="str">
        <f t="shared" si="39"/>
        <v>古萨普,古薩普,Gusap</v>
      </c>
    </row>
    <row r="2403" spans="1:10">
      <c r="A2403" t="s">
        <v>11071</v>
      </c>
      <c r="B2403" t="s">
        <v>11072</v>
      </c>
      <c r="C2403" t="s">
        <v>3685</v>
      </c>
      <c r="E2403" t="s">
        <v>11073</v>
      </c>
      <c r="F2403" t="s">
        <v>13</v>
      </c>
      <c r="G2403" t="s">
        <v>11074</v>
      </c>
      <c r="H2403" t="s">
        <v>13</v>
      </c>
      <c r="I2403" t="s">
        <v>11075</v>
      </c>
      <c r="J2403" t="str">
        <f t="shared" si="39"/>
        <v>加奥,加奧,Gao</v>
      </c>
    </row>
    <row r="2404" spans="1:10">
      <c r="A2404" t="s">
        <v>11076</v>
      </c>
      <c r="B2404" t="s">
        <v>11077</v>
      </c>
      <c r="C2404" t="s">
        <v>209</v>
      </c>
      <c r="E2404" t="s">
        <v>11078</v>
      </c>
      <c r="F2404" t="s">
        <v>13</v>
      </c>
      <c r="G2404" t="s">
        <v>11079</v>
      </c>
      <c r="H2404" t="s">
        <v>13</v>
      </c>
      <c r="I2404" t="s">
        <v>11080</v>
      </c>
      <c r="J2404" t="str">
        <f t="shared" si="39"/>
        <v>加莱纳,加萊納,Garaina</v>
      </c>
    </row>
    <row r="2405" spans="1:10">
      <c r="A2405" t="s">
        <v>11081</v>
      </c>
      <c r="B2405" t="s">
        <v>11082</v>
      </c>
      <c r="C2405" t="s">
        <v>1902</v>
      </c>
      <c r="E2405" t="s">
        <v>11083</v>
      </c>
      <c r="F2405" t="s">
        <v>13</v>
      </c>
      <c r="G2405" t="s">
        <v>11084</v>
      </c>
      <c r="H2405" t="s">
        <v>13</v>
      </c>
      <c r="I2405" t="s">
        <v>11085</v>
      </c>
      <c r="J2405" t="str">
        <f t="shared" si="39"/>
        <v>加里萨,加里薩,Garissa</v>
      </c>
    </row>
    <row r="2406" spans="1:10">
      <c r="A2406" t="s">
        <v>11086</v>
      </c>
      <c r="B2406" t="s">
        <v>11087</v>
      </c>
      <c r="C2406" t="s">
        <v>627</v>
      </c>
      <c r="E2406" t="s">
        <v>11088</v>
      </c>
      <c r="F2406" t="s">
        <v>13</v>
      </c>
      <c r="G2406" t="s">
        <v>11088</v>
      </c>
      <c r="H2406" t="s">
        <v>13</v>
      </c>
      <c r="I2406" t="s">
        <v>11089</v>
      </c>
      <c r="J2406" t="str">
        <f t="shared" si="39"/>
        <v>加普,加普,Gap</v>
      </c>
    </row>
    <row r="2407" spans="1:10">
      <c r="A2407" t="s">
        <v>11090</v>
      </c>
      <c r="B2407" t="s">
        <v>11091</v>
      </c>
      <c r="C2407" t="s">
        <v>688</v>
      </c>
      <c r="E2407" t="s">
        <v>11092</v>
      </c>
      <c r="F2407" t="s">
        <v>13</v>
      </c>
      <c r="G2407" t="s">
        <v>11092</v>
      </c>
      <c r="H2407" t="s">
        <v>13</v>
      </c>
      <c r="I2407" t="s">
        <v>11093</v>
      </c>
      <c r="J2407" t="str">
        <f t="shared" si="39"/>
        <v>古瓦哈蒂,古瓦哈蒂,Guwahati</v>
      </c>
    </row>
    <row r="2408" spans="1:10">
      <c r="A2408" t="s">
        <v>11094</v>
      </c>
      <c r="B2408" t="s">
        <v>11095</v>
      </c>
      <c r="C2408" t="s">
        <v>111</v>
      </c>
      <c r="E2408" t="s">
        <v>11096</v>
      </c>
      <c r="F2408" t="s">
        <v>13</v>
      </c>
      <c r="G2408" t="s">
        <v>11097</v>
      </c>
      <c r="H2408" t="s">
        <v>13</v>
      </c>
      <c r="I2408" t="s">
        <v>11098</v>
      </c>
      <c r="J2408" t="str">
        <f t="shared" si="39"/>
        <v>加格岛,加格島,Gag Island</v>
      </c>
    </row>
    <row r="2409" spans="1:10">
      <c r="A2409" t="s">
        <v>11099</v>
      </c>
      <c r="B2409" t="s">
        <v>11100</v>
      </c>
      <c r="C2409" t="s">
        <v>1067</v>
      </c>
      <c r="E2409" t="s">
        <v>11101</v>
      </c>
      <c r="F2409" t="s">
        <v>13</v>
      </c>
      <c r="G2409" t="s">
        <v>11101</v>
      </c>
      <c r="H2409" t="s">
        <v>13</v>
      </c>
      <c r="I2409" t="s">
        <v>11102</v>
      </c>
      <c r="J2409" t="str">
        <f t="shared" si="39"/>
        <v>甘高,甘高,Gangaw</v>
      </c>
    </row>
    <row r="2410" spans="1:10">
      <c r="A2410" t="s">
        <v>11103</v>
      </c>
      <c r="B2410" t="s">
        <v>11104</v>
      </c>
      <c r="C2410" t="s">
        <v>983</v>
      </c>
      <c r="E2410" t="s">
        <v>11105</v>
      </c>
      <c r="F2410" t="s">
        <v>13</v>
      </c>
      <c r="G2410" t="s">
        <v>11105</v>
      </c>
      <c r="H2410" t="s">
        <v>13</v>
      </c>
      <c r="I2410" t="s">
        <v>11106</v>
      </c>
      <c r="J2410" t="str">
        <f t="shared" si="39"/>
        <v>甘巴,甘巴,Gamba</v>
      </c>
    </row>
    <row r="2411" spans="1:10">
      <c r="A2411" t="s">
        <v>11107</v>
      </c>
      <c r="B2411" t="s">
        <v>11108</v>
      </c>
      <c r="C2411" t="s">
        <v>688</v>
      </c>
      <c r="E2411" t="s">
        <v>11109</v>
      </c>
      <c r="F2411" t="s">
        <v>13</v>
      </c>
      <c r="G2411" t="s">
        <v>11109</v>
      </c>
      <c r="H2411" t="s">
        <v>13</v>
      </c>
      <c r="I2411" t="s">
        <v>11110</v>
      </c>
      <c r="J2411" t="str">
        <f t="shared" si="39"/>
        <v>格雅,格雅,Gaya</v>
      </c>
    </row>
    <row r="2412" spans="1:10">
      <c r="A2412" t="s">
        <v>11111</v>
      </c>
      <c r="B2412" t="s">
        <v>11112</v>
      </c>
      <c r="C2412" t="s">
        <v>209</v>
      </c>
      <c r="E2412" t="s">
        <v>11113</v>
      </c>
      <c r="F2412" t="s">
        <v>13</v>
      </c>
      <c r="G2412" t="s">
        <v>11113</v>
      </c>
      <c r="H2412" t="s">
        <v>13</v>
      </c>
      <c r="I2412" t="s">
        <v>11114</v>
      </c>
      <c r="J2412" t="str">
        <f t="shared" si="39"/>
        <v>瓜索帕,瓜索帕,Guasopa</v>
      </c>
    </row>
    <row r="2413" spans="1:10">
      <c r="A2413" t="s">
        <v>11115</v>
      </c>
      <c r="B2413" t="s">
        <v>11116</v>
      </c>
      <c r="C2413" t="s">
        <v>2139</v>
      </c>
      <c r="E2413" t="s">
        <v>11117</v>
      </c>
      <c r="F2413" t="s">
        <v>13</v>
      </c>
      <c r="G2413" t="s">
        <v>11118</v>
      </c>
      <c r="H2413" t="s">
        <v>13</v>
      </c>
      <c r="I2413" t="s">
        <v>11119</v>
      </c>
      <c r="J2413" t="str">
        <f t="shared" si="39"/>
        <v>比格贝,比格貝,Big Bay</v>
      </c>
    </row>
    <row r="2414" spans="1:10">
      <c r="A2414" t="s">
        <v>11120</v>
      </c>
      <c r="B2414" t="s">
        <v>11121</v>
      </c>
      <c r="C2414" t="s">
        <v>35</v>
      </c>
      <c r="E2414" t="s">
        <v>11122</v>
      </c>
      <c r="F2414" t="s">
        <v>13</v>
      </c>
      <c r="G2414" t="s">
        <v>11123</v>
      </c>
      <c r="H2414" t="s">
        <v>13</v>
      </c>
      <c r="I2414" t="s">
        <v>11124</v>
      </c>
      <c r="J2414" t="str">
        <f t="shared" si="39"/>
        <v>加拉杰比莱特,加拉傑比萊特,Gara-Djebilet</v>
      </c>
    </row>
    <row r="2415" spans="1:10">
      <c r="A2415" t="s">
        <v>11125</v>
      </c>
      <c r="B2415" t="s">
        <v>11126</v>
      </c>
      <c r="C2415" t="s">
        <v>209</v>
      </c>
      <c r="E2415" t="s">
        <v>11127</v>
      </c>
      <c r="F2415" t="s">
        <v>13</v>
      </c>
      <c r="G2415" t="s">
        <v>11128</v>
      </c>
      <c r="H2415" t="s">
        <v>13</v>
      </c>
      <c r="I2415" t="s">
        <v>11129</v>
      </c>
      <c r="J2415" t="str">
        <f t="shared" si="39"/>
        <v>加苏凯,加蘇凱,Gasuke</v>
      </c>
    </row>
    <row r="2416" spans="1:10">
      <c r="A2416" t="s">
        <v>11130</v>
      </c>
      <c r="B2416" t="s">
        <v>11131</v>
      </c>
      <c r="C2416" t="s">
        <v>41</v>
      </c>
      <c r="E2416" t="s">
        <v>11132</v>
      </c>
      <c r="F2416" t="s">
        <v>13</v>
      </c>
      <c r="G2416" t="s">
        <v>11132</v>
      </c>
      <c r="H2416" t="s">
        <v>13</v>
      </c>
      <c r="I2416" t="s">
        <v>11133</v>
      </c>
      <c r="J2416" t="str">
        <f t="shared" si="39"/>
        <v>大本德,大本德,Great Bend</v>
      </c>
    </row>
    <row r="2417" spans="1:10">
      <c r="A2417" t="s">
        <v>11134</v>
      </c>
      <c r="B2417" t="s">
        <v>11135</v>
      </c>
      <c r="C2417" t="s">
        <v>2609</v>
      </c>
      <c r="E2417" t="s">
        <v>11136</v>
      </c>
      <c r="F2417" t="s">
        <v>13</v>
      </c>
      <c r="G2417" t="s">
        <v>11137</v>
      </c>
      <c r="H2417" t="s">
        <v>13</v>
      </c>
      <c r="I2417" t="s">
        <v>11138</v>
      </c>
      <c r="J2417" t="str">
        <f t="shared" si="39"/>
        <v>哈博罗内,哈博羅內,Gaborone</v>
      </c>
    </row>
    <row r="2418" spans="1:10">
      <c r="A2418" t="s">
        <v>11139</v>
      </c>
      <c r="B2418" t="s">
        <v>11140</v>
      </c>
      <c r="C2418" t="s">
        <v>209</v>
      </c>
      <c r="E2418" t="s">
        <v>11141</v>
      </c>
      <c r="F2418" t="s">
        <v>13</v>
      </c>
      <c r="G2418" t="s">
        <v>11142</v>
      </c>
      <c r="H2418" t="s">
        <v>13</v>
      </c>
      <c r="I2418" t="s">
        <v>11143</v>
      </c>
      <c r="J2418" t="str">
        <f t="shared" si="39"/>
        <v>内加波,內加波,Negarbo</v>
      </c>
    </row>
    <row r="2419" spans="1:10">
      <c r="A2419" t="s">
        <v>11144</v>
      </c>
      <c r="B2419" t="s">
        <v>11145</v>
      </c>
      <c r="C2419" t="s">
        <v>41</v>
      </c>
      <c r="E2419" t="s">
        <v>11146</v>
      </c>
      <c r="F2419" t="s">
        <v>13</v>
      </c>
      <c r="G2419" t="s">
        <v>11147</v>
      </c>
      <c r="H2419" t="s">
        <v>13</v>
      </c>
      <c r="I2419" t="s">
        <v>11148</v>
      </c>
      <c r="J2419" t="str">
        <f t="shared" si="39"/>
        <v>盖尔斯堡,蓋爾斯堡,Galesburg</v>
      </c>
    </row>
    <row r="2420" spans="1:10">
      <c r="A2420" t="s">
        <v>11149</v>
      </c>
      <c r="B2420" t="s">
        <v>11150</v>
      </c>
      <c r="C2420" t="s">
        <v>41</v>
      </c>
      <c r="E2420" t="s">
        <v>11151</v>
      </c>
      <c r="F2420" t="s">
        <v>13</v>
      </c>
      <c r="G2420" t="s">
        <v>11152</v>
      </c>
      <c r="H2420" t="s">
        <v>13</v>
      </c>
      <c r="I2420" t="s">
        <v>11153</v>
      </c>
      <c r="J2420" t="str">
        <f t="shared" si="39"/>
        <v>加尔布雷斯莱克,加爾佈雷斯萊克,Galbraith Lake</v>
      </c>
    </row>
    <row r="2421" spans="1:10">
      <c r="A2421" t="s">
        <v>11154</v>
      </c>
      <c r="B2421" t="s">
        <v>11155</v>
      </c>
      <c r="C2421" t="s">
        <v>1814</v>
      </c>
      <c r="E2421" t="s">
        <v>11156</v>
      </c>
      <c r="F2421" t="s">
        <v>13</v>
      </c>
      <c r="G2421" t="s">
        <v>11157</v>
      </c>
      <c r="H2421" t="s">
        <v>13</v>
      </c>
      <c r="I2421" t="s">
        <v>11158</v>
      </c>
      <c r="J2421" t="str">
        <f t="shared" si="39"/>
        <v>大巴哈马,大巴哈馬,Grand Bahama</v>
      </c>
    </row>
    <row r="2422" spans="1:10">
      <c r="A2422" t="s">
        <v>11159</v>
      </c>
      <c r="B2422" t="s">
        <v>11160</v>
      </c>
      <c r="C2422" t="s">
        <v>2645</v>
      </c>
      <c r="E2422" t="s">
        <v>11161</v>
      </c>
      <c r="F2422" t="s">
        <v>13</v>
      </c>
      <c r="G2422" t="s">
        <v>11162</v>
      </c>
      <c r="H2422" t="s">
        <v>13</v>
      </c>
      <c r="I2422" t="s">
        <v>11163</v>
      </c>
      <c r="J2422" t="str">
        <f t="shared" si="39"/>
        <v>玛丽－加朗特岛,瑪麗-加朗特島,Marie Galante</v>
      </c>
    </row>
    <row r="2423" spans="1:10">
      <c r="A2423" t="s">
        <v>11164</v>
      </c>
      <c r="B2423" t="s">
        <v>11165</v>
      </c>
      <c r="C2423" t="s">
        <v>4580</v>
      </c>
      <c r="E2423" t="s">
        <v>11166</v>
      </c>
      <c r="F2423" t="s">
        <v>13</v>
      </c>
      <c r="G2423" t="s">
        <v>11166</v>
      </c>
      <c r="H2423" t="s">
        <v>13</v>
      </c>
      <c r="I2423" t="s">
        <v>11167</v>
      </c>
      <c r="J2423" t="str">
        <f t="shared" si="39"/>
        <v>邦巴托克,邦巴托克,Gbangbatok</v>
      </c>
    </row>
    <row r="2424" spans="1:10">
      <c r="A2424" t="s">
        <v>11168</v>
      </c>
      <c r="B2424" t="s">
        <v>11169</v>
      </c>
      <c r="C2424" t="s">
        <v>18</v>
      </c>
      <c r="E2424" t="s">
        <v>11170</v>
      </c>
      <c r="F2424" t="s">
        <v>13</v>
      </c>
      <c r="G2424" t="s">
        <v>11171</v>
      </c>
      <c r="H2424" t="s">
        <v>13</v>
      </c>
      <c r="I2424" t="s">
        <v>11172</v>
      </c>
      <c r="J2424" t="str">
        <f t="shared" si="39"/>
        <v>古尔本岛,古爾本島,Goulburn Island</v>
      </c>
    </row>
    <row r="2425" spans="1:10">
      <c r="A2425" t="s">
        <v>11173</v>
      </c>
      <c r="B2425" t="s">
        <v>11174</v>
      </c>
      <c r="C2425" t="s">
        <v>1193</v>
      </c>
      <c r="E2425" t="s">
        <v>11175</v>
      </c>
      <c r="F2425" t="s">
        <v>13</v>
      </c>
      <c r="G2425" t="s">
        <v>11176</v>
      </c>
      <c r="H2425" t="s">
        <v>13</v>
      </c>
      <c r="I2425" t="s">
        <v>11177</v>
      </c>
      <c r="J2425" t="str">
        <f t="shared" si="39"/>
        <v>加尔巴哈雷,加爾巴哈雷,Garbaharey</v>
      </c>
    </row>
    <row r="2426" spans="1:10">
      <c r="A2426" t="s">
        <v>11178</v>
      </c>
      <c r="B2426" t="s">
        <v>11179</v>
      </c>
      <c r="C2426" t="s">
        <v>764</v>
      </c>
      <c r="E2426" t="s">
        <v>11180</v>
      </c>
      <c r="F2426" t="s">
        <v>13</v>
      </c>
      <c r="G2426" t="s">
        <v>11181</v>
      </c>
      <c r="H2426" t="s">
        <v>13</v>
      </c>
      <c r="I2426" t="s">
        <v>11182</v>
      </c>
      <c r="J2426" t="str">
        <f t="shared" si="39"/>
        <v>圣乔瓦尼,聖喬瓦尼,San Giovanni Rotondo</v>
      </c>
    </row>
    <row r="2427" spans="1:10">
      <c r="A2427" t="s">
        <v>11183</v>
      </c>
      <c r="B2427" t="s">
        <v>11184</v>
      </c>
      <c r="C2427" t="s">
        <v>41</v>
      </c>
      <c r="E2427" t="s">
        <v>4920</v>
      </c>
      <c r="F2427" t="s">
        <v>13</v>
      </c>
      <c r="G2427" t="s">
        <v>4921</v>
      </c>
      <c r="H2427" t="s">
        <v>13</v>
      </c>
      <c r="I2427" t="s">
        <v>4922</v>
      </c>
      <c r="J2427" t="str">
        <f t="shared" si="39"/>
        <v>巴尔第摩,巴爾第摩,Baltimore</v>
      </c>
    </row>
    <row r="2428" spans="1:10">
      <c r="A2428" t="s">
        <v>11185</v>
      </c>
      <c r="B2428" t="s">
        <v>11186</v>
      </c>
      <c r="C2428" t="s">
        <v>18</v>
      </c>
      <c r="E2428" t="s">
        <v>11187</v>
      </c>
      <c r="F2428" t="s">
        <v>13</v>
      </c>
      <c r="G2428" t="s">
        <v>11187</v>
      </c>
      <c r="H2428" t="s">
        <v>13</v>
      </c>
      <c r="I2428" t="s">
        <v>11188</v>
      </c>
      <c r="J2428" t="str">
        <f t="shared" si="39"/>
        <v>甘布拉,甘布拉,Gamboola</v>
      </c>
    </row>
    <row r="2429" spans="1:10">
      <c r="A2429" t="s">
        <v>11189</v>
      </c>
      <c r="B2429" t="s">
        <v>11190</v>
      </c>
      <c r="C2429" t="s">
        <v>2487</v>
      </c>
      <c r="E2429" t="s">
        <v>11191</v>
      </c>
      <c r="F2429" t="s">
        <v>13</v>
      </c>
      <c r="G2429" t="s">
        <v>11191</v>
      </c>
      <c r="H2429" t="s">
        <v>13</v>
      </c>
      <c r="I2429" t="s">
        <v>11192</v>
      </c>
      <c r="J2429" t="str">
        <f t="shared" si="39"/>
        <v>穆哈拉格,穆哈拉格,Muharraq</v>
      </c>
    </row>
    <row r="2430" spans="1:10">
      <c r="A2430" t="s">
        <v>11193</v>
      </c>
      <c r="B2430" t="s">
        <v>11194</v>
      </c>
      <c r="C2430" t="s">
        <v>41</v>
      </c>
      <c r="E2430" t="s">
        <v>11195</v>
      </c>
      <c r="F2430" t="s">
        <v>13</v>
      </c>
      <c r="G2430" t="s">
        <v>11196</v>
      </c>
      <c r="H2430" t="s">
        <v>13</v>
      </c>
      <c r="I2430" t="s">
        <v>11197</v>
      </c>
      <c r="J2430" t="str">
        <f t="shared" si="39"/>
        <v>大巴灵顿,大巴靈頓,Great Barrington</v>
      </c>
    </row>
    <row r="2431" spans="1:10">
      <c r="A2431" t="s">
        <v>11198</v>
      </c>
      <c r="B2431" t="s">
        <v>11199</v>
      </c>
      <c r="C2431" t="s">
        <v>1008</v>
      </c>
      <c r="E2431" t="s">
        <v>11200</v>
      </c>
      <c r="F2431" t="s">
        <v>13</v>
      </c>
      <c r="G2431" t="s">
        <v>11201</v>
      </c>
      <c r="H2431" t="s">
        <v>13</v>
      </c>
      <c r="I2431" t="s">
        <v>11202</v>
      </c>
      <c r="J2431" t="str">
        <f t="shared" si="39"/>
        <v>菲兹罗伊港,菲茲羅伊港,Port Fitzroy</v>
      </c>
    </row>
    <row r="2432" spans="1:10">
      <c r="A2432" t="s">
        <v>11203</v>
      </c>
      <c r="B2432" t="s">
        <v>11204</v>
      </c>
      <c r="C2432" t="s">
        <v>157</v>
      </c>
      <c r="E2432" t="s">
        <v>11205</v>
      </c>
      <c r="F2432" t="s">
        <v>13</v>
      </c>
      <c r="G2432" t="s">
        <v>11206</v>
      </c>
      <c r="H2432" t="s">
        <v>13</v>
      </c>
      <c r="I2432" t="s">
        <v>11207</v>
      </c>
      <c r="J2432" t="str">
        <f t="shared" si="39"/>
        <v>戈尔贡,戈爾貢,Gorgon</v>
      </c>
    </row>
    <row r="2433" spans="1:10">
      <c r="A2433" t="s">
        <v>11208</v>
      </c>
      <c r="B2433" t="s">
        <v>11209</v>
      </c>
      <c r="C2433" t="s">
        <v>29</v>
      </c>
      <c r="E2433" t="s">
        <v>11210</v>
      </c>
      <c r="F2433" t="s">
        <v>13</v>
      </c>
      <c r="G2433" t="s">
        <v>11211</v>
      </c>
      <c r="H2433" t="s">
        <v>13</v>
      </c>
      <c r="I2433" t="s">
        <v>11212</v>
      </c>
      <c r="J2433" t="str">
        <f t="shared" si="39"/>
        <v>海什姆吉尔拜,海什姆吉爾拜,Khashm El Girba</v>
      </c>
    </row>
    <row r="2434" spans="1:10">
      <c r="A2434" t="s">
        <v>11213</v>
      </c>
      <c r="B2434" t="s">
        <v>11214</v>
      </c>
      <c r="C2434" t="s">
        <v>18</v>
      </c>
      <c r="E2434" t="s">
        <v>11215</v>
      </c>
      <c r="F2434" t="s">
        <v>13</v>
      </c>
      <c r="G2434" t="s">
        <v>11215</v>
      </c>
      <c r="H2434" t="s">
        <v>13</v>
      </c>
      <c r="I2434" t="s">
        <v>11216</v>
      </c>
      <c r="J2434" t="str">
        <f t="shared" si="39"/>
        <v>吉布里弗,吉布里弗,Gibb River</v>
      </c>
    </row>
    <row r="2435" spans="1:10">
      <c r="A2435" t="s">
        <v>11217</v>
      </c>
      <c r="B2435" t="s">
        <v>11218</v>
      </c>
      <c r="C2435" t="s">
        <v>1008</v>
      </c>
      <c r="E2435" t="s">
        <v>11219</v>
      </c>
      <c r="F2435" t="s">
        <v>13</v>
      </c>
      <c r="G2435" t="s">
        <v>11220</v>
      </c>
      <c r="H2435" t="s">
        <v>13</v>
      </c>
      <c r="I2435" t="s">
        <v>11221</v>
      </c>
      <c r="J2435" t="str">
        <f t="shared" si="39"/>
        <v>大巴里尔岛,大巴里爾島,Great Barrier Island</v>
      </c>
    </row>
    <row r="2436" spans="1:10">
      <c r="A2436" t="s">
        <v>11222</v>
      </c>
      <c r="B2436" t="s">
        <v>11223</v>
      </c>
      <c r="C2436" t="s">
        <v>277</v>
      </c>
      <c r="E2436" t="s">
        <v>11224</v>
      </c>
      <c r="F2436" t="s">
        <v>13</v>
      </c>
      <c r="G2436" t="s">
        <v>11225</v>
      </c>
      <c r="H2436" t="s">
        <v>13</v>
      </c>
      <c r="I2436" t="s">
        <v>11226</v>
      </c>
      <c r="J2436" t="str">
        <f t="shared" si="39"/>
        <v>瓜卡马亚,瓜卡馬亞,Guacamaya</v>
      </c>
    </row>
    <row r="2437" spans="1:10">
      <c r="A2437" t="s">
        <v>11227</v>
      </c>
      <c r="B2437" t="s">
        <v>11228</v>
      </c>
      <c r="C2437" t="s">
        <v>41</v>
      </c>
      <c r="E2437" t="s">
        <v>11229</v>
      </c>
      <c r="F2437" t="s">
        <v>13</v>
      </c>
      <c r="G2437" t="s">
        <v>11230</v>
      </c>
      <c r="H2437" t="s">
        <v>13</v>
      </c>
      <c r="I2437" t="s">
        <v>11231</v>
      </c>
      <c r="J2437" t="str">
        <f t="shared" si="39"/>
        <v>吉莱特,吉萊特,Gillette</v>
      </c>
    </row>
    <row r="2438" spans="1:10">
      <c r="A2438" t="s">
        <v>11232</v>
      </c>
      <c r="B2438" t="s">
        <v>11233</v>
      </c>
      <c r="C2438" t="s">
        <v>157</v>
      </c>
      <c r="E2438" t="s">
        <v>11234</v>
      </c>
      <c r="F2438" t="s">
        <v>13</v>
      </c>
      <c r="G2438" t="s">
        <v>11235</v>
      </c>
      <c r="H2438" t="s">
        <v>13</v>
      </c>
      <c r="I2438" t="s">
        <v>11236</v>
      </c>
      <c r="J2438" t="str">
        <f t="shared" si="39"/>
        <v>加奇萨兰,加奇薩蘭,Gachsaran</v>
      </c>
    </row>
    <row r="2439" spans="1:10">
      <c r="A2439" t="s">
        <v>11237</v>
      </c>
      <c r="B2439" t="s">
        <v>11238</v>
      </c>
      <c r="C2439" t="s">
        <v>258</v>
      </c>
      <c r="E2439" t="s">
        <v>11239</v>
      </c>
      <c r="F2439" t="s">
        <v>13</v>
      </c>
      <c r="G2439" t="s">
        <v>11239</v>
      </c>
      <c r="H2439" t="s">
        <v>13</v>
      </c>
      <c r="I2439" t="s">
        <v>11240</v>
      </c>
      <c r="J2439" t="str">
        <f t="shared" si="39"/>
        <v>根西,根西,Guernsey</v>
      </c>
    </row>
    <row r="2440" spans="1:10">
      <c r="A2440" t="s">
        <v>11237</v>
      </c>
      <c r="B2440" t="s">
        <v>11238</v>
      </c>
      <c r="C2440" t="s">
        <v>11240</v>
      </c>
      <c r="E2440" t="s">
        <v>11239</v>
      </c>
      <c r="F2440" t="s">
        <v>13</v>
      </c>
      <c r="G2440" t="s">
        <v>11239</v>
      </c>
      <c r="H2440" t="s">
        <v>13</v>
      </c>
      <c r="I2440" t="s">
        <v>11240</v>
      </c>
      <c r="J2440" t="str">
        <f t="shared" si="39"/>
        <v>根西,根西,Guernsey</v>
      </c>
    </row>
    <row r="2441" spans="1:10">
      <c r="A2441" t="s">
        <v>11241</v>
      </c>
      <c r="B2441" t="s">
        <v>11242</v>
      </c>
      <c r="C2441" t="s">
        <v>79</v>
      </c>
      <c r="E2441" t="s">
        <v>11243</v>
      </c>
      <c r="F2441" t="s">
        <v>13</v>
      </c>
      <c r="G2441" t="s">
        <v>11244</v>
      </c>
      <c r="H2441" t="s">
        <v>13</v>
      </c>
      <c r="I2441" t="s">
        <v>11245</v>
      </c>
      <c r="J2441" t="str">
        <f t="shared" si="39"/>
        <v>约翰内斯堡,約翰尼斯堡,Johannesburg</v>
      </c>
    </row>
    <row r="2442" spans="1:10">
      <c r="A2442" t="s">
        <v>11246</v>
      </c>
      <c r="B2442" t="s">
        <v>11247</v>
      </c>
      <c r="C2442" t="s">
        <v>41</v>
      </c>
      <c r="E2442" t="s">
        <v>11248</v>
      </c>
      <c r="F2442" t="s">
        <v>13</v>
      </c>
      <c r="G2442" t="s">
        <v>11248</v>
      </c>
      <c r="H2442" t="s">
        <v>13</v>
      </c>
      <c r="I2442" t="s">
        <v>11249</v>
      </c>
      <c r="J2442" t="str">
        <f t="shared" si="39"/>
        <v>加登城,加登城,Garden City</v>
      </c>
    </row>
    <row r="2443" spans="1:10">
      <c r="A2443" t="s">
        <v>11250</v>
      </c>
      <c r="B2443" t="s">
        <v>11251</v>
      </c>
      <c r="C2443" t="s">
        <v>7618</v>
      </c>
      <c r="E2443" t="s">
        <v>11252</v>
      </c>
      <c r="F2443" t="s">
        <v>13</v>
      </c>
      <c r="G2443" t="s">
        <v>11253</v>
      </c>
      <c r="H2443" t="s">
        <v>13</v>
      </c>
      <c r="I2443" t="s">
        <v>11254</v>
      </c>
      <c r="J2443" t="str">
        <f t="shared" si="39"/>
        <v>大开曼岛,大開曼島,Grand Cayman Island</v>
      </c>
    </row>
    <row r="2444" spans="1:10">
      <c r="A2444" t="s">
        <v>11255</v>
      </c>
      <c r="B2444" t="s">
        <v>11256</v>
      </c>
      <c r="C2444" t="s">
        <v>41</v>
      </c>
      <c r="E2444" t="s">
        <v>10504</v>
      </c>
      <c r="F2444" t="s">
        <v>13</v>
      </c>
      <c r="G2444" t="s">
        <v>10505</v>
      </c>
      <c r="H2444" t="s">
        <v>13</v>
      </c>
      <c r="I2444" t="s">
        <v>10506</v>
      </c>
      <c r="J2444" t="str">
        <f t="shared" si="39"/>
        <v>大峡谷,大峽谷,Grand Canyon</v>
      </c>
    </row>
    <row r="2445" spans="1:10">
      <c r="A2445" t="s">
        <v>11257</v>
      </c>
      <c r="B2445" t="s">
        <v>11258</v>
      </c>
      <c r="C2445" t="s">
        <v>46</v>
      </c>
      <c r="E2445" t="s">
        <v>11259</v>
      </c>
      <c r="F2445" t="s">
        <v>13</v>
      </c>
      <c r="G2445" t="s">
        <v>11259</v>
      </c>
      <c r="H2445" t="s">
        <v>13</v>
      </c>
      <c r="I2445" t="s">
        <v>11260</v>
      </c>
      <c r="J2445" t="str">
        <f t="shared" si="39"/>
        <v>格拉瓦塔伊,格拉瓦塔伊,Gravatai</v>
      </c>
    </row>
    <row r="2446" spans="1:10">
      <c r="A2446" t="s">
        <v>11261</v>
      </c>
      <c r="B2446" t="s">
        <v>11262</v>
      </c>
      <c r="C2446" t="s">
        <v>41</v>
      </c>
      <c r="E2446" t="s">
        <v>11263</v>
      </c>
      <c r="F2446" t="s">
        <v>13</v>
      </c>
      <c r="G2446" t="s">
        <v>11264</v>
      </c>
      <c r="H2446" t="s">
        <v>13</v>
      </c>
      <c r="I2446" t="s">
        <v>11265</v>
      </c>
      <c r="J2446" t="str">
        <f t="shared" si="39"/>
        <v>格林维尔,格林維爾,Greenville</v>
      </c>
    </row>
    <row r="2447" spans="1:10">
      <c r="A2447" t="s">
        <v>11266</v>
      </c>
      <c r="B2447" t="s">
        <v>11262</v>
      </c>
      <c r="C2447" t="s">
        <v>41</v>
      </c>
      <c r="E2447" t="s">
        <v>11263</v>
      </c>
      <c r="F2447" t="s">
        <v>13</v>
      </c>
      <c r="G2447" t="s">
        <v>11264</v>
      </c>
      <c r="H2447" t="s">
        <v>13</v>
      </c>
      <c r="I2447" t="s">
        <v>11265</v>
      </c>
      <c r="J2447" t="str">
        <f t="shared" si="39"/>
        <v>格林维尔,格林維爾,Greenville</v>
      </c>
    </row>
    <row r="2448" spans="1:10">
      <c r="A2448" t="s">
        <v>11267</v>
      </c>
      <c r="B2448" t="s">
        <v>11268</v>
      </c>
      <c r="C2448" t="s">
        <v>825</v>
      </c>
      <c r="E2448" t="s">
        <v>11269</v>
      </c>
      <c r="F2448" t="s">
        <v>13</v>
      </c>
      <c r="G2448" t="s">
        <v>11270</v>
      </c>
      <c r="H2448" t="s">
        <v>13</v>
      </c>
      <c r="I2448" t="s">
        <v>11271</v>
      </c>
      <c r="J2448" t="str">
        <f t="shared" si="39"/>
        <v>贡达,貢達,Gounda</v>
      </c>
    </row>
    <row r="2449" spans="1:10">
      <c r="A2449" t="s">
        <v>11272</v>
      </c>
      <c r="B2449" t="s">
        <v>11273</v>
      </c>
      <c r="C2449" t="s">
        <v>41</v>
      </c>
      <c r="E2449" t="s">
        <v>11263</v>
      </c>
      <c r="F2449" t="s">
        <v>13</v>
      </c>
      <c r="G2449" t="s">
        <v>11264</v>
      </c>
      <c r="H2449" t="s">
        <v>13</v>
      </c>
      <c r="I2449" t="s">
        <v>11265</v>
      </c>
      <c r="J2449" t="str">
        <f t="shared" si="39"/>
        <v>格林维尔,格林維爾,Greenville</v>
      </c>
    </row>
    <row r="2450" spans="1:10">
      <c r="A2450" t="s">
        <v>11274</v>
      </c>
      <c r="B2450" t="s">
        <v>11275</v>
      </c>
      <c r="C2450" t="s">
        <v>18</v>
      </c>
      <c r="E2450" t="s">
        <v>11276</v>
      </c>
      <c r="F2450" t="s">
        <v>13</v>
      </c>
      <c r="G2450" t="s">
        <v>11277</v>
      </c>
      <c r="H2450" t="s">
        <v>13</v>
      </c>
      <c r="I2450" t="s">
        <v>11278</v>
      </c>
      <c r="J2450" t="str">
        <f t="shared" si="39"/>
        <v>戈登当斯,戈登當斯,Gordon Downs</v>
      </c>
    </row>
    <row r="2451" spans="1:10">
      <c r="A2451" t="s">
        <v>11279</v>
      </c>
      <c r="B2451" t="s">
        <v>11280</v>
      </c>
      <c r="C2451" t="s">
        <v>184</v>
      </c>
      <c r="E2451" t="s">
        <v>11281</v>
      </c>
      <c r="F2451" t="s">
        <v>13</v>
      </c>
      <c r="G2451" t="s">
        <v>11281</v>
      </c>
      <c r="H2451" t="s">
        <v>13</v>
      </c>
      <c r="I2451" t="s">
        <v>11282</v>
      </c>
      <c r="J2451" t="str">
        <f t="shared" si="39"/>
        <v>戈代/伊迪多勒,戈代/伊迪多勒,Gode</v>
      </c>
    </row>
    <row r="2452" spans="1:10">
      <c r="A2452" t="s">
        <v>11283</v>
      </c>
      <c r="B2452" t="s">
        <v>11284</v>
      </c>
      <c r="C2452" t="s">
        <v>100</v>
      </c>
      <c r="E2452" t="s">
        <v>11285</v>
      </c>
      <c r="F2452" t="s">
        <v>13</v>
      </c>
      <c r="G2452" t="s">
        <v>11286</v>
      </c>
      <c r="H2452" t="s">
        <v>13</v>
      </c>
      <c r="I2452" t="s">
        <v>11287</v>
      </c>
      <c r="J2452" t="str">
        <f t="shared" si="39"/>
        <v>马格达加奇,馬格達加奇,Magdagachi</v>
      </c>
    </row>
    <row r="2453" spans="1:10">
      <c r="A2453" t="s">
        <v>11288</v>
      </c>
      <c r="B2453" t="s">
        <v>11289</v>
      </c>
      <c r="C2453" t="s">
        <v>825</v>
      </c>
      <c r="E2453" t="s">
        <v>11290</v>
      </c>
      <c r="F2453" t="s">
        <v>13</v>
      </c>
      <c r="G2453" t="s">
        <v>11291</v>
      </c>
      <c r="H2453" t="s">
        <v>13</v>
      </c>
      <c r="I2453" t="s">
        <v>11292</v>
      </c>
      <c r="J2453" t="str">
        <f t="shared" si="39"/>
        <v>戈尔迪勒,戈爾迪勒,Gordil</v>
      </c>
    </row>
    <row r="2454" spans="1:10">
      <c r="A2454" t="s">
        <v>11293</v>
      </c>
      <c r="B2454" t="s">
        <v>11294</v>
      </c>
      <c r="C2454" t="s">
        <v>1378</v>
      </c>
      <c r="E2454" t="s">
        <v>11295</v>
      </c>
      <c r="F2454" t="s">
        <v>13</v>
      </c>
      <c r="G2454" t="s">
        <v>11296</v>
      </c>
      <c r="H2454" t="s">
        <v>13</v>
      </c>
      <c r="I2454" t="s">
        <v>11297</v>
      </c>
      <c r="J2454" t="str">
        <f t="shared" si="39"/>
        <v>甘达吉卡,甘達吉卡,Gandajika</v>
      </c>
    </row>
    <row r="2455" spans="1:10">
      <c r="A2455" t="s">
        <v>11298</v>
      </c>
      <c r="B2455" t="s">
        <v>11299</v>
      </c>
      <c r="C2455" t="s">
        <v>261</v>
      </c>
      <c r="E2455" t="s">
        <v>11300</v>
      </c>
      <c r="F2455" t="s">
        <v>13</v>
      </c>
      <c r="G2455" t="s">
        <v>11301</v>
      </c>
      <c r="H2455" t="s">
        <v>13</v>
      </c>
      <c r="I2455" t="s">
        <v>11302</v>
      </c>
      <c r="J2455" t="str">
        <f t="shared" si="39"/>
        <v>瓜达拉哈拉,瓜達拉哈拉,Guadalajara</v>
      </c>
    </row>
    <row r="2456" spans="1:10">
      <c r="A2456" t="s">
        <v>11303</v>
      </c>
      <c r="B2456" t="s">
        <v>11304</v>
      </c>
      <c r="C2456" t="s">
        <v>41</v>
      </c>
      <c r="E2456" t="s">
        <v>11305</v>
      </c>
      <c r="F2456" t="s">
        <v>13</v>
      </c>
      <c r="G2456" t="s">
        <v>11306</v>
      </c>
      <c r="H2456" t="s">
        <v>13</v>
      </c>
      <c r="I2456" t="s">
        <v>11307</v>
      </c>
      <c r="J2456" t="str">
        <f t="shared" ref="J2456:J2519" si="40">E2456&amp;F2456&amp;G2456&amp;H2456&amp;I2456</f>
        <v>加德纳,加德納,Gardner</v>
      </c>
    </row>
    <row r="2457" spans="1:10">
      <c r="A2457" t="s">
        <v>11308</v>
      </c>
      <c r="B2457" t="s">
        <v>11309</v>
      </c>
      <c r="C2457" t="s">
        <v>5198</v>
      </c>
      <c r="E2457" t="s">
        <v>11310</v>
      </c>
      <c r="F2457" t="s">
        <v>13</v>
      </c>
      <c r="G2457" t="s">
        <v>11310</v>
      </c>
      <c r="H2457" t="s">
        <v>13</v>
      </c>
      <c r="I2457" t="s">
        <v>11311</v>
      </c>
      <c r="J2457" t="str">
        <f t="shared" si="40"/>
        <v>格但斯克,格但斯克,Gdansk</v>
      </c>
    </row>
    <row r="2458" spans="1:10">
      <c r="A2458" t="s">
        <v>11312</v>
      </c>
      <c r="B2458" t="s">
        <v>11313</v>
      </c>
      <c r="C2458" t="s">
        <v>90</v>
      </c>
      <c r="E2458" t="s">
        <v>11314</v>
      </c>
      <c r="F2458" t="s">
        <v>13</v>
      </c>
      <c r="G2458" t="s">
        <v>11315</v>
      </c>
      <c r="H2458" t="s">
        <v>13</v>
      </c>
      <c r="I2458" t="s">
        <v>11316</v>
      </c>
      <c r="J2458" t="str">
        <f t="shared" si="40"/>
        <v>瓜斯杜阿里托,瓜斯杜阿裡托,Guasdualito</v>
      </c>
    </row>
    <row r="2459" spans="1:10">
      <c r="A2459" t="s">
        <v>11317</v>
      </c>
      <c r="B2459" t="s">
        <v>11318</v>
      </c>
      <c r="C2459" t="s">
        <v>46</v>
      </c>
      <c r="E2459" t="s">
        <v>11319</v>
      </c>
      <c r="F2459" t="s">
        <v>13</v>
      </c>
      <c r="G2459" t="s">
        <v>11320</v>
      </c>
      <c r="H2459" t="s">
        <v>13</v>
      </c>
      <c r="I2459" t="s">
        <v>11321</v>
      </c>
      <c r="J2459" t="str">
        <f t="shared" si="40"/>
        <v>瓜达卢普,瓜達盧普,Guadalupe</v>
      </c>
    </row>
    <row r="2460" spans="1:10">
      <c r="A2460" t="s">
        <v>11322</v>
      </c>
      <c r="B2460" t="s">
        <v>11323</v>
      </c>
      <c r="C2460" t="s">
        <v>184</v>
      </c>
      <c r="E2460" t="s">
        <v>11324</v>
      </c>
      <c r="F2460" t="s">
        <v>13</v>
      </c>
      <c r="G2460" t="s">
        <v>11325</v>
      </c>
      <c r="H2460" t="s">
        <v>13</v>
      </c>
      <c r="I2460" t="s">
        <v>11326</v>
      </c>
      <c r="J2460" t="str">
        <f t="shared" si="40"/>
        <v>贡达尔,貢達爾,Gondar</v>
      </c>
    </row>
    <row r="2461" spans="1:10">
      <c r="A2461" t="s">
        <v>11327</v>
      </c>
      <c r="B2461" t="s">
        <v>11328</v>
      </c>
      <c r="C2461" t="s">
        <v>8828</v>
      </c>
      <c r="E2461" t="s">
        <v>11329</v>
      </c>
      <c r="F2461" t="s">
        <v>13</v>
      </c>
      <c r="G2461" t="s">
        <v>11330</v>
      </c>
      <c r="H2461" t="s">
        <v>13</v>
      </c>
      <c r="I2461" t="s">
        <v>11331</v>
      </c>
      <c r="J2461" t="str">
        <f t="shared" si="40"/>
        <v>大特克岛,大特克島,Grand Turk Island</v>
      </c>
    </row>
    <row r="2462" spans="1:10">
      <c r="A2462" t="s">
        <v>11332</v>
      </c>
      <c r="B2462" t="s">
        <v>11333</v>
      </c>
      <c r="C2462" t="s">
        <v>41</v>
      </c>
      <c r="E2462" t="s">
        <v>11334</v>
      </c>
      <c r="F2462" t="s">
        <v>13</v>
      </c>
      <c r="G2462" t="s">
        <v>11335</v>
      </c>
      <c r="H2462" t="s">
        <v>13</v>
      </c>
      <c r="I2462" t="s">
        <v>11336</v>
      </c>
      <c r="J2462" t="str">
        <f t="shared" si="40"/>
        <v>格伦代夫,格倫代夫,Glendive</v>
      </c>
    </row>
    <row r="2463" spans="1:10">
      <c r="A2463" t="s">
        <v>11337</v>
      </c>
      <c r="B2463" t="s">
        <v>11338</v>
      </c>
      <c r="C2463" t="s">
        <v>41</v>
      </c>
      <c r="E2463" t="s">
        <v>11339</v>
      </c>
      <c r="F2463" t="s">
        <v>13</v>
      </c>
      <c r="G2463" t="s">
        <v>11340</v>
      </c>
      <c r="H2463" t="s">
        <v>13</v>
      </c>
      <c r="I2463" t="s">
        <v>11341</v>
      </c>
      <c r="J2463" t="str">
        <f t="shared" si="40"/>
        <v>格拉德温,格拉德溫,Gladwin</v>
      </c>
    </row>
    <row r="2464" spans="1:10">
      <c r="A2464" t="s">
        <v>11342</v>
      </c>
      <c r="B2464" t="s">
        <v>11343</v>
      </c>
      <c r="C2464" t="s">
        <v>100</v>
      </c>
      <c r="E2464" t="s">
        <v>11344</v>
      </c>
      <c r="F2464" t="s">
        <v>13</v>
      </c>
      <c r="G2464" t="s">
        <v>11345</v>
      </c>
      <c r="H2464" t="s">
        <v>13</v>
      </c>
      <c r="I2464" t="s">
        <v>11346</v>
      </c>
      <c r="J2464" t="str">
        <f t="shared" si="40"/>
        <v>马加丹,馬加丹,Magadan</v>
      </c>
    </row>
    <row r="2465" spans="1:10">
      <c r="A2465" t="s">
        <v>11347</v>
      </c>
      <c r="B2465" t="s">
        <v>11348</v>
      </c>
      <c r="C2465" t="s">
        <v>100</v>
      </c>
      <c r="E2465" t="s">
        <v>11349</v>
      </c>
      <c r="F2465" t="s">
        <v>13</v>
      </c>
      <c r="G2465" t="s">
        <v>11350</v>
      </c>
      <c r="H2465" t="s">
        <v>13</v>
      </c>
      <c r="I2465" t="s">
        <v>11351</v>
      </c>
      <c r="J2465" t="str">
        <f t="shared" si="40"/>
        <v>基联恩金克,基聯恩金克,Gelendzik</v>
      </c>
    </row>
    <row r="2466" spans="1:10">
      <c r="A2466" t="s">
        <v>11352</v>
      </c>
      <c r="B2466" t="s">
        <v>11353</v>
      </c>
      <c r="C2466" t="s">
        <v>3969</v>
      </c>
      <c r="E2466" t="s">
        <v>11354</v>
      </c>
      <c r="F2466" t="s">
        <v>13</v>
      </c>
      <c r="G2466" t="s">
        <v>11354</v>
      </c>
      <c r="H2466" t="s">
        <v>13</v>
      </c>
      <c r="I2466" t="s">
        <v>11355</v>
      </c>
      <c r="J2466" t="str">
        <f t="shared" si="40"/>
        <v>努美阿,努美阿,Noumea</v>
      </c>
    </row>
    <row r="2467" spans="1:10">
      <c r="A2467" t="s">
        <v>11356</v>
      </c>
      <c r="B2467" t="s">
        <v>11357</v>
      </c>
      <c r="C2467" t="s">
        <v>111</v>
      </c>
      <c r="E2467" t="s">
        <v>11358</v>
      </c>
      <c r="F2467" t="s">
        <v>13</v>
      </c>
      <c r="G2467" t="s">
        <v>11359</v>
      </c>
      <c r="H2467" t="s">
        <v>13</v>
      </c>
      <c r="I2467" t="s">
        <v>11360</v>
      </c>
      <c r="J2467" t="str">
        <f t="shared" si="40"/>
        <v>格贝,格貝,Gebe</v>
      </c>
    </row>
    <row r="2468" spans="1:10">
      <c r="A2468" t="s">
        <v>11361</v>
      </c>
      <c r="B2468" t="s">
        <v>11362</v>
      </c>
      <c r="C2468" t="s">
        <v>9121</v>
      </c>
      <c r="E2468" t="s">
        <v>11363</v>
      </c>
      <c r="F2468" t="s">
        <v>13</v>
      </c>
      <c r="G2468" t="s">
        <v>11363</v>
      </c>
      <c r="H2468" t="s">
        <v>13</v>
      </c>
      <c r="I2468" t="s">
        <v>11364</v>
      </c>
      <c r="J2468" t="str">
        <f t="shared" si="40"/>
        <v>格西特卡勒,格西特卡勒,Gecitkale</v>
      </c>
    </row>
    <row r="2469" spans="1:10">
      <c r="A2469" t="s">
        <v>11365</v>
      </c>
      <c r="B2469" t="s">
        <v>11366</v>
      </c>
      <c r="C2469" t="s">
        <v>41</v>
      </c>
      <c r="E2469" t="s">
        <v>1839</v>
      </c>
      <c r="F2469" t="s">
        <v>13</v>
      </c>
      <c r="G2469" t="s">
        <v>1840</v>
      </c>
      <c r="H2469" t="s">
        <v>13</v>
      </c>
      <c r="I2469" t="s">
        <v>1841</v>
      </c>
      <c r="J2469" t="str">
        <f t="shared" si="40"/>
        <v>乔治敦,喬治敦,Georgetown</v>
      </c>
    </row>
    <row r="2470" spans="1:10">
      <c r="A2470" t="s">
        <v>11367</v>
      </c>
      <c r="B2470" t="s">
        <v>11368</v>
      </c>
      <c r="C2470" t="s">
        <v>18</v>
      </c>
      <c r="E2470" t="s">
        <v>11369</v>
      </c>
      <c r="F2470" t="s">
        <v>13</v>
      </c>
      <c r="G2470" t="s">
        <v>11370</v>
      </c>
      <c r="H2470" t="s">
        <v>13</v>
      </c>
      <c r="I2470" t="s">
        <v>11371</v>
      </c>
      <c r="J2470" t="str">
        <f t="shared" si="40"/>
        <v>乔治市,喬治市,George Town</v>
      </c>
    </row>
    <row r="2471" spans="1:10">
      <c r="A2471" t="s">
        <v>11372</v>
      </c>
      <c r="B2471" t="s">
        <v>11373</v>
      </c>
      <c r="C2471" t="s">
        <v>588</v>
      </c>
      <c r="E2471" t="s">
        <v>11374</v>
      </c>
      <c r="F2471" t="s">
        <v>13</v>
      </c>
      <c r="G2471" t="s">
        <v>11375</v>
      </c>
      <c r="H2471" t="s">
        <v>13</v>
      </c>
      <c r="I2471" t="s">
        <v>11376</v>
      </c>
      <c r="J2471" t="str">
        <f t="shared" si="40"/>
        <v>盖瓦,蓋瓦,Geva</v>
      </c>
    </row>
    <row r="2472" spans="1:10">
      <c r="A2472" t="s">
        <v>11377</v>
      </c>
      <c r="B2472" t="s">
        <v>11378</v>
      </c>
      <c r="C2472" t="s">
        <v>41</v>
      </c>
      <c r="E2472" t="s">
        <v>11379</v>
      </c>
      <c r="F2472" t="s">
        <v>13</v>
      </c>
      <c r="G2472" t="s">
        <v>11379</v>
      </c>
      <c r="H2472" t="s">
        <v>13</v>
      </c>
      <c r="I2472" t="s">
        <v>11380</v>
      </c>
      <c r="J2472" t="str">
        <f t="shared" si="40"/>
        <v>斯波坎,斯波坎,Spokane</v>
      </c>
    </row>
    <row r="2473" spans="1:10">
      <c r="A2473" t="s">
        <v>11381</v>
      </c>
      <c r="B2473" t="s">
        <v>11382</v>
      </c>
      <c r="C2473" t="s">
        <v>209</v>
      </c>
      <c r="E2473" t="s">
        <v>11383</v>
      </c>
      <c r="F2473" t="s">
        <v>13</v>
      </c>
      <c r="G2473" t="s">
        <v>11384</v>
      </c>
      <c r="H2473" t="s">
        <v>13</v>
      </c>
      <c r="I2473" t="s">
        <v>11385</v>
      </c>
      <c r="J2473" t="str">
        <f t="shared" si="40"/>
        <v>格林群岛,格林群島,Green Islands</v>
      </c>
    </row>
    <row r="2474" spans="1:10">
      <c r="A2474" t="s">
        <v>11386</v>
      </c>
      <c r="B2474" t="s">
        <v>11387</v>
      </c>
      <c r="C2474" t="s">
        <v>41</v>
      </c>
      <c r="E2474" t="s">
        <v>11388</v>
      </c>
      <c r="F2474" t="s">
        <v>13</v>
      </c>
      <c r="G2474" t="s">
        <v>11389</v>
      </c>
      <c r="H2474" t="s">
        <v>13</v>
      </c>
      <c r="I2474" t="s">
        <v>11390</v>
      </c>
      <c r="J2474" t="str">
        <f t="shared" si="40"/>
        <v>甘内斯克里克,甘內斯克里克,Ganes Creek</v>
      </c>
    </row>
    <row r="2475" spans="1:10">
      <c r="A2475" t="s">
        <v>11391</v>
      </c>
      <c r="B2475" t="s">
        <v>11392</v>
      </c>
      <c r="C2475" t="s">
        <v>46</v>
      </c>
      <c r="E2475" t="s">
        <v>11393</v>
      </c>
      <c r="F2475" t="s">
        <v>13</v>
      </c>
      <c r="G2475" t="s">
        <v>11394</v>
      </c>
      <c r="H2475" t="s">
        <v>13</v>
      </c>
      <c r="I2475" t="s">
        <v>11395</v>
      </c>
      <c r="J2475" t="str">
        <f t="shared" si="40"/>
        <v>圣安格罗,聖安格羅,Santo Angelo</v>
      </c>
    </row>
    <row r="2476" spans="1:10">
      <c r="A2476" t="s">
        <v>11396</v>
      </c>
      <c r="B2476" t="s">
        <v>11397</v>
      </c>
      <c r="C2476" t="s">
        <v>4472</v>
      </c>
      <c r="E2476" t="s">
        <v>11398</v>
      </c>
      <c r="F2476" t="s">
        <v>13</v>
      </c>
      <c r="G2476" t="s">
        <v>11398</v>
      </c>
      <c r="H2476" t="s">
        <v>13</v>
      </c>
      <c r="I2476" t="s">
        <v>11399</v>
      </c>
      <c r="J2476" t="str">
        <f t="shared" si="40"/>
        <v>蒙戈莫,蒙戈莫,Mongomo</v>
      </c>
    </row>
    <row r="2477" spans="1:10">
      <c r="A2477" t="s">
        <v>11400</v>
      </c>
      <c r="B2477" t="s">
        <v>11401</v>
      </c>
      <c r="C2477" t="s">
        <v>524</v>
      </c>
      <c r="E2477" t="s">
        <v>11402</v>
      </c>
      <c r="F2477" t="s">
        <v>13</v>
      </c>
      <c r="G2477" t="s">
        <v>11403</v>
      </c>
      <c r="H2477" t="s">
        <v>13</v>
      </c>
      <c r="I2477" t="s">
        <v>11404</v>
      </c>
      <c r="J2477" t="str">
        <f t="shared" si="40"/>
        <v>普恩特格尼尔,普恩特格尼爾,Puente Genil</v>
      </c>
    </row>
    <row r="2478" spans="1:10">
      <c r="A2478" t="s">
        <v>11405</v>
      </c>
      <c r="B2478" t="s">
        <v>11406</v>
      </c>
      <c r="C2478" t="s">
        <v>754</v>
      </c>
      <c r="E2478" t="s">
        <v>1839</v>
      </c>
      <c r="F2478" t="s">
        <v>13</v>
      </c>
      <c r="G2478" t="s">
        <v>1840</v>
      </c>
      <c r="H2478" t="s">
        <v>13</v>
      </c>
      <c r="I2478" t="s">
        <v>1841</v>
      </c>
      <c r="J2478" t="str">
        <f t="shared" si="40"/>
        <v>乔治敦,喬治敦,Georgetown</v>
      </c>
    </row>
    <row r="2479" spans="1:10">
      <c r="A2479" t="s">
        <v>11407</v>
      </c>
      <c r="B2479" t="s">
        <v>11408</v>
      </c>
      <c r="C2479" t="s">
        <v>2165</v>
      </c>
      <c r="E2479" t="s">
        <v>11409</v>
      </c>
      <c r="F2479" t="s">
        <v>13</v>
      </c>
      <c r="G2479" t="s">
        <v>11410</v>
      </c>
      <c r="H2479" t="s">
        <v>13</v>
      </c>
      <c r="I2479" t="s">
        <v>11411</v>
      </c>
      <c r="J2479" t="str">
        <f t="shared" si="40"/>
        <v>新赫罗纳,新赫羅納,Nueva Gerona</v>
      </c>
    </row>
    <row r="2480" spans="1:10">
      <c r="A2480" t="s">
        <v>11412</v>
      </c>
      <c r="B2480" t="s">
        <v>11413</v>
      </c>
      <c r="C2480" t="s">
        <v>122</v>
      </c>
      <c r="E2480" t="s">
        <v>11414</v>
      </c>
      <c r="F2480" t="s">
        <v>13</v>
      </c>
      <c r="G2480" t="s">
        <v>11415</v>
      </c>
      <c r="H2480" t="s">
        <v>13</v>
      </c>
      <c r="I2480" t="s">
        <v>11416</v>
      </c>
      <c r="J2480" t="str">
        <f t="shared" si="40"/>
        <v>桑托斯将军城,桑托斯將軍城,General Santos</v>
      </c>
    </row>
    <row r="2481" spans="1:10">
      <c r="A2481" t="s">
        <v>11417</v>
      </c>
      <c r="B2481" t="s">
        <v>11418</v>
      </c>
      <c r="C2481" t="s">
        <v>18</v>
      </c>
      <c r="E2481" t="s">
        <v>11419</v>
      </c>
      <c r="F2481" t="s">
        <v>13</v>
      </c>
      <c r="G2481" t="s">
        <v>11420</v>
      </c>
      <c r="H2481" t="s">
        <v>13</v>
      </c>
      <c r="I2481" t="s">
        <v>11421</v>
      </c>
      <c r="J2481" t="str">
        <f t="shared" si="40"/>
        <v>杰拉尔顿,傑拉爾頓,Geraldton</v>
      </c>
    </row>
    <row r="2482" spans="1:10">
      <c r="A2482" t="s">
        <v>11422</v>
      </c>
      <c r="B2482" t="s">
        <v>11423</v>
      </c>
      <c r="C2482" t="s">
        <v>1050</v>
      </c>
      <c r="E2482" t="s">
        <v>11419</v>
      </c>
      <c r="F2482" t="s">
        <v>13</v>
      </c>
      <c r="G2482" t="s">
        <v>11420</v>
      </c>
      <c r="H2482" t="s">
        <v>13</v>
      </c>
      <c r="I2482" t="s">
        <v>11421</v>
      </c>
      <c r="J2482" t="str">
        <f t="shared" si="40"/>
        <v>杰拉尔顿,傑拉爾頓,Geraldton</v>
      </c>
    </row>
    <row r="2483" spans="1:10">
      <c r="A2483" t="s">
        <v>11424</v>
      </c>
      <c r="B2483" t="s">
        <v>11425</v>
      </c>
      <c r="C2483" t="s">
        <v>637</v>
      </c>
      <c r="E2483" t="s">
        <v>11426</v>
      </c>
      <c r="F2483" t="s">
        <v>13</v>
      </c>
      <c r="G2483" t="s">
        <v>11426</v>
      </c>
      <c r="H2483" t="s">
        <v>13</v>
      </c>
      <c r="I2483" t="s">
        <v>11427</v>
      </c>
      <c r="J2483" t="str">
        <f t="shared" si="40"/>
        <v>耶利瓦勒,耶利瓦勒,Gallivare</v>
      </c>
    </row>
    <row r="2484" spans="1:10">
      <c r="A2484" t="s">
        <v>11428</v>
      </c>
      <c r="B2484" t="s">
        <v>11429</v>
      </c>
      <c r="C2484" t="s">
        <v>209</v>
      </c>
      <c r="E2484" t="s">
        <v>11430</v>
      </c>
      <c r="F2484" t="s">
        <v>13</v>
      </c>
      <c r="G2484" t="s">
        <v>11431</v>
      </c>
      <c r="H2484" t="s">
        <v>13</v>
      </c>
      <c r="I2484" t="s">
        <v>11432</v>
      </c>
      <c r="J2484" t="str">
        <f t="shared" si="40"/>
        <v>热瓦亚,熱瓦亞,Gewoya</v>
      </c>
    </row>
    <row r="2485" spans="1:10">
      <c r="A2485" t="s">
        <v>11433</v>
      </c>
      <c r="B2485" t="s">
        <v>11434</v>
      </c>
      <c r="C2485" t="s">
        <v>18</v>
      </c>
      <c r="E2485" t="s">
        <v>11435</v>
      </c>
      <c r="F2485" t="s">
        <v>13</v>
      </c>
      <c r="G2485" t="s">
        <v>11435</v>
      </c>
      <c r="H2485" t="s">
        <v>13</v>
      </c>
      <c r="I2485" t="s">
        <v>11436</v>
      </c>
      <c r="J2485" t="str">
        <f t="shared" si="40"/>
        <v>吉朗,吉朗,Geelong</v>
      </c>
    </row>
    <row r="2486" spans="1:10">
      <c r="A2486" t="s">
        <v>11437</v>
      </c>
      <c r="B2486" t="s">
        <v>11438</v>
      </c>
      <c r="C2486" t="s">
        <v>41</v>
      </c>
      <c r="E2486" t="s">
        <v>11439</v>
      </c>
      <c r="F2486" t="s">
        <v>13</v>
      </c>
      <c r="G2486" t="s">
        <v>11440</v>
      </c>
      <c r="H2486" t="s">
        <v>13</v>
      </c>
      <c r="I2486" t="s">
        <v>11441</v>
      </c>
      <c r="J2486" t="str">
        <f t="shared" si="40"/>
        <v>格雷伯尔,格雷伯爾,Greybull</v>
      </c>
    </row>
    <row r="2487" spans="1:10">
      <c r="A2487" t="s">
        <v>11442</v>
      </c>
      <c r="B2487" t="s">
        <v>11443</v>
      </c>
      <c r="C2487" t="s">
        <v>41</v>
      </c>
      <c r="E2487" t="s">
        <v>11444</v>
      </c>
      <c r="F2487" t="s">
        <v>13</v>
      </c>
      <c r="G2487" t="s">
        <v>11445</v>
      </c>
      <c r="H2487" t="s">
        <v>13</v>
      </c>
      <c r="I2487" t="s">
        <v>11446</v>
      </c>
      <c r="J2487" t="str">
        <f t="shared" si="40"/>
        <v>托吉亚克菲舍里,托吉亞克菲舍里,Togiak Fishery</v>
      </c>
    </row>
    <row r="2488" spans="1:10">
      <c r="A2488" t="s">
        <v>11447</v>
      </c>
      <c r="B2488" t="s">
        <v>11448</v>
      </c>
      <c r="C2488" t="s">
        <v>41</v>
      </c>
      <c r="E2488" t="s">
        <v>11449</v>
      </c>
      <c r="F2488" t="s">
        <v>13</v>
      </c>
      <c r="G2488" t="s">
        <v>11450</v>
      </c>
      <c r="H2488" t="s">
        <v>13</v>
      </c>
      <c r="I2488" t="s">
        <v>11451</v>
      </c>
      <c r="J2488" t="str">
        <f t="shared" si="40"/>
        <v>格林菲尔德,格林菲爾德,Greenfield</v>
      </c>
    </row>
    <row r="2489" spans="1:10">
      <c r="A2489" t="s">
        <v>11452</v>
      </c>
      <c r="B2489" t="s">
        <v>11453</v>
      </c>
      <c r="C2489" t="s">
        <v>18</v>
      </c>
      <c r="E2489" t="s">
        <v>11454</v>
      </c>
      <c r="F2489" t="s">
        <v>13</v>
      </c>
      <c r="G2489" t="s">
        <v>11455</v>
      </c>
      <c r="H2489" t="s">
        <v>13</v>
      </c>
      <c r="I2489" t="s">
        <v>11456</v>
      </c>
      <c r="J2489" t="str">
        <f t="shared" si="40"/>
        <v>格伦费尔,葛籣費爾,Grenfell</v>
      </c>
    </row>
    <row r="2490" spans="1:10">
      <c r="A2490" t="s">
        <v>11457</v>
      </c>
      <c r="B2490" t="s">
        <v>11458</v>
      </c>
      <c r="C2490" t="s">
        <v>18</v>
      </c>
      <c r="E2490" t="s">
        <v>11459</v>
      </c>
      <c r="F2490" t="s">
        <v>13</v>
      </c>
      <c r="G2490" t="s">
        <v>11460</v>
      </c>
      <c r="H2490" t="s">
        <v>13</v>
      </c>
      <c r="I2490" t="s">
        <v>11461</v>
      </c>
      <c r="J2490" t="str">
        <f t="shared" si="40"/>
        <v>格里菲斯,格裡菲斯,Griffith</v>
      </c>
    </row>
    <row r="2491" spans="1:10">
      <c r="A2491" t="s">
        <v>11462</v>
      </c>
      <c r="B2491" t="s">
        <v>11463</v>
      </c>
      <c r="C2491" t="s">
        <v>41</v>
      </c>
      <c r="E2491" t="s">
        <v>11464</v>
      </c>
      <c r="F2491" t="s">
        <v>13</v>
      </c>
      <c r="G2491" t="s">
        <v>11464</v>
      </c>
      <c r="H2491" t="s">
        <v>13</v>
      </c>
      <c r="I2491" t="s">
        <v>11465</v>
      </c>
      <c r="J2491" t="str">
        <f t="shared" si="40"/>
        <v>大福克斯,大福克斯,Grand Forks</v>
      </c>
    </row>
    <row r="2492" spans="1:10">
      <c r="A2492" t="s">
        <v>11466</v>
      </c>
      <c r="B2492" t="s">
        <v>11463</v>
      </c>
      <c r="C2492" t="s">
        <v>1050</v>
      </c>
      <c r="E2492" t="s">
        <v>11464</v>
      </c>
      <c r="F2492" t="s">
        <v>13</v>
      </c>
      <c r="G2492" t="s">
        <v>11464</v>
      </c>
      <c r="H2492" t="s">
        <v>13</v>
      </c>
      <c r="I2492" t="s">
        <v>11465</v>
      </c>
      <c r="J2492" t="str">
        <f t="shared" si="40"/>
        <v>大福克斯,大福克斯,Grand Forks</v>
      </c>
    </row>
    <row r="2493" spans="1:10">
      <c r="A2493" t="s">
        <v>11467</v>
      </c>
      <c r="B2493" t="s">
        <v>11468</v>
      </c>
      <c r="C2493" t="s">
        <v>18</v>
      </c>
      <c r="E2493" t="s">
        <v>11469</v>
      </c>
      <c r="F2493" t="s">
        <v>13</v>
      </c>
      <c r="G2493" t="s">
        <v>11470</v>
      </c>
      <c r="H2493" t="s">
        <v>13</v>
      </c>
      <c r="I2493" t="s">
        <v>11471</v>
      </c>
      <c r="J2493" t="str">
        <f t="shared" si="40"/>
        <v>格拉夫顿,格拉夫頓,Grafton</v>
      </c>
    </row>
    <row r="2494" spans="1:10">
      <c r="A2494" t="s">
        <v>11472</v>
      </c>
      <c r="B2494" t="s">
        <v>11473</v>
      </c>
      <c r="C2494" t="s">
        <v>754</v>
      </c>
      <c r="E2494" t="s">
        <v>11474</v>
      </c>
      <c r="F2494" t="s">
        <v>13</v>
      </c>
      <c r="G2494" t="s">
        <v>11474</v>
      </c>
      <c r="H2494" t="s">
        <v>13</v>
      </c>
      <c r="I2494" t="s">
        <v>11475</v>
      </c>
      <c r="J2494" t="str">
        <f t="shared" si="40"/>
        <v>巴蒂卡,巴蒂卡,Bartica</v>
      </c>
    </row>
    <row r="2495" spans="1:10">
      <c r="A2495" t="s">
        <v>11476</v>
      </c>
      <c r="B2495" t="s">
        <v>11477</v>
      </c>
      <c r="C2495" t="s">
        <v>627</v>
      </c>
      <c r="E2495" t="s">
        <v>11478</v>
      </c>
      <c r="F2495" t="s">
        <v>13</v>
      </c>
      <c r="G2495" t="s">
        <v>11479</v>
      </c>
      <c r="H2495" t="s">
        <v>13</v>
      </c>
      <c r="I2495" t="s">
        <v>11480</v>
      </c>
      <c r="J2495" t="str">
        <f t="shared" si="40"/>
        <v>格兰维尔,格蘭維爾,Granville</v>
      </c>
    </row>
    <row r="2496" spans="1:10">
      <c r="A2496" t="s">
        <v>11481</v>
      </c>
      <c r="B2496" t="s">
        <v>11482</v>
      </c>
      <c r="C2496" t="s">
        <v>404</v>
      </c>
      <c r="E2496" t="s">
        <v>11483</v>
      </c>
      <c r="F2496" t="s">
        <v>13</v>
      </c>
      <c r="G2496" t="s">
        <v>11484</v>
      </c>
      <c r="H2496" t="s">
        <v>13</v>
      </c>
      <c r="I2496" t="s">
        <v>11485</v>
      </c>
      <c r="J2496" t="str">
        <f t="shared" si="40"/>
        <v>赫鲁特方丹,赫魯特方丹,Grootfontein</v>
      </c>
    </row>
    <row r="2497" spans="1:10">
      <c r="A2497" t="s">
        <v>11486</v>
      </c>
      <c r="B2497" t="s">
        <v>11487</v>
      </c>
      <c r="C2497" t="s">
        <v>1388</v>
      </c>
      <c r="E2497" t="s">
        <v>11488</v>
      </c>
      <c r="F2497" t="s">
        <v>13</v>
      </c>
      <c r="G2497" t="s">
        <v>11488</v>
      </c>
      <c r="H2497" t="s">
        <v>13</v>
      </c>
      <c r="I2497" t="s">
        <v>11489</v>
      </c>
      <c r="J2497" t="str">
        <f t="shared" si="40"/>
        <v>隆巴拉,隆巴拉,Lumbala</v>
      </c>
    </row>
    <row r="2498" spans="1:10">
      <c r="A2498" t="s">
        <v>11490</v>
      </c>
      <c r="B2498" t="s">
        <v>11491</v>
      </c>
      <c r="C2498" t="s">
        <v>18</v>
      </c>
      <c r="E2498" t="s">
        <v>11492</v>
      </c>
      <c r="F2498" t="s">
        <v>13</v>
      </c>
      <c r="G2498" t="s">
        <v>11493</v>
      </c>
      <c r="H2498" t="s">
        <v>13</v>
      </c>
      <c r="I2498" t="s">
        <v>11494</v>
      </c>
      <c r="J2498" t="str">
        <f t="shared" si="40"/>
        <v>格雷戈里当斯,格雷戈里當斯,Gregory Downs</v>
      </c>
    </row>
    <row r="2499" spans="1:10">
      <c r="A2499" t="s">
        <v>11495</v>
      </c>
      <c r="B2499" t="s">
        <v>11496</v>
      </c>
      <c r="C2499" t="s">
        <v>41</v>
      </c>
      <c r="E2499" t="s">
        <v>1839</v>
      </c>
      <c r="F2499" t="s">
        <v>13</v>
      </c>
      <c r="G2499" t="s">
        <v>1840</v>
      </c>
      <c r="H2499" t="s">
        <v>13</v>
      </c>
      <c r="I2499" t="s">
        <v>1841</v>
      </c>
      <c r="J2499" t="str">
        <f t="shared" si="40"/>
        <v>乔治敦,喬治敦,Georgetown</v>
      </c>
    </row>
    <row r="2500" spans="1:10">
      <c r="A2500" t="s">
        <v>11497</v>
      </c>
      <c r="B2500" t="s">
        <v>11496</v>
      </c>
      <c r="C2500" t="s">
        <v>18</v>
      </c>
      <c r="E2500" t="s">
        <v>1839</v>
      </c>
      <c r="F2500" t="s">
        <v>13</v>
      </c>
      <c r="G2500" t="s">
        <v>1840</v>
      </c>
      <c r="H2500" t="s">
        <v>13</v>
      </c>
      <c r="I2500" t="s">
        <v>1841</v>
      </c>
      <c r="J2500" t="str">
        <f t="shared" si="40"/>
        <v>乔治敦,喬治敦,Georgetown</v>
      </c>
    </row>
    <row r="2501" spans="1:10">
      <c r="A2501" t="s">
        <v>11498</v>
      </c>
      <c r="B2501" t="s">
        <v>11499</v>
      </c>
      <c r="C2501" t="s">
        <v>41</v>
      </c>
      <c r="E2501" t="s">
        <v>11500</v>
      </c>
      <c r="F2501" t="s">
        <v>13</v>
      </c>
      <c r="G2501" t="s">
        <v>11501</v>
      </c>
      <c r="H2501" t="s">
        <v>13</v>
      </c>
      <c r="I2501" t="s">
        <v>11502</v>
      </c>
      <c r="J2501" t="str">
        <f t="shared" si="40"/>
        <v>朗维尤,朗維尤,Longview</v>
      </c>
    </row>
    <row r="2502" spans="1:10">
      <c r="A2502" t="s">
        <v>11503</v>
      </c>
      <c r="B2502" t="s">
        <v>11504</v>
      </c>
      <c r="C2502" t="s">
        <v>277</v>
      </c>
      <c r="E2502" t="s">
        <v>11505</v>
      </c>
      <c r="F2502" t="s">
        <v>13</v>
      </c>
      <c r="G2502" t="s">
        <v>11506</v>
      </c>
      <c r="H2502" t="s">
        <v>13</v>
      </c>
      <c r="I2502" t="s">
        <v>11507</v>
      </c>
      <c r="J2502" t="str">
        <f t="shared" si="40"/>
        <v>吉尔盖尔,吉爾蓋爾,Gilgal</v>
      </c>
    </row>
    <row r="2503" spans="1:10">
      <c r="A2503" t="s">
        <v>11508</v>
      </c>
      <c r="B2503" t="s">
        <v>11509</v>
      </c>
      <c r="C2503" t="s">
        <v>204</v>
      </c>
      <c r="E2503" t="s">
        <v>11510</v>
      </c>
      <c r="F2503" t="s">
        <v>13</v>
      </c>
      <c r="G2503" t="s">
        <v>11511</v>
      </c>
      <c r="H2503" t="s">
        <v>13</v>
      </c>
      <c r="I2503" t="s">
        <v>11512</v>
      </c>
      <c r="J2503" t="str">
        <f t="shared" si="40"/>
        <v>加尼奥阿,加尼奧阿,Gagnoa</v>
      </c>
    </row>
    <row r="2504" spans="1:10">
      <c r="A2504" t="s">
        <v>11513</v>
      </c>
      <c r="B2504" t="s">
        <v>11514</v>
      </c>
      <c r="C2504" t="s">
        <v>204</v>
      </c>
      <c r="E2504" t="s">
        <v>11515</v>
      </c>
      <c r="F2504" t="s">
        <v>13</v>
      </c>
      <c r="G2504" t="s">
        <v>11516</v>
      </c>
      <c r="H2504" t="s">
        <v>13</v>
      </c>
      <c r="I2504" t="s">
        <v>11517</v>
      </c>
      <c r="J2504" t="str">
        <f t="shared" si="40"/>
        <v>圭罗,圭羅,Guilo</v>
      </c>
    </row>
    <row r="2505" spans="1:10">
      <c r="A2505" t="s">
        <v>11518</v>
      </c>
      <c r="B2505" t="s">
        <v>11519</v>
      </c>
      <c r="C2505" t="s">
        <v>1193</v>
      </c>
      <c r="E2505" t="s">
        <v>11520</v>
      </c>
      <c r="F2505" t="s">
        <v>13</v>
      </c>
      <c r="G2505" t="s">
        <v>11521</v>
      </c>
      <c r="H2505" t="s">
        <v>13</v>
      </c>
      <c r="I2505" t="s">
        <v>11522</v>
      </c>
      <c r="J2505" t="str">
        <f t="shared" si="40"/>
        <v>加罗,加羅,Garoe</v>
      </c>
    </row>
    <row r="2506" spans="1:10">
      <c r="A2506" t="s">
        <v>11523</v>
      </c>
      <c r="B2506" t="s">
        <v>11524</v>
      </c>
      <c r="C2506" t="s">
        <v>513</v>
      </c>
      <c r="E2506" t="s">
        <v>11525</v>
      </c>
      <c r="F2506" t="s">
        <v>13</v>
      </c>
      <c r="G2506" t="s">
        <v>11526</v>
      </c>
      <c r="H2506" t="s">
        <v>13</v>
      </c>
      <c r="I2506" t="s">
        <v>11527</v>
      </c>
      <c r="J2506" t="str">
        <f t="shared" si="40"/>
        <v>格雷戈雷斯省长镇,格雷戈雷斯省長鎮,Gobernador Gregores</v>
      </c>
    </row>
    <row r="2507" spans="1:10">
      <c r="A2507" t="s">
        <v>11528</v>
      </c>
      <c r="B2507" t="s">
        <v>11529</v>
      </c>
      <c r="C2507" t="s">
        <v>1814</v>
      </c>
      <c r="E2507" t="s">
        <v>11369</v>
      </c>
      <c r="F2507" t="s">
        <v>13</v>
      </c>
      <c r="G2507" t="s">
        <v>11370</v>
      </c>
      <c r="H2507" t="s">
        <v>13</v>
      </c>
      <c r="I2507" t="s">
        <v>11371</v>
      </c>
      <c r="J2507" t="str">
        <f t="shared" si="40"/>
        <v>乔治市,喬治市,George Town</v>
      </c>
    </row>
    <row r="2508" spans="1:10">
      <c r="A2508" t="s">
        <v>11530</v>
      </c>
      <c r="B2508" t="s">
        <v>11531</v>
      </c>
      <c r="C2508" t="s">
        <v>41</v>
      </c>
      <c r="E2508" t="s">
        <v>11532</v>
      </c>
      <c r="F2508" t="s">
        <v>13</v>
      </c>
      <c r="G2508" t="s">
        <v>11532</v>
      </c>
      <c r="H2508" t="s">
        <v>13</v>
      </c>
      <c r="I2508" t="s">
        <v>11533</v>
      </c>
      <c r="J2508" t="str">
        <f t="shared" si="40"/>
        <v>格拉斯哥,格拉斯哥,Glasgow</v>
      </c>
    </row>
    <row r="2509" spans="1:10">
      <c r="A2509" t="s">
        <v>11534</v>
      </c>
      <c r="B2509" t="s">
        <v>11535</v>
      </c>
      <c r="C2509" t="s">
        <v>35</v>
      </c>
      <c r="E2509" t="s">
        <v>11536</v>
      </c>
      <c r="F2509" t="s">
        <v>13</v>
      </c>
      <c r="G2509" t="s">
        <v>11537</v>
      </c>
      <c r="H2509" t="s">
        <v>13</v>
      </c>
      <c r="I2509" t="s">
        <v>11538</v>
      </c>
      <c r="J2509" t="str">
        <f t="shared" si="40"/>
        <v>加达亚,加達亞,Ghardaia</v>
      </c>
    </row>
    <row r="2510" spans="1:10">
      <c r="A2510" t="s">
        <v>11539</v>
      </c>
      <c r="B2510" t="s">
        <v>11540</v>
      </c>
      <c r="C2510" t="s">
        <v>1814</v>
      </c>
      <c r="E2510" t="s">
        <v>11541</v>
      </c>
      <c r="F2510" t="s">
        <v>13</v>
      </c>
      <c r="G2510" t="s">
        <v>11542</v>
      </c>
      <c r="H2510" t="s">
        <v>13</v>
      </c>
      <c r="I2510" t="s">
        <v>11543</v>
      </c>
      <c r="J2510" t="str">
        <f t="shared" si="40"/>
        <v>加弗纳港,加弗納港,Governor'S Harbour</v>
      </c>
    </row>
    <row r="2511" spans="1:10">
      <c r="A2511" t="s">
        <v>11544</v>
      </c>
      <c r="B2511" t="s">
        <v>11545</v>
      </c>
      <c r="C2511" t="s">
        <v>1814</v>
      </c>
      <c r="E2511" t="s">
        <v>11546</v>
      </c>
      <c r="F2511" t="s">
        <v>13</v>
      </c>
      <c r="G2511" t="s">
        <v>11546</v>
      </c>
      <c r="H2511" t="s">
        <v>13</v>
      </c>
      <c r="I2511" t="s">
        <v>11547</v>
      </c>
      <c r="J2511" t="str">
        <f t="shared" si="40"/>
        <v>大哈伯,大哈伯,Great Harbour</v>
      </c>
    </row>
    <row r="2512" spans="1:10">
      <c r="A2512" t="s">
        <v>11548</v>
      </c>
      <c r="B2512" t="s">
        <v>11549</v>
      </c>
      <c r="C2512" t="s">
        <v>184</v>
      </c>
      <c r="E2512" t="s">
        <v>11550</v>
      </c>
      <c r="F2512" t="s">
        <v>13</v>
      </c>
      <c r="G2512" t="s">
        <v>11550</v>
      </c>
      <c r="H2512" t="s">
        <v>13</v>
      </c>
      <c r="I2512" t="s">
        <v>11551</v>
      </c>
      <c r="J2512" t="str">
        <f t="shared" si="40"/>
        <v>吉姆比,吉姆比,Ghimbi</v>
      </c>
    </row>
    <row r="2513" spans="1:10">
      <c r="A2513" t="s">
        <v>11552</v>
      </c>
      <c r="B2513" t="s">
        <v>11553</v>
      </c>
      <c r="C2513" t="s">
        <v>346</v>
      </c>
      <c r="E2513" t="s">
        <v>11554</v>
      </c>
      <c r="F2513" t="s">
        <v>13</v>
      </c>
      <c r="G2513" t="s">
        <v>11554</v>
      </c>
      <c r="H2513" t="s">
        <v>13</v>
      </c>
      <c r="I2513" t="s">
        <v>11555</v>
      </c>
      <c r="J2513" t="str">
        <f t="shared" si="40"/>
        <v>加拉柴恩,加拉柴恩,Garachine</v>
      </c>
    </row>
    <row r="2514" spans="1:10">
      <c r="A2514" t="s">
        <v>11556</v>
      </c>
      <c r="B2514" t="s">
        <v>11557</v>
      </c>
      <c r="C2514" t="s">
        <v>51</v>
      </c>
      <c r="E2514" t="s">
        <v>11558</v>
      </c>
      <c r="F2514" t="s">
        <v>13</v>
      </c>
      <c r="G2514" t="s">
        <v>11559</v>
      </c>
      <c r="H2514" t="s">
        <v>13</v>
      </c>
      <c r="I2514" t="s">
        <v>11560</v>
      </c>
      <c r="J2514" t="str">
        <f t="shared" si="40"/>
        <v>吉伯尔施塔特,吉伯爾施塔特,Giebelstadt</v>
      </c>
    </row>
    <row r="2515" spans="1:10">
      <c r="A2515" t="s">
        <v>11561</v>
      </c>
      <c r="B2515" t="s">
        <v>11562</v>
      </c>
      <c r="C2515" t="s">
        <v>3059</v>
      </c>
      <c r="E2515" t="s">
        <v>11563</v>
      </c>
      <c r="F2515" t="s">
        <v>13</v>
      </c>
      <c r="G2515" t="s">
        <v>11563</v>
      </c>
      <c r="H2515" t="s">
        <v>13</v>
      </c>
      <c r="I2515" t="s">
        <v>11564</v>
      </c>
      <c r="J2515" t="str">
        <f t="shared" si="40"/>
        <v>古什卡蒂夫,古什卡蒂夫,Gush Katif</v>
      </c>
    </row>
    <row r="2516" spans="1:10">
      <c r="A2516" t="s">
        <v>11565</v>
      </c>
      <c r="B2516" t="s">
        <v>11566</v>
      </c>
      <c r="C2516" t="s">
        <v>41</v>
      </c>
      <c r="E2516" t="s">
        <v>11567</v>
      </c>
      <c r="F2516" t="s">
        <v>13</v>
      </c>
      <c r="G2516" t="s">
        <v>11568</v>
      </c>
      <c r="H2516" t="s">
        <v>13</v>
      </c>
      <c r="I2516" t="s">
        <v>11569</v>
      </c>
      <c r="J2516" t="str">
        <f t="shared" si="40"/>
        <v>森特维尔,森特維爾,Centerville</v>
      </c>
    </row>
    <row r="2517" spans="1:10">
      <c r="A2517" t="s">
        <v>11570</v>
      </c>
      <c r="B2517" t="s">
        <v>11571</v>
      </c>
      <c r="C2517" t="s">
        <v>988</v>
      </c>
      <c r="E2517" t="s">
        <v>11572</v>
      </c>
      <c r="F2517" t="s">
        <v>13</v>
      </c>
      <c r="G2517" t="s">
        <v>11572</v>
      </c>
      <c r="H2517" t="s">
        <v>13</v>
      </c>
      <c r="I2517" t="s">
        <v>11573</v>
      </c>
      <c r="J2517" t="str">
        <f t="shared" si="40"/>
        <v>加特,加特,Ghat</v>
      </c>
    </row>
    <row r="2518" spans="1:10">
      <c r="A2518" t="s">
        <v>11574</v>
      </c>
      <c r="B2518" t="s">
        <v>11575</v>
      </c>
      <c r="C2518" t="s">
        <v>513</v>
      </c>
      <c r="E2518" t="s">
        <v>11576</v>
      </c>
      <c r="F2518" t="s">
        <v>13</v>
      </c>
      <c r="G2518" t="s">
        <v>11577</v>
      </c>
      <c r="H2518" t="s">
        <v>13</v>
      </c>
      <c r="I2518" t="s">
        <v>11578</v>
      </c>
      <c r="J2518" t="str">
        <f t="shared" si="40"/>
        <v>瓜莱瓜伊丘,瓜萊瓜伊丘,Gualeguaychu</v>
      </c>
    </row>
    <row r="2519" spans="1:10">
      <c r="A2519" t="s">
        <v>11579</v>
      </c>
      <c r="B2519" t="s">
        <v>11580</v>
      </c>
      <c r="C2519" t="s">
        <v>11581</v>
      </c>
      <c r="E2519" t="s">
        <v>11582</v>
      </c>
      <c r="F2519" t="s">
        <v>13</v>
      </c>
      <c r="G2519" t="s">
        <v>11583</v>
      </c>
      <c r="H2519" t="s">
        <v>13</v>
      </c>
      <c r="I2519" t="s">
        <v>11581</v>
      </c>
      <c r="J2519" t="str">
        <f t="shared" si="40"/>
        <v>直布罗陀,直布羅陀,Gibraltar</v>
      </c>
    </row>
    <row r="2520" spans="1:10">
      <c r="A2520" t="s">
        <v>11584</v>
      </c>
      <c r="B2520" t="s">
        <v>11585</v>
      </c>
      <c r="C2520" t="s">
        <v>18</v>
      </c>
      <c r="E2520" t="s">
        <v>11586</v>
      </c>
      <c r="F2520" t="s">
        <v>13</v>
      </c>
      <c r="G2520" t="s">
        <v>11587</v>
      </c>
      <c r="H2520" t="s">
        <v>13</v>
      </c>
      <c r="I2520" t="s">
        <v>11588</v>
      </c>
      <c r="J2520" t="str">
        <f t="shared" ref="J2520:J2583" si="41">E2520&amp;F2520&amp;G2520&amp;H2520&amp;I2520</f>
        <v>博伊古岛,博伊古島,Boigu Island</v>
      </c>
    </row>
    <row r="2521" spans="1:10">
      <c r="A2521" t="s">
        <v>11589</v>
      </c>
      <c r="B2521" t="s">
        <v>11590</v>
      </c>
      <c r="C2521" t="s">
        <v>3566</v>
      </c>
      <c r="E2521" t="s">
        <v>11591</v>
      </c>
      <c r="F2521" t="s">
        <v>13</v>
      </c>
      <c r="G2521" t="s">
        <v>11591</v>
      </c>
      <c r="H2521" t="s">
        <v>13</v>
      </c>
      <c r="I2521" t="s">
        <v>11592</v>
      </c>
      <c r="J2521" t="str">
        <f t="shared" si="41"/>
        <v>基特加,基特加,Gitega</v>
      </c>
    </row>
    <row r="2522" spans="1:10">
      <c r="A2522" t="s">
        <v>11593</v>
      </c>
      <c r="B2522" t="s">
        <v>11594</v>
      </c>
      <c r="C2522" t="s">
        <v>41</v>
      </c>
      <c r="E2522" t="s">
        <v>11595</v>
      </c>
      <c r="F2522" t="s">
        <v>13</v>
      </c>
      <c r="G2522" t="s">
        <v>11596</v>
      </c>
      <c r="H2522" t="s">
        <v>13</v>
      </c>
      <c r="I2522" t="s">
        <v>11597</v>
      </c>
      <c r="J2522" t="str">
        <f t="shared" si="41"/>
        <v>温特黑文,溫特黑文,Winter Haven</v>
      </c>
    </row>
    <row r="2523" spans="1:10">
      <c r="A2523" t="s">
        <v>11598</v>
      </c>
      <c r="B2523" t="s">
        <v>11599</v>
      </c>
      <c r="C2523" t="s">
        <v>46</v>
      </c>
      <c r="E2523" t="s">
        <v>11600</v>
      </c>
      <c r="F2523" t="s">
        <v>13</v>
      </c>
      <c r="G2523" t="s">
        <v>11601</v>
      </c>
      <c r="H2523" t="s">
        <v>13</v>
      </c>
      <c r="I2523" t="s">
        <v>11602</v>
      </c>
      <c r="J2523" t="str">
        <f t="shared" si="41"/>
        <v>里约热内卢,里約熱內盧,Rio De Janeiro</v>
      </c>
    </row>
    <row r="2524" spans="1:10">
      <c r="A2524" t="s">
        <v>11603</v>
      </c>
      <c r="B2524" t="s">
        <v>11604</v>
      </c>
      <c r="C2524" t="s">
        <v>3660</v>
      </c>
      <c r="E2524" t="s">
        <v>11605</v>
      </c>
      <c r="F2524" t="s">
        <v>13</v>
      </c>
      <c r="G2524" t="s">
        <v>11606</v>
      </c>
      <c r="H2524" t="s">
        <v>13</v>
      </c>
      <c r="I2524" t="s">
        <v>11607</v>
      </c>
      <c r="J2524" t="str">
        <f t="shared" si="41"/>
        <v>锡吉里,錫吉里,Siguiri</v>
      </c>
    </row>
    <row r="2525" spans="1:10">
      <c r="A2525" t="s">
        <v>11608</v>
      </c>
      <c r="B2525" t="s">
        <v>11609</v>
      </c>
      <c r="C2525" t="s">
        <v>131</v>
      </c>
      <c r="E2525" t="s">
        <v>11610</v>
      </c>
      <c r="F2525" t="s">
        <v>13</v>
      </c>
      <c r="G2525" t="s">
        <v>11611</v>
      </c>
      <c r="H2525" t="s">
        <v>13</v>
      </c>
      <c r="I2525" t="s">
        <v>11612</v>
      </c>
      <c r="J2525" t="str">
        <f t="shared" si="41"/>
        <v>吉尔吉特,吉爾吉特,Gilgit</v>
      </c>
    </row>
    <row r="2526" spans="1:10">
      <c r="A2526" t="s">
        <v>11613</v>
      </c>
      <c r="B2526" t="s">
        <v>11614</v>
      </c>
      <c r="C2526" t="s">
        <v>983</v>
      </c>
      <c r="E2526" t="s">
        <v>11615</v>
      </c>
      <c r="F2526" t="s">
        <v>13</v>
      </c>
      <c r="G2526" t="s">
        <v>11616</v>
      </c>
      <c r="H2526" t="s">
        <v>13</v>
      </c>
      <c r="I2526" t="s">
        <v>11617</v>
      </c>
      <c r="J2526" t="str">
        <f t="shared" si="41"/>
        <v>米勒明贝尔,米勒明貝爾,Miele Mimbale</v>
      </c>
    </row>
    <row r="2527" spans="1:10">
      <c r="A2527" t="s">
        <v>11618</v>
      </c>
      <c r="B2527" t="s">
        <v>11619</v>
      </c>
      <c r="C2527" t="s">
        <v>277</v>
      </c>
      <c r="E2527" t="s">
        <v>11620</v>
      </c>
      <c r="F2527" t="s">
        <v>13</v>
      </c>
      <c r="G2527" t="s">
        <v>11620</v>
      </c>
      <c r="H2527" t="s">
        <v>13</v>
      </c>
      <c r="I2527" t="s">
        <v>11621</v>
      </c>
      <c r="J2527" t="str">
        <f t="shared" si="41"/>
        <v>吉拉多特,吉拉多特,Girardot</v>
      </c>
    </row>
    <row r="2528" spans="1:10">
      <c r="A2528" t="s">
        <v>11622</v>
      </c>
      <c r="B2528" t="s">
        <v>11623</v>
      </c>
      <c r="C2528" t="s">
        <v>1008</v>
      </c>
      <c r="E2528" t="s">
        <v>11624</v>
      </c>
      <c r="F2528" t="s">
        <v>13</v>
      </c>
      <c r="G2528" t="s">
        <v>11624</v>
      </c>
      <c r="H2528" t="s">
        <v>13</v>
      </c>
      <c r="I2528" t="s">
        <v>11625</v>
      </c>
      <c r="J2528" t="str">
        <f t="shared" si="41"/>
        <v>吉斯伯恩,吉斯伯恩,Gisborne</v>
      </c>
    </row>
    <row r="2529" spans="1:10">
      <c r="A2529" t="s">
        <v>11626</v>
      </c>
      <c r="B2529" t="s">
        <v>11627</v>
      </c>
      <c r="C2529" t="s">
        <v>11628</v>
      </c>
      <c r="E2529" t="s">
        <v>11629</v>
      </c>
      <c r="F2529" t="s">
        <v>13</v>
      </c>
      <c r="G2529" t="s">
        <v>11630</v>
      </c>
      <c r="H2529" t="s">
        <v>13</v>
      </c>
      <c r="I2529" t="s">
        <v>11631</v>
      </c>
      <c r="J2529" t="str">
        <f t="shared" si="41"/>
        <v>盖塔,蓋塔,Geita</v>
      </c>
    </row>
    <row r="2530" spans="1:10">
      <c r="A2530" t="s">
        <v>11632</v>
      </c>
      <c r="B2530" t="s">
        <v>11633</v>
      </c>
      <c r="C2530" t="s">
        <v>79</v>
      </c>
      <c r="E2530" t="s">
        <v>11634</v>
      </c>
      <c r="F2530" t="s">
        <v>13</v>
      </c>
      <c r="G2530" t="s">
        <v>11635</v>
      </c>
      <c r="H2530" t="s">
        <v>13</v>
      </c>
      <c r="I2530" t="s">
        <v>11636</v>
      </c>
      <c r="J2530" t="str">
        <f t="shared" si="41"/>
        <v>吉亚尼,吉亞尼,Giyani</v>
      </c>
    </row>
    <row r="2531" spans="1:10">
      <c r="A2531" t="s">
        <v>11637</v>
      </c>
      <c r="B2531" t="s">
        <v>11638</v>
      </c>
      <c r="C2531" t="s">
        <v>127</v>
      </c>
      <c r="E2531" t="s">
        <v>11639</v>
      </c>
      <c r="F2531" t="s">
        <v>13</v>
      </c>
      <c r="G2531" t="s">
        <v>11640</v>
      </c>
      <c r="H2531" t="s">
        <v>13</v>
      </c>
      <c r="I2531" t="s">
        <v>11641</v>
      </c>
      <c r="J2531" t="str">
        <f t="shared" si="41"/>
        <v>贾赞,賈讚,Jazan</v>
      </c>
    </row>
    <row r="2532" spans="1:10">
      <c r="A2532" t="s">
        <v>11642</v>
      </c>
      <c r="B2532" t="s">
        <v>11643</v>
      </c>
      <c r="C2532" t="s">
        <v>770</v>
      </c>
      <c r="E2532" t="s">
        <v>11644</v>
      </c>
      <c r="F2532" t="s">
        <v>13</v>
      </c>
      <c r="G2532" t="s">
        <v>11645</v>
      </c>
      <c r="H2532" t="s">
        <v>13</v>
      </c>
      <c r="I2532" t="s">
        <v>11646</v>
      </c>
      <c r="J2532" t="str">
        <f t="shared" si="41"/>
        <v>瓜纳贾,瓜納賈,Guanaja</v>
      </c>
    </row>
    <row r="2533" spans="1:10">
      <c r="A2533" t="s">
        <v>11647</v>
      </c>
      <c r="B2533" t="s">
        <v>11648</v>
      </c>
      <c r="C2533" t="s">
        <v>35</v>
      </c>
      <c r="E2533" t="s">
        <v>11649</v>
      </c>
      <c r="F2533" t="s">
        <v>13</v>
      </c>
      <c r="G2533" t="s">
        <v>11650</v>
      </c>
      <c r="H2533" t="s">
        <v>13</v>
      </c>
      <c r="I2533" t="s">
        <v>11651</v>
      </c>
      <c r="J2533" t="str">
        <f t="shared" si="41"/>
        <v>吉杰勒,吉傑勒,Jijel</v>
      </c>
    </row>
    <row r="2534" spans="1:10">
      <c r="A2534" t="s">
        <v>11652</v>
      </c>
      <c r="B2534" t="s">
        <v>11653</v>
      </c>
      <c r="C2534" t="s">
        <v>46</v>
      </c>
      <c r="E2534" t="s">
        <v>11654</v>
      </c>
      <c r="F2534" t="s">
        <v>13</v>
      </c>
      <c r="G2534" t="s">
        <v>11654</v>
      </c>
      <c r="H2534" t="s">
        <v>13</v>
      </c>
      <c r="I2534" t="s">
        <v>11655</v>
      </c>
      <c r="J2534" t="str">
        <f t="shared" si="41"/>
        <v>瓜雅拉米林,瓜雅拉米林,Guajara-Mirim</v>
      </c>
    </row>
    <row r="2535" spans="1:10">
      <c r="A2535" t="s">
        <v>11656</v>
      </c>
      <c r="B2535" t="s">
        <v>11657</v>
      </c>
      <c r="C2535" t="s">
        <v>545</v>
      </c>
      <c r="E2535" t="s">
        <v>11658</v>
      </c>
      <c r="F2535" t="s">
        <v>13</v>
      </c>
      <c r="G2535" t="s">
        <v>11659</v>
      </c>
      <c r="H2535" t="s">
        <v>13</v>
      </c>
      <c r="I2535" t="s">
        <v>11660</v>
      </c>
      <c r="J2535" t="str">
        <f t="shared" si="41"/>
        <v>杰格尔,傑格爾,Gjogur</v>
      </c>
    </row>
    <row r="2536" spans="1:10">
      <c r="A2536" t="s">
        <v>11661</v>
      </c>
      <c r="B2536" t="s">
        <v>11662</v>
      </c>
      <c r="C2536" t="s">
        <v>41</v>
      </c>
      <c r="E2536" t="s">
        <v>11663</v>
      </c>
      <c r="F2536" t="s">
        <v>13</v>
      </c>
      <c r="G2536" t="s">
        <v>11663</v>
      </c>
      <c r="H2536" t="s">
        <v>13</v>
      </c>
      <c r="I2536" t="s">
        <v>11664</v>
      </c>
      <c r="J2536" t="str">
        <f t="shared" si="41"/>
        <v>大章克申,大章克申,Grand Junction</v>
      </c>
    </row>
    <row r="2537" spans="1:10">
      <c r="A2537" t="s">
        <v>11665</v>
      </c>
      <c r="B2537" t="s">
        <v>11666</v>
      </c>
      <c r="C2537" t="s">
        <v>209</v>
      </c>
      <c r="E2537" t="s">
        <v>11667</v>
      </c>
      <c r="F2537" t="s">
        <v>13</v>
      </c>
      <c r="G2537" t="s">
        <v>11668</v>
      </c>
      <c r="H2537" t="s">
        <v>13</v>
      </c>
      <c r="I2537" t="s">
        <v>11669</v>
      </c>
      <c r="J2537" t="str">
        <f t="shared" si="41"/>
        <v>戈罗卡,戈羅卡,Goroka</v>
      </c>
    </row>
    <row r="2538" spans="1:10">
      <c r="A2538" t="s">
        <v>11670</v>
      </c>
      <c r="B2538" t="s">
        <v>11671</v>
      </c>
      <c r="C2538" t="s">
        <v>51</v>
      </c>
      <c r="E2538" t="s">
        <v>11672</v>
      </c>
      <c r="F2538" t="s">
        <v>13</v>
      </c>
      <c r="G2538" t="s">
        <v>11673</v>
      </c>
      <c r="H2538" t="s">
        <v>13</v>
      </c>
      <c r="I2538" t="s">
        <v>11674</v>
      </c>
      <c r="J2538" t="str">
        <f t="shared" si="41"/>
        <v>盖伦基兴,蓋倫基興,Geilenkirchen</v>
      </c>
    </row>
    <row r="2539" spans="1:10">
      <c r="A2539" t="s">
        <v>11675</v>
      </c>
      <c r="B2539" t="s">
        <v>11676</v>
      </c>
      <c r="C2539" t="s">
        <v>2888</v>
      </c>
      <c r="E2539" t="s">
        <v>11677</v>
      </c>
      <c r="F2539" t="s">
        <v>13</v>
      </c>
      <c r="G2539" t="s">
        <v>11678</v>
      </c>
      <c r="H2539" t="s">
        <v>13</v>
      </c>
      <c r="I2539" t="s">
        <v>11679</v>
      </c>
      <c r="J2539" t="str">
        <f t="shared" si="41"/>
        <v>廓尔喀,廓爾喀,Gorkha</v>
      </c>
    </row>
    <row r="2540" spans="1:10">
      <c r="A2540" t="s">
        <v>11680</v>
      </c>
      <c r="B2540" t="s">
        <v>11681</v>
      </c>
      <c r="C2540" t="s">
        <v>18</v>
      </c>
      <c r="E2540" t="s">
        <v>11682</v>
      </c>
      <c r="F2540" t="s">
        <v>13</v>
      </c>
      <c r="G2540" t="s">
        <v>11683</v>
      </c>
      <c r="H2540" t="s">
        <v>13</v>
      </c>
      <c r="I2540" t="s">
        <v>11684</v>
      </c>
      <c r="J2540" t="str">
        <f t="shared" si="41"/>
        <v>大凯珀尔岛,大凱珀爾島,Great Keppel Island</v>
      </c>
    </row>
    <row r="2541" spans="1:10">
      <c r="A2541" t="s">
        <v>11685</v>
      </c>
      <c r="B2541" t="s">
        <v>11686</v>
      </c>
      <c r="C2541" t="s">
        <v>41</v>
      </c>
      <c r="E2541" t="s">
        <v>11687</v>
      </c>
      <c r="F2541" t="s">
        <v>13</v>
      </c>
      <c r="G2541" t="s">
        <v>11688</v>
      </c>
      <c r="H2541" t="s">
        <v>13</v>
      </c>
      <c r="I2541" t="s">
        <v>11689</v>
      </c>
      <c r="J2541" t="str">
        <f t="shared" si="41"/>
        <v>格尔卡纳,格爾卡納,Gulkana</v>
      </c>
    </row>
    <row r="2542" spans="1:10">
      <c r="A2542" t="s">
        <v>11690</v>
      </c>
      <c r="B2542" t="s">
        <v>11691</v>
      </c>
      <c r="C2542" t="s">
        <v>983</v>
      </c>
      <c r="E2542" t="s">
        <v>11692</v>
      </c>
      <c r="F2542" t="s">
        <v>13</v>
      </c>
      <c r="G2542" t="s">
        <v>11692</v>
      </c>
      <c r="H2542" t="s">
        <v>13</v>
      </c>
      <c r="I2542" t="s">
        <v>11693</v>
      </c>
      <c r="J2542" t="str">
        <f t="shared" si="41"/>
        <v>孔克布巴,孔克布巴,Kongoboumba</v>
      </c>
    </row>
    <row r="2543" spans="1:10">
      <c r="A2543" t="s">
        <v>11694</v>
      </c>
      <c r="B2543" t="s">
        <v>11695</v>
      </c>
      <c r="C2543" t="s">
        <v>41</v>
      </c>
      <c r="E2543" t="s">
        <v>11696</v>
      </c>
      <c r="F2543" t="s">
        <v>13</v>
      </c>
      <c r="G2543" t="s">
        <v>11696</v>
      </c>
      <c r="H2543" t="s">
        <v>13</v>
      </c>
      <c r="I2543" t="s">
        <v>11697</v>
      </c>
      <c r="J2543" t="str">
        <f t="shared" si="41"/>
        <v>加特林堡,加特林堡,Gatlinburg</v>
      </c>
    </row>
    <row r="2544" spans="1:10">
      <c r="A2544" t="s">
        <v>11698</v>
      </c>
      <c r="B2544" t="s">
        <v>11531</v>
      </c>
      <c r="C2544" t="s">
        <v>258</v>
      </c>
      <c r="E2544" t="s">
        <v>11532</v>
      </c>
      <c r="F2544" t="s">
        <v>13</v>
      </c>
      <c r="G2544" t="s">
        <v>11532</v>
      </c>
      <c r="H2544" t="s">
        <v>13</v>
      </c>
      <c r="I2544" t="s">
        <v>11533</v>
      </c>
      <c r="J2544" t="str">
        <f t="shared" si="41"/>
        <v>格拉斯哥,格拉斯哥,Glasgow</v>
      </c>
    </row>
    <row r="2545" spans="1:10">
      <c r="A2545" t="s">
        <v>11699</v>
      </c>
      <c r="B2545" t="s">
        <v>11700</v>
      </c>
      <c r="C2545" t="s">
        <v>184</v>
      </c>
      <c r="E2545" t="s">
        <v>11701</v>
      </c>
      <c r="F2545" t="s">
        <v>13</v>
      </c>
      <c r="G2545" t="s">
        <v>11702</v>
      </c>
      <c r="H2545" t="s">
        <v>13</v>
      </c>
      <c r="I2545" t="s">
        <v>11703</v>
      </c>
      <c r="J2545" t="str">
        <f t="shared" si="41"/>
        <v>盖拉蒂,蓋拉蒂,Geladi</v>
      </c>
    </row>
    <row r="2546" spans="1:10">
      <c r="A2546" t="s">
        <v>11704</v>
      </c>
      <c r="B2546" t="s">
        <v>11705</v>
      </c>
      <c r="C2546" t="s">
        <v>41</v>
      </c>
      <c r="E2546" t="s">
        <v>11706</v>
      </c>
      <c r="F2546" t="s">
        <v>13</v>
      </c>
      <c r="G2546" t="s">
        <v>11707</v>
      </c>
      <c r="H2546" t="s">
        <v>13</v>
      </c>
      <c r="I2546" t="s">
        <v>11708</v>
      </c>
      <c r="J2546" t="str">
        <f t="shared" si="41"/>
        <v>古德兰,古德蘭,Goodland</v>
      </c>
    </row>
    <row r="2547" spans="1:10">
      <c r="A2547" t="s">
        <v>11709</v>
      </c>
      <c r="B2547" t="s">
        <v>11710</v>
      </c>
      <c r="C2547" t="s">
        <v>41</v>
      </c>
      <c r="E2547" t="s">
        <v>11711</v>
      </c>
      <c r="F2547" t="s">
        <v>13</v>
      </c>
      <c r="G2547" t="s">
        <v>11712</v>
      </c>
      <c r="H2547" t="s">
        <v>13</v>
      </c>
      <c r="I2547" t="s">
        <v>11713</v>
      </c>
      <c r="J2547" t="str">
        <f t="shared" si="41"/>
        <v>盖恩斯维尔,蓋恩斯維爾,Gainesville</v>
      </c>
    </row>
    <row r="2548" spans="1:10">
      <c r="A2548" t="s">
        <v>11714</v>
      </c>
      <c r="B2548" t="s">
        <v>11715</v>
      </c>
      <c r="C2548" t="s">
        <v>2491</v>
      </c>
      <c r="E2548" t="s">
        <v>11716</v>
      </c>
      <c r="F2548" t="s">
        <v>13</v>
      </c>
      <c r="G2548" t="s">
        <v>11717</v>
      </c>
      <c r="H2548" t="s">
        <v>13</v>
      </c>
      <c r="I2548" t="s">
        <v>11718</v>
      </c>
      <c r="J2548" t="str">
        <f t="shared" si="41"/>
        <v>戈尔菲托,戈爾菲托,Golfito</v>
      </c>
    </row>
    <row r="2549" spans="1:10">
      <c r="A2549" t="s">
        <v>11719</v>
      </c>
      <c r="B2549" t="s">
        <v>11720</v>
      </c>
      <c r="C2549" t="s">
        <v>18</v>
      </c>
      <c r="E2549" t="s">
        <v>11721</v>
      </c>
      <c r="F2549" t="s">
        <v>13</v>
      </c>
      <c r="G2549" t="s">
        <v>11722</v>
      </c>
      <c r="H2549" t="s">
        <v>13</v>
      </c>
      <c r="I2549" t="s">
        <v>11723</v>
      </c>
      <c r="J2549" t="str">
        <f t="shared" si="41"/>
        <v>格伦盖尔,葛籣蓋爾,Glengyle</v>
      </c>
    </row>
    <row r="2550" spans="1:10">
      <c r="A2550" t="s">
        <v>11724</v>
      </c>
      <c r="B2550" t="s">
        <v>11725</v>
      </c>
      <c r="C2550" t="s">
        <v>41</v>
      </c>
      <c r="E2550" t="s">
        <v>11263</v>
      </c>
      <c r="F2550" t="s">
        <v>13</v>
      </c>
      <c r="G2550" t="s">
        <v>11264</v>
      </c>
      <c r="H2550" t="s">
        <v>13</v>
      </c>
      <c r="I2550" t="s">
        <v>11265</v>
      </c>
      <c r="J2550" t="str">
        <f t="shared" si="41"/>
        <v>格林维尔,格林維爾,Greenville</v>
      </c>
    </row>
    <row r="2551" spans="1:10">
      <c r="A2551" t="s">
        <v>11726</v>
      </c>
      <c r="B2551" t="s">
        <v>11727</v>
      </c>
      <c r="C2551" t="s">
        <v>18</v>
      </c>
      <c r="E2551" t="s">
        <v>11728</v>
      </c>
      <c r="F2551" t="s">
        <v>13</v>
      </c>
      <c r="G2551" t="s">
        <v>11729</v>
      </c>
      <c r="H2551" t="s">
        <v>13</v>
      </c>
      <c r="I2551" t="s">
        <v>11730</v>
      </c>
      <c r="J2551" t="str">
        <f t="shared" si="41"/>
        <v>格伦因尼斯,葛籣因尼斯,Glen Innes</v>
      </c>
    </row>
    <row r="2552" spans="1:10">
      <c r="A2552" t="s">
        <v>11731</v>
      </c>
      <c r="B2552" t="s">
        <v>11732</v>
      </c>
      <c r="C2552" t="s">
        <v>1193</v>
      </c>
      <c r="E2552" t="s">
        <v>11733</v>
      </c>
      <c r="F2552" t="s">
        <v>13</v>
      </c>
      <c r="G2552" t="s">
        <v>11734</v>
      </c>
      <c r="H2552" t="s">
        <v>13</v>
      </c>
      <c r="I2552" t="s">
        <v>11735</v>
      </c>
      <c r="J2552" t="str">
        <f t="shared" si="41"/>
        <v>加尔卡尤,加爾卡尤,Galcaio</v>
      </c>
    </row>
    <row r="2553" spans="1:10">
      <c r="A2553" t="s">
        <v>11736</v>
      </c>
      <c r="B2553" t="s">
        <v>11737</v>
      </c>
      <c r="C2553" t="s">
        <v>524</v>
      </c>
      <c r="E2553" t="s">
        <v>11738</v>
      </c>
      <c r="F2553" t="s">
        <v>13</v>
      </c>
      <c r="G2553" t="s">
        <v>11739</v>
      </c>
      <c r="H2553" t="s">
        <v>13</v>
      </c>
      <c r="I2553" t="s">
        <v>11740</v>
      </c>
      <c r="J2553" t="str">
        <f t="shared" si="41"/>
        <v>戈尔,戈爾,Gol</v>
      </c>
    </row>
    <row r="2554" spans="1:10">
      <c r="A2554" t="s">
        <v>11741</v>
      </c>
      <c r="B2554" t="s">
        <v>11742</v>
      </c>
      <c r="C2554" t="s">
        <v>18</v>
      </c>
      <c r="E2554" t="s">
        <v>11743</v>
      </c>
      <c r="F2554" t="s">
        <v>13</v>
      </c>
      <c r="G2554" t="s">
        <v>11744</v>
      </c>
      <c r="H2554" t="s">
        <v>13</v>
      </c>
      <c r="I2554" t="s">
        <v>11745</v>
      </c>
      <c r="J2554" t="str">
        <f t="shared" si="41"/>
        <v>格莱诺米斯顿,格萊諾米斯頓,Glenormiston</v>
      </c>
    </row>
    <row r="2555" spans="1:10">
      <c r="A2555" t="s">
        <v>11746</v>
      </c>
      <c r="B2555" t="s">
        <v>11747</v>
      </c>
      <c r="C2555" t="s">
        <v>602</v>
      </c>
      <c r="E2555" t="s">
        <v>11748</v>
      </c>
      <c r="F2555" t="s">
        <v>13</v>
      </c>
      <c r="G2555" t="s">
        <v>11748</v>
      </c>
      <c r="H2555" t="s">
        <v>13</v>
      </c>
      <c r="I2555" t="s">
        <v>11749</v>
      </c>
      <c r="J2555" t="str">
        <f t="shared" si="41"/>
        <v>古利明,古利明,Goulimime</v>
      </c>
    </row>
    <row r="2556" spans="1:10">
      <c r="A2556" t="s">
        <v>11750</v>
      </c>
      <c r="B2556" t="s">
        <v>11751</v>
      </c>
      <c r="C2556" t="s">
        <v>258</v>
      </c>
      <c r="E2556" t="s">
        <v>11752</v>
      </c>
      <c r="F2556" t="s">
        <v>13</v>
      </c>
      <c r="G2556" t="s">
        <v>11752</v>
      </c>
      <c r="H2556" t="s">
        <v>13</v>
      </c>
      <c r="I2556" t="s">
        <v>11753</v>
      </c>
      <c r="J2556" t="str">
        <f t="shared" si="41"/>
        <v>格洛斯特,格洛斯特,Gloucester</v>
      </c>
    </row>
    <row r="2557" spans="1:10">
      <c r="A2557" t="s">
        <v>11754</v>
      </c>
      <c r="B2557" t="s">
        <v>11755</v>
      </c>
      <c r="C2557" t="s">
        <v>209</v>
      </c>
      <c r="E2557" t="s">
        <v>11756</v>
      </c>
      <c r="F2557" t="s">
        <v>13</v>
      </c>
      <c r="G2557" t="s">
        <v>11757</v>
      </c>
      <c r="H2557" t="s">
        <v>13</v>
      </c>
      <c r="I2557" t="s">
        <v>11758</v>
      </c>
      <c r="J2557" t="str">
        <f t="shared" si="41"/>
        <v>加尔古比普,加爾古比普,Gulgubip</v>
      </c>
    </row>
    <row r="2558" spans="1:10">
      <c r="A2558" t="s">
        <v>11759</v>
      </c>
      <c r="B2558" t="s">
        <v>11760</v>
      </c>
      <c r="C2558" t="s">
        <v>41</v>
      </c>
      <c r="E2558" t="s">
        <v>11761</v>
      </c>
      <c r="F2558" t="s">
        <v>13</v>
      </c>
      <c r="G2558" t="s">
        <v>11762</v>
      </c>
      <c r="H2558" t="s">
        <v>13</v>
      </c>
      <c r="I2558" t="s">
        <v>11763</v>
      </c>
      <c r="J2558" t="str">
        <f t="shared" si="41"/>
        <v>格伦纳伦,葛籣納倫,Glennallen</v>
      </c>
    </row>
    <row r="2559" spans="1:10">
      <c r="A2559" t="s">
        <v>11764</v>
      </c>
      <c r="B2559" t="s">
        <v>11765</v>
      </c>
      <c r="C2559" t="s">
        <v>41</v>
      </c>
      <c r="E2559" t="s">
        <v>11766</v>
      </c>
      <c r="F2559" t="s">
        <v>13</v>
      </c>
      <c r="G2559" t="s">
        <v>11767</v>
      </c>
      <c r="H2559" t="s">
        <v>13</v>
      </c>
      <c r="I2559" t="s">
        <v>11768</v>
      </c>
      <c r="J2559" t="str">
        <f t="shared" si="41"/>
        <v>盖洛德,蓋洛德,Gaylord</v>
      </c>
    </row>
    <row r="2560" spans="1:10">
      <c r="A2560" t="s">
        <v>11769</v>
      </c>
      <c r="B2560" t="s">
        <v>11770</v>
      </c>
      <c r="C2560" t="s">
        <v>41</v>
      </c>
      <c r="E2560" t="s">
        <v>11771</v>
      </c>
      <c r="F2560" t="s">
        <v>13</v>
      </c>
      <c r="G2560" t="s">
        <v>11772</v>
      </c>
      <c r="H2560" t="s">
        <v>13</v>
      </c>
      <c r="I2560" t="s">
        <v>11773</v>
      </c>
      <c r="J2560" t="str">
        <f t="shared" si="41"/>
        <v>加尔维斯顿,加爾維斯頓,Galveston</v>
      </c>
    </row>
    <row r="2561" spans="1:10">
      <c r="A2561" t="s">
        <v>11774</v>
      </c>
      <c r="B2561" t="s">
        <v>11775</v>
      </c>
      <c r="C2561" t="s">
        <v>18</v>
      </c>
      <c r="E2561" t="s">
        <v>11776</v>
      </c>
      <c r="F2561" t="s">
        <v>13</v>
      </c>
      <c r="G2561" t="s">
        <v>11776</v>
      </c>
      <c r="H2561" t="s">
        <v>13</v>
      </c>
      <c r="I2561" t="s">
        <v>11777</v>
      </c>
      <c r="J2561" t="str">
        <f t="shared" si="41"/>
        <v>格拉德斯通,格拉德斯通,Gladstone</v>
      </c>
    </row>
    <row r="2562" spans="1:10">
      <c r="A2562" t="s">
        <v>11778</v>
      </c>
      <c r="B2562" t="s">
        <v>11779</v>
      </c>
      <c r="C2562" t="s">
        <v>41</v>
      </c>
      <c r="E2562" t="s">
        <v>11780</v>
      </c>
      <c r="F2562" t="s">
        <v>13</v>
      </c>
      <c r="G2562" t="s">
        <v>11780</v>
      </c>
      <c r="H2562" t="s">
        <v>13</v>
      </c>
      <c r="I2562" t="s">
        <v>11781</v>
      </c>
      <c r="J2562" t="str">
        <f t="shared" si="41"/>
        <v>戈洛文,戈洛文,Golovin</v>
      </c>
    </row>
    <row r="2563" spans="1:10">
      <c r="A2563" t="s">
        <v>11782</v>
      </c>
      <c r="B2563" t="s">
        <v>11783</v>
      </c>
      <c r="C2563" t="s">
        <v>41</v>
      </c>
      <c r="E2563" t="s">
        <v>11532</v>
      </c>
      <c r="F2563" t="s">
        <v>13</v>
      </c>
      <c r="G2563" t="s">
        <v>11532</v>
      </c>
      <c r="H2563" t="s">
        <v>13</v>
      </c>
      <c r="I2563" t="s">
        <v>11533</v>
      </c>
      <c r="J2563" t="str">
        <f t="shared" si="41"/>
        <v>格拉斯哥,格拉斯哥,Glasgow</v>
      </c>
    </row>
    <row r="2564" spans="1:10">
      <c r="A2564" t="s">
        <v>11784</v>
      </c>
      <c r="B2564" t="s">
        <v>11785</v>
      </c>
      <c r="C2564" t="s">
        <v>111</v>
      </c>
      <c r="E2564" t="s">
        <v>11786</v>
      </c>
      <c r="F2564" t="s">
        <v>13</v>
      </c>
      <c r="G2564" t="s">
        <v>11787</v>
      </c>
      <c r="H2564" t="s">
        <v>13</v>
      </c>
      <c r="I2564" t="s">
        <v>11788</v>
      </c>
      <c r="J2564" t="str">
        <f t="shared" si="41"/>
        <v>加莱拉,加萊拉,Galela</v>
      </c>
    </row>
    <row r="2565" spans="1:10">
      <c r="A2565" t="s">
        <v>11789</v>
      </c>
      <c r="B2565" t="s">
        <v>11790</v>
      </c>
      <c r="C2565" t="s">
        <v>18</v>
      </c>
      <c r="E2565" t="s">
        <v>11791</v>
      </c>
      <c r="F2565" t="s">
        <v>13</v>
      </c>
      <c r="G2565" t="s">
        <v>11792</v>
      </c>
      <c r="H2565" t="s">
        <v>13</v>
      </c>
      <c r="I2565" t="s">
        <v>11793</v>
      </c>
      <c r="J2565" t="str">
        <f t="shared" si="41"/>
        <v>戈尔兹沃西,戈爾茲沃西,Goldsworthy</v>
      </c>
    </row>
    <row r="2566" spans="1:10">
      <c r="A2566" t="s">
        <v>11794</v>
      </c>
      <c r="B2566" t="s">
        <v>11795</v>
      </c>
      <c r="C2566" t="s">
        <v>1282</v>
      </c>
      <c r="E2566" t="s">
        <v>11796</v>
      </c>
      <c r="F2566" t="s">
        <v>13</v>
      </c>
      <c r="G2566" t="s">
        <v>11797</v>
      </c>
      <c r="H2566" t="s">
        <v>13</v>
      </c>
      <c r="I2566" t="s">
        <v>11798</v>
      </c>
      <c r="J2566" t="str">
        <f t="shared" si="41"/>
        <v>布雷达,布雷達,Breda</v>
      </c>
    </row>
    <row r="2567" spans="1:10">
      <c r="A2567" t="s">
        <v>11799</v>
      </c>
      <c r="B2567" t="s">
        <v>11800</v>
      </c>
      <c r="C2567" t="s">
        <v>1378</v>
      </c>
      <c r="E2567" t="s">
        <v>11801</v>
      </c>
      <c r="F2567" t="s">
        <v>13</v>
      </c>
      <c r="G2567" t="s">
        <v>11802</v>
      </c>
      <c r="H2567" t="s">
        <v>13</v>
      </c>
      <c r="I2567" t="s">
        <v>11803</v>
      </c>
      <c r="J2567" t="str">
        <f t="shared" si="41"/>
        <v>盖梅纳,蓋梅納,Gemena</v>
      </c>
    </row>
    <row r="2568" spans="1:10">
      <c r="A2568" t="s">
        <v>11804</v>
      </c>
      <c r="B2568" t="s">
        <v>11805</v>
      </c>
      <c r="C2568" t="s">
        <v>184</v>
      </c>
      <c r="E2568" t="s">
        <v>11806</v>
      </c>
      <c r="F2568" t="s">
        <v>13</v>
      </c>
      <c r="G2568" t="s">
        <v>11807</v>
      </c>
      <c r="H2568" t="s">
        <v>13</v>
      </c>
      <c r="I2568" t="s">
        <v>11808</v>
      </c>
      <c r="J2568" t="str">
        <f t="shared" si="41"/>
        <v>甘贝拉,甘貝拉,Gambela</v>
      </c>
    </row>
    <row r="2569" spans="1:10">
      <c r="A2569" t="s">
        <v>11809</v>
      </c>
      <c r="B2569" t="s">
        <v>11810</v>
      </c>
      <c r="C2569" t="s">
        <v>277</v>
      </c>
      <c r="E2569" t="s">
        <v>11811</v>
      </c>
      <c r="F2569" t="s">
        <v>13</v>
      </c>
      <c r="G2569" t="s">
        <v>11812</v>
      </c>
      <c r="H2569" t="s">
        <v>13</v>
      </c>
      <c r="I2569" t="s">
        <v>11813</v>
      </c>
      <c r="J2569" t="str">
        <f t="shared" si="41"/>
        <v>盖里马,蓋里馬,Guerima</v>
      </c>
    </row>
    <row r="2570" spans="1:10">
      <c r="A2570" t="s">
        <v>11814</v>
      </c>
      <c r="B2570" t="s">
        <v>11815</v>
      </c>
      <c r="C2570" t="s">
        <v>4325</v>
      </c>
      <c r="E2570" t="s">
        <v>11816</v>
      </c>
      <c r="F2570" t="s">
        <v>13</v>
      </c>
      <c r="G2570" t="s">
        <v>11816</v>
      </c>
      <c r="H2570" t="s">
        <v>13</v>
      </c>
      <c r="I2570" t="s">
        <v>11817</v>
      </c>
      <c r="J2570" t="str">
        <f t="shared" si="41"/>
        <v>戈梅利,戈梅利,Gomel</v>
      </c>
    </row>
    <row r="2571" spans="1:10">
      <c r="A2571" t="s">
        <v>11818</v>
      </c>
      <c r="B2571" t="s">
        <v>11819</v>
      </c>
      <c r="C2571" t="s">
        <v>209</v>
      </c>
      <c r="E2571" t="s">
        <v>11820</v>
      </c>
      <c r="F2571" t="s">
        <v>13</v>
      </c>
      <c r="G2571" t="s">
        <v>11821</v>
      </c>
      <c r="H2571" t="s">
        <v>13</v>
      </c>
      <c r="I2571" t="s">
        <v>11822</v>
      </c>
      <c r="J2571" t="str">
        <f t="shared" si="41"/>
        <v>加斯马塔岛,加斯馬塔島,Gasmata Island</v>
      </c>
    </row>
    <row r="2572" spans="1:10">
      <c r="A2572" t="s">
        <v>11823</v>
      </c>
      <c r="B2572" t="s">
        <v>11824</v>
      </c>
      <c r="C2572" t="s">
        <v>1378</v>
      </c>
      <c r="E2572" t="s">
        <v>11825</v>
      </c>
      <c r="F2572" t="s">
        <v>13</v>
      </c>
      <c r="G2572" t="s">
        <v>11826</v>
      </c>
      <c r="H2572" t="s">
        <v>13</v>
      </c>
      <c r="I2572" t="s">
        <v>11827</v>
      </c>
      <c r="J2572" t="str">
        <f t="shared" si="41"/>
        <v>甘博马,甘博馬,Gamboma</v>
      </c>
    </row>
    <row r="2573" spans="1:10">
      <c r="A2573" t="s">
        <v>11828</v>
      </c>
      <c r="B2573" t="s">
        <v>11829</v>
      </c>
      <c r="C2573" t="s">
        <v>1008</v>
      </c>
      <c r="E2573" t="s">
        <v>11830</v>
      </c>
      <c r="F2573" t="s">
        <v>13</v>
      </c>
      <c r="G2573" t="s">
        <v>11830</v>
      </c>
      <c r="H2573" t="s">
        <v>13</v>
      </c>
      <c r="I2573" t="s">
        <v>11831</v>
      </c>
      <c r="J2573" t="str">
        <f t="shared" si="41"/>
        <v>格雷茅斯,格雷茅斯,Greymouth</v>
      </c>
    </row>
    <row r="2574" spans="1:10">
      <c r="A2574" t="s">
        <v>11832</v>
      </c>
      <c r="B2574" t="s">
        <v>11833</v>
      </c>
      <c r="C2574" t="s">
        <v>6034</v>
      </c>
      <c r="E2574" t="s">
        <v>11834</v>
      </c>
      <c r="F2574" t="s">
        <v>13</v>
      </c>
      <c r="G2574" t="s">
        <v>11835</v>
      </c>
      <c r="H2574" t="s">
        <v>13</v>
      </c>
      <c r="I2574" t="s">
        <v>11836</v>
      </c>
      <c r="J2574" t="str">
        <f t="shared" si="41"/>
        <v>首尔,首爾,Seoul</v>
      </c>
    </row>
    <row r="2575" spans="1:10">
      <c r="A2575" t="s">
        <v>11837</v>
      </c>
      <c r="B2575" t="s">
        <v>11838</v>
      </c>
      <c r="C2575" t="s">
        <v>11</v>
      </c>
      <c r="E2575" t="s">
        <v>11839</v>
      </c>
      <c r="F2575" t="s">
        <v>13</v>
      </c>
      <c r="G2575" t="s">
        <v>11840</v>
      </c>
      <c r="H2575" t="s">
        <v>13</v>
      </c>
      <c r="I2575" t="s">
        <v>11841</v>
      </c>
      <c r="J2575" t="str">
        <f t="shared" si="41"/>
        <v>甘比尔岛,甘比爾島,Gambier Island</v>
      </c>
    </row>
    <row r="2576" spans="1:10">
      <c r="A2576" t="s">
        <v>11842</v>
      </c>
      <c r="B2576" t="s">
        <v>11843</v>
      </c>
      <c r="C2576" t="s">
        <v>46</v>
      </c>
      <c r="E2576" t="s">
        <v>11844</v>
      </c>
      <c r="F2576" t="s">
        <v>13</v>
      </c>
      <c r="G2576" t="s">
        <v>11845</v>
      </c>
      <c r="H2576" t="s">
        <v>13</v>
      </c>
      <c r="I2576" t="s">
        <v>11846</v>
      </c>
      <c r="J2576" t="str">
        <f t="shared" si="41"/>
        <v>吉马朗伊斯,吉馬朗伊斯,Guimaraes</v>
      </c>
    </row>
    <row r="2577" spans="1:10">
      <c r="A2577" t="s">
        <v>11847</v>
      </c>
      <c r="B2577" t="s">
        <v>11848</v>
      </c>
      <c r="C2577" t="s">
        <v>41</v>
      </c>
      <c r="E2577" t="s">
        <v>11849</v>
      </c>
      <c r="F2577" t="s">
        <v>13</v>
      </c>
      <c r="G2577" t="s">
        <v>11849</v>
      </c>
      <c r="H2577" t="s">
        <v>13</v>
      </c>
      <c r="I2577" t="s">
        <v>11850</v>
      </c>
      <c r="J2577" t="str">
        <f t="shared" si="41"/>
        <v>格拉尼特山,格拉尼特山,Granite Mountain</v>
      </c>
    </row>
    <row r="2578" spans="1:10">
      <c r="A2578" t="s">
        <v>11851</v>
      </c>
      <c r="B2578" t="s">
        <v>11852</v>
      </c>
      <c r="C2578" t="s">
        <v>41</v>
      </c>
      <c r="E2578" t="s">
        <v>11853</v>
      </c>
      <c r="F2578" t="s">
        <v>13</v>
      </c>
      <c r="G2578" t="s">
        <v>11854</v>
      </c>
      <c r="H2578" t="s">
        <v>13</v>
      </c>
      <c r="I2578" t="s">
        <v>11855</v>
      </c>
      <c r="J2578" t="str">
        <f t="shared" si="41"/>
        <v>毛纽蒙特瓦利格尔丁,毛紐蒙特瓦利格爾丁,Monument Valley Gouldings</v>
      </c>
    </row>
    <row r="2579" spans="1:10">
      <c r="A2579" t="s">
        <v>11856</v>
      </c>
      <c r="B2579" t="s">
        <v>11857</v>
      </c>
      <c r="C2579" t="s">
        <v>51</v>
      </c>
      <c r="E2579" t="s">
        <v>11858</v>
      </c>
      <c r="F2579" t="s">
        <v>13</v>
      </c>
      <c r="G2579" t="s">
        <v>11859</v>
      </c>
      <c r="H2579" t="s">
        <v>13</v>
      </c>
      <c r="I2579" t="s">
        <v>11860</v>
      </c>
      <c r="J2579" t="str">
        <f t="shared" si="41"/>
        <v>莱茵达伦,萊茵達倫,Rheindahlen</v>
      </c>
    </row>
    <row r="2580" spans="1:10">
      <c r="A2580" t="s">
        <v>11861</v>
      </c>
      <c r="B2580" t="s">
        <v>11862</v>
      </c>
      <c r="C2580" t="s">
        <v>151</v>
      </c>
      <c r="E2580" t="s">
        <v>11863</v>
      </c>
      <c r="F2580" t="s">
        <v>13</v>
      </c>
      <c r="G2580" t="s">
        <v>11864</v>
      </c>
      <c r="H2580" t="s">
        <v>13</v>
      </c>
      <c r="I2580" t="s">
        <v>11865</v>
      </c>
      <c r="J2580" t="str">
        <f t="shared" si="41"/>
        <v>圣瑟巴斯提安－德拉戈梅拉,聖瑟巴斯提安-德拉戈梅拉,San Sebastian De La Gomera</v>
      </c>
    </row>
    <row r="2581" spans="1:10">
      <c r="A2581" t="s">
        <v>11866</v>
      </c>
      <c r="B2581" t="s">
        <v>11867</v>
      </c>
      <c r="C2581" t="s">
        <v>4325</v>
      </c>
      <c r="E2581" t="s">
        <v>11868</v>
      </c>
      <c r="F2581" t="s">
        <v>13</v>
      </c>
      <c r="G2581" t="s">
        <v>11869</v>
      </c>
      <c r="H2581" t="s">
        <v>13</v>
      </c>
      <c r="I2581" t="s">
        <v>11870</v>
      </c>
      <c r="J2581" t="str">
        <f t="shared" si="41"/>
        <v>格罗德诺,格羅德諾,Grodno</v>
      </c>
    </row>
    <row r="2582" spans="1:10">
      <c r="A2582" t="s">
        <v>11871</v>
      </c>
      <c r="B2582" t="s">
        <v>11872</v>
      </c>
      <c r="C2582" t="s">
        <v>627</v>
      </c>
      <c r="E2582" t="s">
        <v>11873</v>
      </c>
      <c r="F2582" t="s">
        <v>13</v>
      </c>
      <c r="G2582" t="s">
        <v>11873</v>
      </c>
      <c r="H2582" t="s">
        <v>13</v>
      </c>
      <c r="I2582" t="s">
        <v>11874</v>
      </c>
      <c r="J2582" t="str">
        <f t="shared" si="41"/>
        <v>里昂,里昂,Lyon</v>
      </c>
    </row>
    <row r="2583" spans="1:10">
      <c r="A2583" t="s">
        <v>11875</v>
      </c>
      <c r="B2583" t="s">
        <v>11876</v>
      </c>
      <c r="C2583" t="s">
        <v>7053</v>
      </c>
      <c r="E2583" t="s">
        <v>11877</v>
      </c>
      <c r="F2583" t="s">
        <v>13</v>
      </c>
      <c r="G2583" t="s">
        <v>11878</v>
      </c>
      <c r="H2583" t="s">
        <v>13</v>
      </c>
      <c r="I2583" t="s">
        <v>7053</v>
      </c>
      <c r="J2583" t="str">
        <f t="shared" si="41"/>
        <v>格林纳达,格林納達,Grenada</v>
      </c>
    </row>
    <row r="2584" spans="1:10">
      <c r="A2584" t="s">
        <v>11879</v>
      </c>
      <c r="B2584" t="s">
        <v>11880</v>
      </c>
      <c r="C2584" t="s">
        <v>1415</v>
      </c>
      <c r="E2584" t="s">
        <v>11881</v>
      </c>
      <c r="F2584" t="s">
        <v>13</v>
      </c>
      <c r="G2584" t="s">
        <v>11881</v>
      </c>
      <c r="H2584" t="s">
        <v>13</v>
      </c>
      <c r="I2584" t="s">
        <v>11882</v>
      </c>
      <c r="J2584" t="str">
        <f t="shared" ref="J2584:J2647" si="42">E2584&amp;F2584&amp;G2584&amp;H2584&amp;I2584</f>
        <v>根特,根特,Ghent</v>
      </c>
    </row>
    <row r="2585" spans="1:10">
      <c r="A2585" t="s">
        <v>11883</v>
      </c>
      <c r="B2585" t="s">
        <v>11884</v>
      </c>
      <c r="C2585" t="s">
        <v>41</v>
      </c>
      <c r="E2585" t="s">
        <v>11885</v>
      </c>
      <c r="F2585" t="s">
        <v>13</v>
      </c>
      <c r="G2585" t="s">
        <v>11885</v>
      </c>
      <c r="H2585" t="s">
        <v>13</v>
      </c>
      <c r="I2585" t="s">
        <v>11886</v>
      </c>
      <c r="J2585" t="str">
        <f t="shared" si="42"/>
        <v>古丁,古丁,Gooding</v>
      </c>
    </row>
    <row r="2586" spans="1:10">
      <c r="A2586" t="s">
        <v>11887</v>
      </c>
      <c r="B2586" t="s">
        <v>11888</v>
      </c>
      <c r="C2586" t="s">
        <v>6519</v>
      </c>
      <c r="E2586" t="s">
        <v>11889</v>
      </c>
      <c r="F2586" t="s">
        <v>13</v>
      </c>
      <c r="G2586" t="s">
        <v>11890</v>
      </c>
      <c r="H2586" t="s">
        <v>13</v>
      </c>
      <c r="I2586" t="s">
        <v>11891</v>
      </c>
      <c r="J2586" t="str">
        <f t="shared" si="42"/>
        <v>格林岛,格林島,Green Island</v>
      </c>
    </row>
    <row r="2587" spans="1:10">
      <c r="A2587" t="s">
        <v>11892</v>
      </c>
      <c r="B2587" t="s">
        <v>11893</v>
      </c>
      <c r="C2587" t="s">
        <v>46</v>
      </c>
      <c r="E2587" t="s">
        <v>11894</v>
      </c>
      <c r="F2587" t="s">
        <v>13</v>
      </c>
      <c r="G2587" t="s">
        <v>11894</v>
      </c>
      <c r="H2587" t="s">
        <v>13</v>
      </c>
      <c r="I2587" t="s">
        <v>11895</v>
      </c>
      <c r="J2587" t="str">
        <f t="shared" si="42"/>
        <v>瓜南比,瓜南比,Guanambi</v>
      </c>
    </row>
    <row r="2588" spans="1:10">
      <c r="A2588" t="s">
        <v>11896</v>
      </c>
      <c r="B2588" t="s">
        <v>11897</v>
      </c>
      <c r="C2588" t="s">
        <v>184</v>
      </c>
      <c r="E2588" t="s">
        <v>11898</v>
      </c>
      <c r="F2588" t="s">
        <v>13</v>
      </c>
      <c r="G2588" t="s">
        <v>11899</v>
      </c>
      <c r="H2588" t="s">
        <v>13</v>
      </c>
      <c r="I2588" t="s">
        <v>11900</v>
      </c>
      <c r="J2588" t="str">
        <f t="shared" si="42"/>
        <v>吉恩尼亚,吉恩尼亞,Ghinnir</v>
      </c>
    </row>
    <row r="2589" spans="1:10">
      <c r="A2589" t="s">
        <v>11901</v>
      </c>
      <c r="B2589" t="s">
        <v>11902</v>
      </c>
      <c r="C2589" t="s">
        <v>111</v>
      </c>
      <c r="E2589" t="s">
        <v>11903</v>
      </c>
      <c r="F2589" t="s">
        <v>13</v>
      </c>
      <c r="G2589" t="s">
        <v>11904</v>
      </c>
      <c r="H2589" t="s">
        <v>13</v>
      </c>
      <c r="I2589" t="s">
        <v>11905</v>
      </c>
      <c r="J2589" t="str">
        <f t="shared" si="42"/>
        <v>古农西托利,古農西托利,Gunungsitoli</v>
      </c>
    </row>
    <row r="2590" spans="1:10">
      <c r="A2590" t="s">
        <v>11906</v>
      </c>
      <c r="B2590" t="s">
        <v>11907</v>
      </c>
      <c r="C2590" t="s">
        <v>41</v>
      </c>
      <c r="E2590" t="s">
        <v>11908</v>
      </c>
      <c r="F2590" t="s">
        <v>13</v>
      </c>
      <c r="G2590" t="s">
        <v>11909</v>
      </c>
      <c r="H2590" t="s">
        <v>13</v>
      </c>
      <c r="I2590" t="s">
        <v>11910</v>
      </c>
      <c r="J2590" t="str">
        <f t="shared" si="42"/>
        <v>格兰茨,格蘭茨,Grants</v>
      </c>
    </row>
    <row r="2591" spans="1:10">
      <c r="A2591" t="s">
        <v>11911</v>
      </c>
      <c r="B2591" t="s">
        <v>11912</v>
      </c>
      <c r="C2591" t="s">
        <v>41</v>
      </c>
      <c r="E2591" t="s">
        <v>11913</v>
      </c>
      <c r="F2591" t="s">
        <v>13</v>
      </c>
      <c r="G2591" t="s">
        <v>11914</v>
      </c>
      <c r="H2591" t="s">
        <v>13</v>
      </c>
      <c r="I2591" t="s">
        <v>11915</v>
      </c>
      <c r="J2591" t="str">
        <f t="shared" si="42"/>
        <v>古德纽斯贝,古德紐斯貝,Goodnews Bay</v>
      </c>
    </row>
    <row r="2592" spans="1:10">
      <c r="A2592" t="s">
        <v>11916</v>
      </c>
      <c r="B2592" t="s">
        <v>11917</v>
      </c>
      <c r="C2592" t="s">
        <v>41</v>
      </c>
      <c r="E2592" t="s">
        <v>11711</v>
      </c>
      <c r="F2592" t="s">
        <v>13</v>
      </c>
      <c r="G2592" t="s">
        <v>11712</v>
      </c>
      <c r="H2592" t="s">
        <v>13</v>
      </c>
      <c r="I2592" t="s">
        <v>11713</v>
      </c>
      <c r="J2592" t="str">
        <f t="shared" si="42"/>
        <v>盖恩斯维尔,蓋恩斯維爾,Gainesville</v>
      </c>
    </row>
    <row r="2593" spans="1:10">
      <c r="A2593" t="s">
        <v>11918</v>
      </c>
      <c r="B2593" t="s">
        <v>11919</v>
      </c>
      <c r="C2593" t="s">
        <v>2609</v>
      </c>
      <c r="E2593" t="s">
        <v>11920</v>
      </c>
      <c r="F2593" t="s">
        <v>13</v>
      </c>
      <c r="G2593" t="s">
        <v>11921</v>
      </c>
      <c r="H2593" t="s">
        <v>13</v>
      </c>
      <c r="I2593" t="s">
        <v>11922</v>
      </c>
      <c r="J2593" t="str">
        <f t="shared" si="42"/>
        <v>杭济,杭濟,Ghanzi</v>
      </c>
    </row>
    <row r="2594" spans="1:10">
      <c r="A2594" t="s">
        <v>11923</v>
      </c>
      <c r="B2594" t="s">
        <v>11924</v>
      </c>
      <c r="C2594" t="s">
        <v>764</v>
      </c>
      <c r="E2594" t="s">
        <v>11925</v>
      </c>
      <c r="F2594" t="s">
        <v>13</v>
      </c>
      <c r="G2594" t="s">
        <v>11926</v>
      </c>
      <c r="H2594" t="s">
        <v>13</v>
      </c>
      <c r="I2594" t="s">
        <v>11927</v>
      </c>
      <c r="J2594" t="str">
        <f t="shared" si="42"/>
        <v>热那亚,熱那亞,Genoa</v>
      </c>
    </row>
    <row r="2595" spans="1:10">
      <c r="A2595" t="s">
        <v>11928</v>
      </c>
      <c r="B2595" t="s">
        <v>11929</v>
      </c>
      <c r="C2595" t="s">
        <v>184</v>
      </c>
      <c r="E2595" t="s">
        <v>11930</v>
      </c>
      <c r="F2595" t="s">
        <v>13</v>
      </c>
      <c r="G2595" t="s">
        <v>11930</v>
      </c>
      <c r="H2595" t="s">
        <v>13</v>
      </c>
      <c r="I2595" t="s">
        <v>11931</v>
      </c>
      <c r="J2595" t="str">
        <f t="shared" si="42"/>
        <v>戈巴,戈巴,Goba</v>
      </c>
    </row>
    <row r="2596" spans="1:10">
      <c r="A2596" t="s">
        <v>11932</v>
      </c>
      <c r="B2596" t="s">
        <v>11933</v>
      </c>
      <c r="C2596" t="s">
        <v>209</v>
      </c>
      <c r="E2596" t="s">
        <v>11934</v>
      </c>
      <c r="F2596" t="s">
        <v>13</v>
      </c>
      <c r="G2596" t="s">
        <v>11934</v>
      </c>
      <c r="H2596" t="s">
        <v>13</v>
      </c>
      <c r="I2596" t="s">
        <v>11935</v>
      </c>
      <c r="J2596" t="str">
        <f t="shared" si="42"/>
        <v>古拉,古拉,Gora</v>
      </c>
    </row>
    <row r="2597" spans="1:10">
      <c r="A2597" t="s">
        <v>11936</v>
      </c>
      <c r="B2597" t="s">
        <v>11937</v>
      </c>
      <c r="C2597" t="s">
        <v>209</v>
      </c>
      <c r="E2597" t="s">
        <v>11938</v>
      </c>
      <c r="F2597" t="s">
        <v>13</v>
      </c>
      <c r="G2597" t="s">
        <v>11939</v>
      </c>
      <c r="H2597" t="s">
        <v>13</v>
      </c>
      <c r="I2597" t="s">
        <v>11940</v>
      </c>
      <c r="J2597" t="str">
        <f t="shared" si="42"/>
        <v>戈纳里亚,戈納里亞,Gonalia</v>
      </c>
    </row>
    <row r="2598" spans="1:10">
      <c r="A2598" t="s">
        <v>11941</v>
      </c>
      <c r="B2598" t="s">
        <v>11942</v>
      </c>
      <c r="C2598" t="s">
        <v>404</v>
      </c>
      <c r="E2598" t="s">
        <v>11943</v>
      </c>
      <c r="F2598" t="s">
        <v>13</v>
      </c>
      <c r="G2598" t="s">
        <v>11943</v>
      </c>
      <c r="H2598" t="s">
        <v>13</v>
      </c>
      <c r="I2598" t="s">
        <v>11944</v>
      </c>
      <c r="J2598" t="str">
        <f t="shared" si="42"/>
        <v>戈巴比斯,戈巴比斯,Gobabis</v>
      </c>
    </row>
    <row r="2599" spans="1:10">
      <c r="A2599" t="s">
        <v>11945</v>
      </c>
      <c r="B2599" t="s">
        <v>11946</v>
      </c>
      <c r="C2599" t="s">
        <v>662</v>
      </c>
      <c r="E2599" t="s">
        <v>11947</v>
      </c>
      <c r="F2599" t="s">
        <v>13</v>
      </c>
      <c r="G2599" t="s">
        <v>11947</v>
      </c>
      <c r="H2599" t="s">
        <v>13</v>
      </c>
      <c r="I2599" t="s">
        <v>11948</v>
      </c>
      <c r="J2599" t="str">
        <f t="shared" si="42"/>
        <v>努特（戈特霍布）,努特（戈特霍布）,Nuuk</v>
      </c>
    </row>
    <row r="2600" spans="1:10">
      <c r="A2600" t="s">
        <v>11949</v>
      </c>
      <c r="B2600" t="s">
        <v>11950</v>
      </c>
      <c r="C2600" t="s">
        <v>688</v>
      </c>
      <c r="E2600" t="s">
        <v>11951</v>
      </c>
      <c r="F2600" t="s">
        <v>13</v>
      </c>
      <c r="G2600" t="s">
        <v>11951</v>
      </c>
      <c r="H2600" t="s">
        <v>13</v>
      </c>
      <c r="I2600" t="s">
        <v>11952</v>
      </c>
      <c r="J2600" t="str">
        <f t="shared" si="42"/>
        <v>果阿,果阿,Goa</v>
      </c>
    </row>
    <row r="2601" spans="1:10">
      <c r="A2601" t="s">
        <v>11953</v>
      </c>
      <c r="B2601" t="s">
        <v>11954</v>
      </c>
      <c r="C2601" t="s">
        <v>100</v>
      </c>
      <c r="E2601" t="s">
        <v>11955</v>
      </c>
      <c r="F2601" t="s">
        <v>13</v>
      </c>
      <c r="G2601" t="s">
        <v>11956</v>
      </c>
      <c r="H2601" t="s">
        <v>13</v>
      </c>
      <c r="I2601" t="s">
        <v>11957</v>
      </c>
      <c r="J2601" t="str">
        <f t="shared" si="42"/>
        <v>下诺夫哥罗德,下諾夫哥羅德,Nizhniy Novgorod</v>
      </c>
    </row>
    <row r="2602" spans="1:10">
      <c r="A2602" t="s">
        <v>11958</v>
      </c>
      <c r="B2602" t="s">
        <v>11959</v>
      </c>
      <c r="C2602" t="s">
        <v>41</v>
      </c>
      <c r="E2602" t="s">
        <v>11960</v>
      </c>
      <c r="F2602" t="s">
        <v>13</v>
      </c>
      <c r="G2602" t="s">
        <v>11961</v>
      </c>
      <c r="H2602" t="s">
        <v>13</v>
      </c>
      <c r="I2602" t="s">
        <v>11962</v>
      </c>
      <c r="J2602" t="str">
        <f t="shared" si="42"/>
        <v>加斯里,加斯裡,Guthrie</v>
      </c>
    </row>
    <row r="2603" spans="1:10">
      <c r="A2603" t="s">
        <v>11963</v>
      </c>
      <c r="B2603" t="s">
        <v>11964</v>
      </c>
      <c r="C2603" t="s">
        <v>2510</v>
      </c>
      <c r="E2603" t="s">
        <v>11965</v>
      </c>
      <c r="F2603" t="s">
        <v>13</v>
      </c>
      <c r="G2603" t="s">
        <v>11966</v>
      </c>
      <c r="H2603" t="s">
        <v>13</v>
      </c>
      <c r="I2603" t="s">
        <v>11967</v>
      </c>
      <c r="J2603" t="str">
        <f t="shared" si="42"/>
        <v>戈马,戈馬,Goma</v>
      </c>
    </row>
    <row r="2604" spans="1:10">
      <c r="A2604" t="s">
        <v>11968</v>
      </c>
      <c r="B2604" t="s">
        <v>11969</v>
      </c>
      <c r="C2604" t="s">
        <v>41</v>
      </c>
      <c r="E2604" t="s">
        <v>11970</v>
      </c>
      <c r="F2604" t="s">
        <v>13</v>
      </c>
      <c r="G2604" t="s">
        <v>11971</v>
      </c>
      <c r="H2604" t="s">
        <v>13</v>
      </c>
      <c r="I2604" t="s">
        <v>11972</v>
      </c>
      <c r="J2604" t="str">
        <f t="shared" si="42"/>
        <v>新伦敦,新倫敦,New London</v>
      </c>
    </row>
    <row r="2605" spans="1:10">
      <c r="A2605" t="s">
        <v>11973</v>
      </c>
      <c r="B2605" t="s">
        <v>11974</v>
      </c>
      <c r="C2605" t="s">
        <v>18</v>
      </c>
      <c r="E2605" t="s">
        <v>11975</v>
      </c>
      <c r="F2605" t="s">
        <v>13</v>
      </c>
      <c r="G2605" t="s">
        <v>11975</v>
      </c>
      <c r="H2605" t="s">
        <v>13</v>
      </c>
      <c r="I2605" t="s">
        <v>11976</v>
      </c>
      <c r="J2605" t="str">
        <f t="shared" si="42"/>
        <v>古恩迪文迪,古恩迪文迪,Goondiwindi</v>
      </c>
    </row>
    <row r="2606" spans="1:10">
      <c r="A2606" t="s">
        <v>11977</v>
      </c>
      <c r="B2606" t="s">
        <v>11978</v>
      </c>
      <c r="C2606" t="s">
        <v>688</v>
      </c>
      <c r="E2606" t="s">
        <v>11979</v>
      </c>
      <c r="F2606" t="s">
        <v>13</v>
      </c>
      <c r="G2606" t="s">
        <v>11980</v>
      </c>
      <c r="H2606" t="s">
        <v>13</v>
      </c>
      <c r="I2606" t="s">
        <v>11981</v>
      </c>
      <c r="J2606" t="str">
        <f t="shared" si="42"/>
        <v>戈勒克布尔,戈勒克布爾,Gorakhpur</v>
      </c>
    </row>
    <row r="2607" spans="1:10">
      <c r="A2607" t="s">
        <v>11982</v>
      </c>
      <c r="B2607" t="s">
        <v>11983</v>
      </c>
      <c r="C2607" t="s">
        <v>184</v>
      </c>
      <c r="E2607" t="s">
        <v>11984</v>
      </c>
      <c r="F2607" t="s">
        <v>13</v>
      </c>
      <c r="G2607" t="s">
        <v>11984</v>
      </c>
      <c r="H2607" t="s">
        <v>13</v>
      </c>
      <c r="I2607" t="s">
        <v>11985</v>
      </c>
      <c r="J2607" t="str">
        <f t="shared" si="42"/>
        <v>戈雷,戈雷,Gore</v>
      </c>
    </row>
    <row r="2608" spans="1:10">
      <c r="A2608" t="s">
        <v>11986</v>
      </c>
      <c r="B2608" t="s">
        <v>11987</v>
      </c>
      <c r="C2608" t="s">
        <v>18</v>
      </c>
      <c r="E2608" t="s">
        <v>11988</v>
      </c>
      <c r="F2608" t="s">
        <v>13</v>
      </c>
      <c r="G2608" t="s">
        <v>11988</v>
      </c>
      <c r="H2608" t="s">
        <v>13</v>
      </c>
      <c r="I2608" t="s">
        <v>11989</v>
      </c>
      <c r="J2608" t="str">
        <f t="shared" si="42"/>
        <v>戈斯福德,戈斯福德,Gosford</v>
      </c>
    </row>
    <row r="2609" spans="1:10">
      <c r="A2609" t="s">
        <v>11990</v>
      </c>
      <c r="B2609" t="s">
        <v>11991</v>
      </c>
      <c r="C2609" t="s">
        <v>637</v>
      </c>
      <c r="E2609" t="s">
        <v>11992</v>
      </c>
      <c r="F2609" t="s">
        <v>13</v>
      </c>
      <c r="G2609" t="s">
        <v>11992</v>
      </c>
      <c r="H2609" t="s">
        <v>13</v>
      </c>
      <c r="I2609" t="s">
        <v>11993</v>
      </c>
      <c r="J2609" t="str">
        <f t="shared" si="42"/>
        <v>哥德堡,哥德堡,Gothenburg</v>
      </c>
    </row>
    <row r="2610" spans="1:10">
      <c r="A2610" t="s">
        <v>11994</v>
      </c>
      <c r="B2610" t="s">
        <v>11995</v>
      </c>
      <c r="C2610" t="s">
        <v>2498</v>
      </c>
      <c r="E2610" t="s">
        <v>11996</v>
      </c>
      <c r="F2610" t="s">
        <v>13</v>
      </c>
      <c r="G2610" t="s">
        <v>11997</v>
      </c>
      <c r="H2610" t="s">
        <v>13</v>
      </c>
      <c r="I2610" t="s">
        <v>11998</v>
      </c>
      <c r="J2610" t="str">
        <f t="shared" si="42"/>
        <v>加鲁阿,加魯阿,Garoua</v>
      </c>
    </row>
    <row r="2611" spans="1:10">
      <c r="A2611" t="s">
        <v>11999</v>
      </c>
      <c r="B2611" t="s">
        <v>12000</v>
      </c>
      <c r="C2611" t="s">
        <v>18</v>
      </c>
      <c r="E2611" t="s">
        <v>12001</v>
      </c>
      <c r="F2611" t="s">
        <v>13</v>
      </c>
      <c r="G2611" t="s">
        <v>12001</v>
      </c>
      <c r="H2611" t="s">
        <v>13</v>
      </c>
      <c r="I2611" t="s">
        <v>12002</v>
      </c>
      <c r="J2611" t="str">
        <f t="shared" si="42"/>
        <v>戈夫,戈夫,Gove</v>
      </c>
    </row>
    <row r="2612" spans="1:10">
      <c r="A2612" t="s">
        <v>12003</v>
      </c>
      <c r="B2612" t="s">
        <v>12004</v>
      </c>
      <c r="C2612" t="s">
        <v>298</v>
      </c>
      <c r="E2612" t="s">
        <v>12005</v>
      </c>
      <c r="F2612" t="s">
        <v>13</v>
      </c>
      <c r="G2612" t="s">
        <v>12006</v>
      </c>
      <c r="H2612" t="s">
        <v>13</v>
      </c>
      <c r="I2612" t="s">
        <v>12007</v>
      </c>
      <c r="J2612" t="str">
        <f t="shared" si="42"/>
        <v>加尔河,加爾河,Gal Oya</v>
      </c>
    </row>
    <row r="2613" spans="1:10">
      <c r="A2613" t="s">
        <v>12008</v>
      </c>
      <c r="B2613" t="s">
        <v>12009</v>
      </c>
      <c r="C2613" t="s">
        <v>4135</v>
      </c>
      <c r="E2613" t="s">
        <v>12010</v>
      </c>
      <c r="F2613" t="s">
        <v>13</v>
      </c>
      <c r="G2613" t="s">
        <v>12011</v>
      </c>
      <c r="H2613" t="s">
        <v>13</v>
      </c>
      <c r="I2613" t="s">
        <v>12012</v>
      </c>
      <c r="J2613" t="str">
        <f t="shared" si="42"/>
        <v>上奥里亚霍维察,上奧里亞霍維察,Gorna Orechovitsa</v>
      </c>
    </row>
    <row r="2614" spans="1:10">
      <c r="A2614" t="s">
        <v>12013</v>
      </c>
      <c r="B2614" t="s">
        <v>12014</v>
      </c>
      <c r="C2614" t="s">
        <v>682</v>
      </c>
      <c r="E2614" t="s">
        <v>12015</v>
      </c>
      <c r="F2614" t="s">
        <v>13</v>
      </c>
      <c r="G2614" t="s">
        <v>12016</v>
      </c>
      <c r="H2614" t="s">
        <v>13</v>
      </c>
      <c r="I2614" t="s">
        <v>12017</v>
      </c>
      <c r="J2614" t="str">
        <f t="shared" si="42"/>
        <v>帕特拉斯,派特拉斯,Patras</v>
      </c>
    </row>
    <row r="2615" spans="1:10">
      <c r="A2615" t="s">
        <v>12018</v>
      </c>
      <c r="B2615" t="s">
        <v>12019</v>
      </c>
      <c r="C2615" t="s">
        <v>46</v>
      </c>
      <c r="E2615" t="s">
        <v>12020</v>
      </c>
      <c r="F2615" t="s">
        <v>13</v>
      </c>
      <c r="G2615" t="s">
        <v>12020</v>
      </c>
      <c r="H2615" t="s">
        <v>13</v>
      </c>
      <c r="I2615" t="s">
        <v>12021</v>
      </c>
      <c r="J2615" t="str">
        <f t="shared" si="42"/>
        <v>瓜拉普阿瓦,瓜拉普阿瓦,Guarapuava</v>
      </c>
    </row>
    <row r="2616" spans="1:10">
      <c r="A2616" t="s">
        <v>12022</v>
      </c>
      <c r="B2616" t="s">
        <v>12023</v>
      </c>
      <c r="C2616" t="s">
        <v>277</v>
      </c>
      <c r="E2616" t="s">
        <v>12024</v>
      </c>
      <c r="F2616" t="s">
        <v>13</v>
      </c>
      <c r="G2616" t="s">
        <v>12024</v>
      </c>
      <c r="H2616" t="s">
        <v>13</v>
      </c>
      <c r="I2616" t="s">
        <v>12025</v>
      </c>
      <c r="J2616" t="str">
        <f t="shared" si="42"/>
        <v>瓜比,瓜比,Guapi</v>
      </c>
    </row>
    <row r="2617" spans="1:10">
      <c r="A2617" t="s">
        <v>12026</v>
      </c>
      <c r="B2617" t="s">
        <v>12027</v>
      </c>
      <c r="C2617" t="s">
        <v>2491</v>
      </c>
      <c r="E2617" t="s">
        <v>12028</v>
      </c>
      <c r="F2617" t="s">
        <v>13</v>
      </c>
      <c r="G2617" t="s">
        <v>12029</v>
      </c>
      <c r="H2617" t="s">
        <v>13</v>
      </c>
      <c r="I2617" t="s">
        <v>12030</v>
      </c>
      <c r="J2617" t="str">
        <f t="shared" si="42"/>
        <v>瓜皮尔斯,瓜皮爾斯,Guapiles</v>
      </c>
    </row>
    <row r="2618" spans="1:10">
      <c r="A2618" t="s">
        <v>12031</v>
      </c>
      <c r="B2618" t="s">
        <v>12032</v>
      </c>
      <c r="C2618" t="s">
        <v>18</v>
      </c>
      <c r="E2618" t="s">
        <v>12033</v>
      </c>
      <c r="F2618" t="s">
        <v>13</v>
      </c>
      <c r="G2618" t="s">
        <v>12033</v>
      </c>
      <c r="H2618" t="s">
        <v>13</v>
      </c>
      <c r="I2618" t="s">
        <v>12034</v>
      </c>
      <c r="J2618" t="str">
        <f t="shared" si="42"/>
        <v>加登波因特,加登波因特,Garden Point</v>
      </c>
    </row>
    <row r="2619" spans="1:10">
      <c r="A2619" t="s">
        <v>12035</v>
      </c>
      <c r="B2619" t="s">
        <v>12036</v>
      </c>
      <c r="C2619" t="s">
        <v>1945</v>
      </c>
      <c r="E2619" t="s">
        <v>12037</v>
      </c>
      <c r="F2619" t="s">
        <v>13</v>
      </c>
      <c r="G2619" t="s">
        <v>12037</v>
      </c>
      <c r="H2619" t="s">
        <v>13</v>
      </c>
      <c r="I2619" t="s">
        <v>12038</v>
      </c>
      <c r="J2619" t="str">
        <f t="shared" si="42"/>
        <v>加拉帕戈斯,加拉帕戈斯,Galapagos Islands</v>
      </c>
    </row>
    <row r="2620" spans="1:10">
      <c r="A2620" t="s">
        <v>12039</v>
      </c>
      <c r="B2620" t="s">
        <v>12040</v>
      </c>
      <c r="C2620" t="s">
        <v>41</v>
      </c>
      <c r="E2620" t="s">
        <v>12041</v>
      </c>
      <c r="F2620" t="s">
        <v>13</v>
      </c>
      <c r="G2620" t="s">
        <v>12042</v>
      </c>
      <c r="H2620" t="s">
        <v>13</v>
      </c>
      <c r="I2620" t="s">
        <v>12043</v>
      </c>
      <c r="J2620" t="str">
        <f t="shared" si="42"/>
        <v>格尔夫波特,格爾夫波特,Gulfport</v>
      </c>
    </row>
    <row r="2621" spans="1:10">
      <c r="A2621" t="s">
        <v>12044</v>
      </c>
      <c r="B2621" t="s">
        <v>12045</v>
      </c>
      <c r="C2621" t="s">
        <v>41</v>
      </c>
      <c r="E2621" t="s">
        <v>12046</v>
      </c>
      <c r="F2621" t="s">
        <v>13</v>
      </c>
      <c r="G2621" t="s">
        <v>12046</v>
      </c>
      <c r="H2621" t="s">
        <v>13</v>
      </c>
      <c r="I2621" t="s">
        <v>12047</v>
      </c>
      <c r="J2621" t="str">
        <f t="shared" si="42"/>
        <v>大急流城,大急流城,Grand Rapids</v>
      </c>
    </row>
    <row r="2622" spans="1:10">
      <c r="A2622" t="s">
        <v>12048</v>
      </c>
      <c r="B2622" t="s">
        <v>5317</v>
      </c>
      <c r="C2622" t="s">
        <v>258</v>
      </c>
      <c r="E2622" t="s">
        <v>12049</v>
      </c>
      <c r="F2622" t="s">
        <v>13</v>
      </c>
      <c r="G2622" t="s">
        <v>12050</v>
      </c>
      <c r="H2622" t="s">
        <v>13</v>
      </c>
      <c r="I2622" t="s">
        <v>12051</v>
      </c>
      <c r="J2622" t="str">
        <f t="shared" si="42"/>
        <v>马赫里哈尼什,馬赫裡哈尼什,Machrihanish</v>
      </c>
    </row>
    <row r="2623" spans="1:10">
      <c r="A2623" t="s">
        <v>12052</v>
      </c>
      <c r="B2623" t="s">
        <v>12053</v>
      </c>
      <c r="C2623" t="s">
        <v>41</v>
      </c>
      <c r="E2623" t="s">
        <v>12054</v>
      </c>
      <c r="F2623" t="s">
        <v>13</v>
      </c>
      <c r="G2623" t="s">
        <v>12054</v>
      </c>
      <c r="H2623" t="s">
        <v>13</v>
      </c>
      <c r="I2623" t="s">
        <v>12055</v>
      </c>
      <c r="J2623" t="str">
        <f t="shared" si="42"/>
        <v>加利恩,加利恩,Galion</v>
      </c>
    </row>
    <row r="2624" spans="1:10">
      <c r="A2624" t="s">
        <v>12056</v>
      </c>
      <c r="B2624" t="s">
        <v>12057</v>
      </c>
      <c r="C2624" t="s">
        <v>277</v>
      </c>
      <c r="E2624" t="s">
        <v>12058</v>
      </c>
      <c r="F2624" t="s">
        <v>13</v>
      </c>
      <c r="G2624" t="s">
        <v>12059</v>
      </c>
      <c r="H2624" t="s">
        <v>13</v>
      </c>
      <c r="I2624" t="s">
        <v>12060</v>
      </c>
      <c r="J2624" t="str">
        <f t="shared" si="42"/>
        <v>加马拉,加馬拉,Gamarra</v>
      </c>
    </row>
    <row r="2625" spans="1:10">
      <c r="A2625" t="s">
        <v>12061</v>
      </c>
      <c r="B2625" t="s">
        <v>12062</v>
      </c>
      <c r="C2625" t="s">
        <v>41</v>
      </c>
      <c r="E2625" t="s">
        <v>12063</v>
      </c>
      <c r="F2625" t="s">
        <v>13</v>
      </c>
      <c r="G2625" t="s">
        <v>12064</v>
      </c>
      <c r="H2625" t="s">
        <v>13</v>
      </c>
      <c r="I2625" t="s">
        <v>12065</v>
      </c>
      <c r="J2625" t="str">
        <f t="shared" si="42"/>
        <v>格林贝,格林貝,Green Bay</v>
      </c>
    </row>
    <row r="2626" spans="1:10">
      <c r="A2626" t="s">
        <v>12066</v>
      </c>
      <c r="B2626" t="s">
        <v>12067</v>
      </c>
      <c r="C2626" t="s">
        <v>5114</v>
      </c>
      <c r="E2626" t="s">
        <v>12068</v>
      </c>
      <c r="F2626" t="s">
        <v>13</v>
      </c>
      <c r="G2626" t="s">
        <v>12068</v>
      </c>
      <c r="H2626" t="s">
        <v>13</v>
      </c>
      <c r="I2626" t="s">
        <v>12069</v>
      </c>
      <c r="J2626" t="str">
        <f t="shared" si="42"/>
        <v>大塞斯,大塞斯,Grand Cess</v>
      </c>
    </row>
    <row r="2627" spans="1:10">
      <c r="A2627" t="s">
        <v>12070</v>
      </c>
      <c r="B2627" t="s">
        <v>12071</v>
      </c>
      <c r="C2627" t="s">
        <v>41</v>
      </c>
      <c r="E2627" t="s">
        <v>12072</v>
      </c>
      <c r="F2627" t="s">
        <v>13</v>
      </c>
      <c r="G2627" t="s">
        <v>12072</v>
      </c>
      <c r="H2627" t="s">
        <v>13</v>
      </c>
      <c r="I2627" t="s">
        <v>12073</v>
      </c>
      <c r="J2627" t="str">
        <f t="shared" si="42"/>
        <v>格林伍德,格林伍德,Greenwood</v>
      </c>
    </row>
    <row r="2628" spans="1:10">
      <c r="A2628" t="s">
        <v>12074</v>
      </c>
      <c r="B2628" t="s">
        <v>12071</v>
      </c>
      <c r="C2628" t="s">
        <v>1050</v>
      </c>
      <c r="E2628" t="s">
        <v>12072</v>
      </c>
      <c r="F2628" t="s">
        <v>13</v>
      </c>
      <c r="G2628" t="s">
        <v>12072</v>
      </c>
      <c r="H2628" t="s">
        <v>13</v>
      </c>
      <c r="I2628" t="s">
        <v>12073</v>
      </c>
      <c r="J2628" t="str">
        <f t="shared" si="42"/>
        <v>格林伍德,格林伍德,Greenwood</v>
      </c>
    </row>
    <row r="2629" spans="1:10">
      <c r="A2629" t="s">
        <v>12075</v>
      </c>
      <c r="B2629" t="s">
        <v>12076</v>
      </c>
      <c r="C2629" t="s">
        <v>3453</v>
      </c>
      <c r="E2629" t="s">
        <v>12077</v>
      </c>
      <c r="F2629" t="s">
        <v>13</v>
      </c>
      <c r="G2629" t="s">
        <v>12078</v>
      </c>
      <c r="H2629" t="s">
        <v>13</v>
      </c>
      <c r="I2629" t="s">
        <v>12079</v>
      </c>
      <c r="J2629" t="str">
        <f t="shared" si="42"/>
        <v>加德兹,加德茲,Gardez</v>
      </c>
    </row>
    <row r="2630" spans="1:10">
      <c r="A2630" t="s">
        <v>12080</v>
      </c>
      <c r="B2630" t="s">
        <v>12081</v>
      </c>
      <c r="C2630" t="s">
        <v>209</v>
      </c>
      <c r="E2630" t="s">
        <v>12082</v>
      </c>
      <c r="F2630" t="s">
        <v>13</v>
      </c>
      <c r="G2630" t="s">
        <v>12083</v>
      </c>
      <c r="H2630" t="s">
        <v>13</v>
      </c>
      <c r="I2630" t="s">
        <v>12084</v>
      </c>
      <c r="J2630" t="str">
        <f t="shared" si="42"/>
        <v>加鲁阿希,加魯阿希,Garuahi</v>
      </c>
    </row>
    <row r="2631" spans="1:10">
      <c r="A2631" t="s">
        <v>12085</v>
      </c>
      <c r="B2631" t="s">
        <v>12086</v>
      </c>
      <c r="C2631" t="s">
        <v>41</v>
      </c>
      <c r="E2631" t="s">
        <v>12087</v>
      </c>
      <c r="F2631" t="s">
        <v>13</v>
      </c>
      <c r="G2631" t="s">
        <v>12088</v>
      </c>
      <c r="H2631" t="s">
        <v>13</v>
      </c>
      <c r="I2631" t="s">
        <v>12089</v>
      </c>
      <c r="J2631" t="str">
        <f t="shared" si="42"/>
        <v>格兰德岛,格蘭德島,Grand Island</v>
      </c>
    </row>
    <row r="2632" spans="1:10">
      <c r="A2632" t="s">
        <v>12090</v>
      </c>
      <c r="B2632" t="s">
        <v>12091</v>
      </c>
      <c r="C2632" t="s">
        <v>79</v>
      </c>
      <c r="E2632" t="s">
        <v>12092</v>
      </c>
      <c r="F2632" t="s">
        <v>13</v>
      </c>
      <c r="G2632" t="s">
        <v>12093</v>
      </c>
      <c r="H2632" t="s">
        <v>13</v>
      </c>
      <c r="I2632" t="s">
        <v>12094</v>
      </c>
      <c r="J2632" t="str">
        <f t="shared" si="42"/>
        <v>乔治,喬治,George</v>
      </c>
    </row>
    <row r="2633" spans="1:10">
      <c r="A2633" t="s">
        <v>12095</v>
      </c>
      <c r="B2633" t="s">
        <v>12096</v>
      </c>
      <c r="C2633" t="s">
        <v>209</v>
      </c>
      <c r="E2633" t="s">
        <v>12097</v>
      </c>
      <c r="F2633" t="s">
        <v>13</v>
      </c>
      <c r="G2633" t="s">
        <v>12098</v>
      </c>
      <c r="H2633" t="s">
        <v>13</v>
      </c>
      <c r="I2633" t="s">
        <v>12099</v>
      </c>
      <c r="J2633" t="str">
        <f t="shared" si="42"/>
        <v>加拉萨,加拉薩,Garasa</v>
      </c>
    </row>
    <row r="2634" spans="1:10">
      <c r="A2634" t="s">
        <v>12100</v>
      </c>
      <c r="B2634" t="s">
        <v>12101</v>
      </c>
      <c r="C2634" t="s">
        <v>41</v>
      </c>
      <c r="E2634" t="s">
        <v>12102</v>
      </c>
      <c r="F2634" t="s">
        <v>13</v>
      </c>
      <c r="G2634" t="s">
        <v>12103</v>
      </c>
      <c r="H2634" t="s">
        <v>13</v>
      </c>
      <c r="I2634" t="s">
        <v>12104</v>
      </c>
      <c r="J2634" t="str">
        <f t="shared" si="42"/>
        <v>大马雷,大馬雷,Grand Marais</v>
      </c>
    </row>
    <row r="2635" spans="1:10">
      <c r="A2635" t="s">
        <v>12105</v>
      </c>
      <c r="B2635" t="s">
        <v>12106</v>
      </c>
      <c r="C2635" t="s">
        <v>41</v>
      </c>
      <c r="E2635" t="s">
        <v>12107</v>
      </c>
      <c r="F2635" t="s">
        <v>13</v>
      </c>
      <c r="G2635" t="s">
        <v>12107</v>
      </c>
      <c r="H2635" t="s">
        <v>13</v>
      </c>
      <c r="I2635" t="s">
        <v>12108</v>
      </c>
      <c r="J2635" t="str">
        <f t="shared" si="42"/>
        <v>戈登,戈登,Gordon</v>
      </c>
    </row>
    <row r="2636" spans="1:10">
      <c r="A2636" t="s">
        <v>12109</v>
      </c>
      <c r="B2636" t="s">
        <v>12110</v>
      </c>
      <c r="C2636" t="s">
        <v>151</v>
      </c>
      <c r="E2636" t="s">
        <v>12111</v>
      </c>
      <c r="F2636" t="s">
        <v>13</v>
      </c>
      <c r="G2636" t="s">
        <v>12112</v>
      </c>
      <c r="H2636" t="s">
        <v>13</v>
      </c>
      <c r="I2636" t="s">
        <v>12113</v>
      </c>
      <c r="J2636" t="str">
        <f t="shared" si="42"/>
        <v>赫罗纳,赫羅納,Gerona</v>
      </c>
    </row>
    <row r="2637" spans="1:10">
      <c r="A2637" t="s">
        <v>12114</v>
      </c>
      <c r="B2637" t="s">
        <v>12115</v>
      </c>
      <c r="C2637" t="s">
        <v>46</v>
      </c>
      <c r="E2637" t="s">
        <v>12116</v>
      </c>
      <c r="F2637" t="s">
        <v>13</v>
      </c>
      <c r="G2637" t="s">
        <v>12117</v>
      </c>
      <c r="H2637" t="s">
        <v>13</v>
      </c>
      <c r="I2637" t="s">
        <v>12118</v>
      </c>
      <c r="J2637" t="str">
        <f t="shared" si="42"/>
        <v>古鲁皮,古魯皮,Gurupi</v>
      </c>
    </row>
    <row r="2638" spans="1:10">
      <c r="A2638" t="s">
        <v>12119</v>
      </c>
      <c r="B2638" t="s">
        <v>12120</v>
      </c>
      <c r="C2638" t="s">
        <v>1282</v>
      </c>
      <c r="E2638" t="s">
        <v>12121</v>
      </c>
      <c r="F2638" t="s">
        <v>13</v>
      </c>
      <c r="G2638" t="s">
        <v>12122</v>
      </c>
      <c r="H2638" t="s">
        <v>13</v>
      </c>
      <c r="I2638" t="s">
        <v>12123</v>
      </c>
      <c r="J2638" t="str">
        <f t="shared" si="42"/>
        <v>格罗宁根,格羅寧根,Groningen</v>
      </c>
    </row>
    <row r="2639" spans="1:10">
      <c r="A2639" t="s">
        <v>12124</v>
      </c>
      <c r="B2639" t="s">
        <v>12125</v>
      </c>
      <c r="C2639" t="s">
        <v>41</v>
      </c>
      <c r="E2639" t="s">
        <v>12046</v>
      </c>
      <c r="F2639" t="s">
        <v>13</v>
      </c>
      <c r="G2639" t="s">
        <v>12046</v>
      </c>
      <c r="H2639" t="s">
        <v>13</v>
      </c>
      <c r="I2639" t="s">
        <v>12047</v>
      </c>
      <c r="J2639" t="str">
        <f t="shared" si="42"/>
        <v>大急流城,大急流城,Grand Rapids</v>
      </c>
    </row>
    <row r="2640" spans="1:10">
      <c r="A2640" t="s">
        <v>12126</v>
      </c>
      <c r="B2640" t="s">
        <v>12127</v>
      </c>
      <c r="C2640" t="s">
        <v>764</v>
      </c>
      <c r="E2640" t="s">
        <v>12128</v>
      </c>
      <c r="F2640" t="s">
        <v>13</v>
      </c>
      <c r="G2640" t="s">
        <v>12129</v>
      </c>
      <c r="H2640" t="s">
        <v>13</v>
      </c>
      <c r="I2640" t="s">
        <v>12130</v>
      </c>
      <c r="J2640" t="str">
        <f t="shared" si="42"/>
        <v>格罗塞托,格羅塞托,Grosseto</v>
      </c>
    </row>
    <row r="2641" spans="1:10">
      <c r="A2641" t="s">
        <v>12131</v>
      </c>
      <c r="B2641" t="s">
        <v>12132</v>
      </c>
      <c r="C2641" t="s">
        <v>131</v>
      </c>
      <c r="E2641" t="s">
        <v>12133</v>
      </c>
      <c r="F2641" t="s">
        <v>13</v>
      </c>
      <c r="G2641" t="s">
        <v>12133</v>
      </c>
      <c r="H2641" t="s">
        <v>13</v>
      </c>
      <c r="I2641" t="s">
        <v>12134</v>
      </c>
      <c r="J2641" t="str">
        <f t="shared" si="42"/>
        <v>古吉拉特,古吉拉特,Gujrat</v>
      </c>
    </row>
    <row r="2642" spans="1:10">
      <c r="A2642" t="s">
        <v>12135</v>
      </c>
      <c r="B2642" t="s">
        <v>12136</v>
      </c>
      <c r="C2642" t="s">
        <v>46</v>
      </c>
      <c r="E2642" t="s">
        <v>5950</v>
      </c>
      <c r="F2642" t="s">
        <v>13</v>
      </c>
      <c r="G2642" t="s">
        <v>5951</v>
      </c>
      <c r="H2642" t="s">
        <v>13</v>
      </c>
      <c r="I2642" t="s">
        <v>5952</v>
      </c>
      <c r="J2642" t="str">
        <f t="shared" si="42"/>
        <v>圣保罗,聖保羅,Sao Paulo</v>
      </c>
    </row>
    <row r="2643" spans="1:10">
      <c r="A2643" t="s">
        <v>12137</v>
      </c>
      <c r="B2643" t="s">
        <v>12138</v>
      </c>
      <c r="C2643" t="s">
        <v>1050</v>
      </c>
      <c r="E2643" t="s">
        <v>5950</v>
      </c>
      <c r="F2643" t="s">
        <v>13</v>
      </c>
      <c r="G2643" t="s">
        <v>5951</v>
      </c>
      <c r="H2643" t="s">
        <v>13</v>
      </c>
      <c r="I2643" t="s">
        <v>12139</v>
      </c>
      <c r="J2643" t="str">
        <f t="shared" si="42"/>
        <v>圣保罗,聖保羅,Saint Paul</v>
      </c>
    </row>
    <row r="2644" spans="1:10">
      <c r="A2644" t="s">
        <v>12140</v>
      </c>
      <c r="B2644" t="s">
        <v>12141</v>
      </c>
      <c r="C2644" t="s">
        <v>100</v>
      </c>
      <c r="E2644" t="s">
        <v>12142</v>
      </c>
      <c r="F2644" t="s">
        <v>13</v>
      </c>
      <c r="G2644" t="s">
        <v>12143</v>
      </c>
      <c r="H2644" t="s">
        <v>13</v>
      </c>
      <c r="I2644" t="s">
        <v>12144</v>
      </c>
      <c r="J2644" t="str">
        <f t="shared" si="42"/>
        <v>格罗兹尼,格羅茲尼,Groznyy</v>
      </c>
    </row>
    <row r="2645" spans="1:10">
      <c r="A2645" t="s">
        <v>12145</v>
      </c>
      <c r="B2645" t="s">
        <v>12146</v>
      </c>
      <c r="C2645" t="s">
        <v>3185</v>
      </c>
      <c r="E2645" t="s">
        <v>12147</v>
      </c>
      <c r="F2645" t="s">
        <v>13</v>
      </c>
      <c r="G2645" t="s">
        <v>12148</v>
      </c>
      <c r="H2645" t="s">
        <v>13</v>
      </c>
      <c r="I2645" t="s">
        <v>12149</v>
      </c>
      <c r="J2645" t="str">
        <f t="shared" si="42"/>
        <v>格拉西奥萨岛（亚速群岛）,格拉西奧薩島（亞速群島）,Graciosa Island (Azores)</v>
      </c>
    </row>
    <row r="2646" spans="1:10">
      <c r="A2646" t="s">
        <v>12150</v>
      </c>
      <c r="B2646" t="s">
        <v>12151</v>
      </c>
      <c r="C2646" t="s">
        <v>151</v>
      </c>
      <c r="E2646" t="s">
        <v>12152</v>
      </c>
      <c r="F2646" t="s">
        <v>13</v>
      </c>
      <c r="G2646" t="s">
        <v>12153</v>
      </c>
      <c r="H2646" t="s">
        <v>13</v>
      </c>
      <c r="I2646" t="s">
        <v>12154</v>
      </c>
      <c r="J2646" t="str">
        <f t="shared" si="42"/>
        <v>格拉纳达,格拉納達,Granada</v>
      </c>
    </row>
    <row r="2647" spans="1:10">
      <c r="A2647" t="s">
        <v>12155</v>
      </c>
      <c r="B2647" t="s">
        <v>12156</v>
      </c>
      <c r="C2647" t="s">
        <v>545</v>
      </c>
      <c r="E2647" t="s">
        <v>12157</v>
      </c>
      <c r="F2647" t="s">
        <v>13</v>
      </c>
      <c r="G2647" t="s">
        <v>12158</v>
      </c>
      <c r="H2647" t="s">
        <v>13</v>
      </c>
      <c r="I2647" t="s">
        <v>12159</v>
      </c>
      <c r="J2647" t="str">
        <f t="shared" si="42"/>
        <v>格利姆塞岛,格利姆塞島,Grimsey</v>
      </c>
    </row>
    <row r="2648" spans="1:10">
      <c r="A2648" t="s">
        <v>12160</v>
      </c>
      <c r="B2648" t="s">
        <v>12161</v>
      </c>
      <c r="C2648" t="s">
        <v>1426</v>
      </c>
      <c r="E2648" t="s">
        <v>12162</v>
      </c>
      <c r="F2648" t="s">
        <v>13</v>
      </c>
      <c r="G2648" t="s">
        <v>12162</v>
      </c>
      <c r="H2648" t="s">
        <v>13</v>
      </c>
      <c r="I2648" t="s">
        <v>12163</v>
      </c>
      <c r="J2648" t="str">
        <f t="shared" ref="J2648:J2711" si="43">E2648&amp;F2648&amp;G2648&amp;H2648&amp;I2648</f>
        <v>格拉茨,格拉茨,Graz</v>
      </c>
    </row>
    <row r="2649" spans="1:10">
      <c r="A2649" t="s">
        <v>12164</v>
      </c>
      <c r="B2649" t="s">
        <v>12165</v>
      </c>
      <c r="C2649" t="s">
        <v>1517</v>
      </c>
      <c r="E2649" t="s">
        <v>12166</v>
      </c>
      <c r="F2649" t="s">
        <v>13</v>
      </c>
      <c r="G2649" t="s">
        <v>12167</v>
      </c>
      <c r="H2649" t="s">
        <v>13</v>
      </c>
      <c r="I2649" t="s">
        <v>12168</v>
      </c>
      <c r="J2649" t="str">
        <f t="shared" si="43"/>
        <v>伦巴西亚,倫巴西亞,Long Pasia</v>
      </c>
    </row>
    <row r="2650" spans="1:10">
      <c r="A2650" t="s">
        <v>12169</v>
      </c>
      <c r="B2650" t="s">
        <v>12170</v>
      </c>
      <c r="C2650" t="s">
        <v>18</v>
      </c>
      <c r="E2650" t="s">
        <v>12171</v>
      </c>
      <c r="F2650" t="s">
        <v>13</v>
      </c>
      <c r="G2650" t="s">
        <v>12171</v>
      </c>
      <c r="H2650" t="s">
        <v>13</v>
      </c>
      <c r="I2650" t="s">
        <v>12172</v>
      </c>
      <c r="J2650" t="str">
        <f t="shared" si="43"/>
        <v>加斯科因章克申,加斯科因章克申,Gascoyne Junction</v>
      </c>
    </row>
    <row r="2651" spans="1:10">
      <c r="A2651" t="s">
        <v>12173</v>
      </c>
      <c r="B2651" t="s">
        <v>12174</v>
      </c>
      <c r="C2651" t="s">
        <v>637</v>
      </c>
      <c r="E2651" t="s">
        <v>11992</v>
      </c>
      <c r="F2651" t="s">
        <v>13</v>
      </c>
      <c r="G2651" t="s">
        <v>11992</v>
      </c>
      <c r="H2651" t="s">
        <v>13</v>
      </c>
      <c r="I2651" t="s">
        <v>11993</v>
      </c>
      <c r="J2651" t="str">
        <f t="shared" si="43"/>
        <v>哥德堡,哥德堡,Gothenburg</v>
      </c>
    </row>
    <row r="2652" spans="1:10">
      <c r="A2652" t="s">
        <v>12175</v>
      </c>
      <c r="B2652" t="s">
        <v>12176</v>
      </c>
      <c r="C2652" t="s">
        <v>41</v>
      </c>
      <c r="E2652" t="s">
        <v>12177</v>
      </c>
      <c r="F2652" t="s">
        <v>13</v>
      </c>
      <c r="G2652" t="s">
        <v>12177</v>
      </c>
      <c r="H2652" t="s">
        <v>13</v>
      </c>
      <c r="I2652" t="s">
        <v>12178</v>
      </c>
      <c r="J2652" t="str">
        <f t="shared" si="43"/>
        <v>戈申,戈申,Goshen</v>
      </c>
    </row>
    <row r="2653" spans="1:10">
      <c r="A2653" t="s">
        <v>12179</v>
      </c>
      <c r="B2653" t="s">
        <v>12180</v>
      </c>
      <c r="C2653" t="s">
        <v>588</v>
      </c>
      <c r="E2653" t="s">
        <v>12181</v>
      </c>
      <c r="F2653" t="s">
        <v>13</v>
      </c>
      <c r="G2653" t="s">
        <v>12182</v>
      </c>
      <c r="H2653" t="s">
        <v>13</v>
      </c>
      <c r="I2653" t="s">
        <v>12183</v>
      </c>
      <c r="J2653" t="str">
        <f t="shared" si="43"/>
        <v>瓜达尔卡纳尔,瓜達爾卡納爾,Guadalcanal</v>
      </c>
    </row>
    <row r="2654" spans="1:10">
      <c r="A2654" t="s">
        <v>12184</v>
      </c>
      <c r="B2654" t="s">
        <v>12185</v>
      </c>
      <c r="C2654" t="s">
        <v>1050</v>
      </c>
      <c r="E2654" t="s">
        <v>12186</v>
      </c>
      <c r="F2654" t="s">
        <v>13</v>
      </c>
      <c r="G2654" t="s">
        <v>12187</v>
      </c>
      <c r="H2654" t="s">
        <v>13</v>
      </c>
      <c r="I2654" t="s">
        <v>12188</v>
      </c>
      <c r="J2654" t="str">
        <f t="shared" si="43"/>
        <v>塔尔泰雷－纳罗斯,塔爾泰雷-納羅斯,Taltheilei Narrows</v>
      </c>
    </row>
    <row r="2655" spans="1:10">
      <c r="A2655" t="s">
        <v>12189</v>
      </c>
      <c r="B2655" t="s">
        <v>12190</v>
      </c>
      <c r="C2655" t="s">
        <v>157</v>
      </c>
      <c r="E2655" t="s">
        <v>12191</v>
      </c>
      <c r="F2655" t="s">
        <v>13</v>
      </c>
      <c r="G2655" t="s">
        <v>12191</v>
      </c>
      <c r="H2655" t="s">
        <v>13</v>
      </c>
      <c r="I2655" t="s">
        <v>12192</v>
      </c>
      <c r="J2655" t="str">
        <f t="shared" si="43"/>
        <v>格施姆,格施姆,Gheshm</v>
      </c>
    </row>
    <row r="2656" spans="1:10">
      <c r="A2656" t="s">
        <v>12193</v>
      </c>
      <c r="B2656" t="s">
        <v>12194</v>
      </c>
      <c r="C2656" t="s">
        <v>18</v>
      </c>
      <c r="E2656" t="s">
        <v>12195</v>
      </c>
      <c r="F2656" t="s">
        <v>13</v>
      </c>
      <c r="G2656" t="s">
        <v>12195</v>
      </c>
      <c r="H2656" t="s">
        <v>13</v>
      </c>
      <c r="I2656" t="s">
        <v>12196</v>
      </c>
      <c r="J2656" t="str">
        <f t="shared" si="43"/>
        <v>芒特昆森,芒特昆森,Mount Gunson</v>
      </c>
    </row>
    <row r="2657" spans="1:10">
      <c r="A2657" t="s">
        <v>12197</v>
      </c>
      <c r="B2657" t="s">
        <v>12198</v>
      </c>
      <c r="C2657" t="s">
        <v>41</v>
      </c>
      <c r="E2657" t="s">
        <v>12199</v>
      </c>
      <c r="F2657" t="s">
        <v>13</v>
      </c>
      <c r="G2657" t="s">
        <v>12199</v>
      </c>
      <c r="H2657" t="s">
        <v>13</v>
      </c>
      <c r="I2657" t="s">
        <v>12200</v>
      </c>
      <c r="J2657" t="str">
        <f t="shared" si="43"/>
        <v>格林斯伯勒/海波因特,格林斯伯勒/海波因特,Greensboro/High Point</v>
      </c>
    </row>
    <row r="2658" spans="1:10">
      <c r="A2658" t="s">
        <v>12201</v>
      </c>
      <c r="B2658" t="s">
        <v>12202</v>
      </c>
      <c r="C2658" t="s">
        <v>41</v>
      </c>
      <c r="E2658" t="s">
        <v>11263</v>
      </c>
      <c r="F2658" t="s">
        <v>13</v>
      </c>
      <c r="G2658" t="s">
        <v>11264</v>
      </c>
      <c r="H2658" t="s">
        <v>13</v>
      </c>
      <c r="I2658" t="s">
        <v>11265</v>
      </c>
      <c r="J2658" t="str">
        <f t="shared" si="43"/>
        <v>格林维尔,格林維爾,Greenville</v>
      </c>
    </row>
    <row r="2659" spans="1:10">
      <c r="A2659" t="s">
        <v>12203</v>
      </c>
      <c r="B2659" t="s">
        <v>12204</v>
      </c>
      <c r="C2659" t="s">
        <v>23</v>
      </c>
      <c r="E2659" t="s">
        <v>12205</v>
      </c>
      <c r="F2659" t="s">
        <v>13</v>
      </c>
      <c r="G2659" t="s">
        <v>12206</v>
      </c>
      <c r="H2659" t="s">
        <v>13</v>
      </c>
      <c r="I2659" t="s">
        <v>12207</v>
      </c>
      <c r="J2659" t="str">
        <f t="shared" si="43"/>
        <v>夏克埃罗维纳特,夏克埃羅維納特,Shark Elowainat</v>
      </c>
    </row>
    <row r="2660" spans="1:10">
      <c r="A2660" t="s">
        <v>12208</v>
      </c>
      <c r="B2660" t="s">
        <v>12209</v>
      </c>
      <c r="C2660" t="s">
        <v>1193</v>
      </c>
      <c r="E2660" t="s">
        <v>12210</v>
      </c>
      <c r="F2660" t="s">
        <v>13</v>
      </c>
      <c r="G2660" t="s">
        <v>12211</v>
      </c>
      <c r="H2660" t="s">
        <v>13</v>
      </c>
      <c r="I2660" t="s">
        <v>12212</v>
      </c>
      <c r="J2660" t="str">
        <f t="shared" si="43"/>
        <v>加尔多,加爾多,Gardo</v>
      </c>
    </row>
    <row r="2661" spans="1:10">
      <c r="A2661" t="s">
        <v>12213</v>
      </c>
      <c r="B2661" t="s">
        <v>12214</v>
      </c>
      <c r="C2661" t="s">
        <v>79</v>
      </c>
      <c r="E2661" t="s">
        <v>12215</v>
      </c>
      <c r="F2661" t="s">
        <v>13</v>
      </c>
      <c r="G2661" t="s">
        <v>12216</v>
      </c>
      <c r="H2661" t="s">
        <v>13</v>
      </c>
      <c r="I2661" t="s">
        <v>12217</v>
      </c>
      <c r="J2661" t="str">
        <f t="shared" si="43"/>
        <v>萨比萨比,薩比薩比,Sabi Sabi</v>
      </c>
    </row>
    <row r="2662" spans="1:10">
      <c r="A2662" t="s">
        <v>12218</v>
      </c>
      <c r="B2662" t="s">
        <v>12219</v>
      </c>
      <c r="C2662" t="s">
        <v>41</v>
      </c>
      <c r="E2662" t="s">
        <v>12220</v>
      </c>
      <c r="F2662" t="s">
        <v>13</v>
      </c>
      <c r="G2662" t="s">
        <v>12220</v>
      </c>
      <c r="H2662" t="s">
        <v>13</v>
      </c>
      <c r="I2662" t="s">
        <v>12221</v>
      </c>
      <c r="J2662" t="str">
        <f t="shared" si="43"/>
        <v>古斯塔夫斯,古斯塔夫斯,Gustavus</v>
      </c>
    </row>
    <row r="2663" spans="1:10">
      <c r="A2663" t="s">
        <v>12222</v>
      </c>
      <c r="B2663" t="s">
        <v>12223</v>
      </c>
      <c r="C2663" t="s">
        <v>29</v>
      </c>
      <c r="E2663" t="s">
        <v>12224</v>
      </c>
      <c r="F2663" t="s">
        <v>13</v>
      </c>
      <c r="G2663" t="s">
        <v>12225</v>
      </c>
      <c r="H2663" t="s">
        <v>13</v>
      </c>
      <c r="I2663" t="s">
        <v>12226</v>
      </c>
      <c r="J2663" t="str">
        <f t="shared" si="43"/>
        <v>加达里夫,加達里夫,Gedaref</v>
      </c>
    </row>
    <row r="2664" spans="1:10">
      <c r="A2664" t="s">
        <v>12227</v>
      </c>
      <c r="B2664" t="s">
        <v>12228</v>
      </c>
      <c r="C2664" t="s">
        <v>258</v>
      </c>
      <c r="E2664" t="s">
        <v>12229</v>
      </c>
      <c r="F2664" t="s">
        <v>13</v>
      </c>
      <c r="G2664" t="s">
        <v>12230</v>
      </c>
      <c r="H2664" t="s">
        <v>13</v>
      </c>
      <c r="I2664" t="s">
        <v>12231</v>
      </c>
      <c r="J2664" t="str">
        <f t="shared" si="43"/>
        <v>格里姆斯比,格裡姆斯比,Grimsby</v>
      </c>
    </row>
    <row r="2665" spans="1:10">
      <c r="A2665" t="s">
        <v>12232</v>
      </c>
      <c r="B2665" t="s">
        <v>12233</v>
      </c>
      <c r="C2665" t="s">
        <v>588</v>
      </c>
      <c r="E2665" t="s">
        <v>12234</v>
      </c>
      <c r="F2665" t="s">
        <v>13</v>
      </c>
      <c r="G2665" t="s">
        <v>12234</v>
      </c>
      <c r="H2665" t="s">
        <v>13</v>
      </c>
      <c r="I2665" t="s">
        <v>12235</v>
      </c>
      <c r="J2665" t="str">
        <f t="shared" si="43"/>
        <v>加托卡埃,加托卡埃,Gatokae</v>
      </c>
    </row>
    <row r="2666" spans="1:10">
      <c r="A2666" t="s">
        <v>12236</v>
      </c>
      <c r="B2666" t="s">
        <v>12237</v>
      </c>
      <c r="C2666" t="s">
        <v>1517</v>
      </c>
      <c r="E2666" t="s">
        <v>12238</v>
      </c>
      <c r="F2666" t="s">
        <v>13</v>
      </c>
      <c r="G2666" t="s">
        <v>12238</v>
      </c>
      <c r="H2666" t="s">
        <v>13</v>
      </c>
      <c r="I2666" t="s">
        <v>12239</v>
      </c>
      <c r="J2666" t="str">
        <f t="shared" si="43"/>
        <v>根廷,根廷,Genting</v>
      </c>
    </row>
    <row r="2667" spans="1:10">
      <c r="A2667" t="s">
        <v>12240</v>
      </c>
      <c r="B2667" t="s">
        <v>12241</v>
      </c>
      <c r="C2667" t="s">
        <v>1814</v>
      </c>
      <c r="E2667" t="s">
        <v>12242</v>
      </c>
      <c r="F2667" t="s">
        <v>13</v>
      </c>
      <c r="G2667" t="s">
        <v>12243</v>
      </c>
      <c r="H2667" t="s">
        <v>13</v>
      </c>
      <c r="I2667" t="s">
        <v>12244</v>
      </c>
      <c r="J2667" t="str">
        <f t="shared" si="43"/>
        <v>绿龟岛,綠龜島,Green Turtle</v>
      </c>
    </row>
    <row r="2668" spans="1:10">
      <c r="A2668" t="s">
        <v>12245</v>
      </c>
      <c r="B2668" t="s">
        <v>12246</v>
      </c>
      <c r="C2668" t="s">
        <v>18</v>
      </c>
      <c r="E2668" t="s">
        <v>12247</v>
      </c>
      <c r="F2668" t="s">
        <v>13</v>
      </c>
      <c r="G2668" t="s">
        <v>12248</v>
      </c>
      <c r="H2668" t="s">
        <v>13</v>
      </c>
      <c r="I2668" t="s">
        <v>12249</v>
      </c>
      <c r="J2668" t="str">
        <f t="shared" si="43"/>
        <v>格鲁特岛,格魯特島,Groote Island</v>
      </c>
    </row>
    <row r="2669" spans="1:10">
      <c r="A2669" t="s">
        <v>12250</v>
      </c>
      <c r="B2669" t="s">
        <v>12251</v>
      </c>
      <c r="C2669" t="s">
        <v>41</v>
      </c>
      <c r="E2669" t="s">
        <v>12252</v>
      </c>
      <c r="F2669" t="s">
        <v>13</v>
      </c>
      <c r="G2669" t="s">
        <v>12252</v>
      </c>
      <c r="H2669" t="s">
        <v>13</v>
      </c>
      <c r="I2669" t="s">
        <v>12253</v>
      </c>
      <c r="J2669" t="str">
        <f t="shared" si="43"/>
        <v>大瀑布村,大瀑布村,Great Falls</v>
      </c>
    </row>
    <row r="2670" spans="1:10">
      <c r="A2670" t="s">
        <v>12254</v>
      </c>
      <c r="B2670" t="s">
        <v>12255</v>
      </c>
      <c r="C2670" t="s">
        <v>41</v>
      </c>
      <c r="E2670" t="s">
        <v>12256</v>
      </c>
      <c r="F2670" t="s">
        <v>13</v>
      </c>
      <c r="G2670" t="s">
        <v>12257</v>
      </c>
      <c r="H2670" t="s">
        <v>13</v>
      </c>
      <c r="I2670" t="s">
        <v>12258</v>
      </c>
      <c r="J2670" t="str">
        <f t="shared" si="43"/>
        <v>格兰茨堡,格蘭茨堡,Grantsburg</v>
      </c>
    </row>
    <row r="2671" spans="1:10">
      <c r="A2671" t="s">
        <v>12259</v>
      </c>
      <c r="B2671" t="s">
        <v>12260</v>
      </c>
      <c r="C2671" t="s">
        <v>51</v>
      </c>
      <c r="E2671" t="s">
        <v>12261</v>
      </c>
      <c r="F2671" t="s">
        <v>13</v>
      </c>
      <c r="G2671" t="s">
        <v>12261</v>
      </c>
      <c r="H2671" t="s">
        <v>13</v>
      </c>
      <c r="I2671" t="s">
        <v>12262</v>
      </c>
      <c r="J2671" t="str">
        <f t="shared" si="43"/>
        <v>居廷,居廷,Guettin</v>
      </c>
    </row>
    <row r="2672" spans="1:10">
      <c r="A2672" t="s">
        <v>12263</v>
      </c>
      <c r="B2672" t="s">
        <v>12264</v>
      </c>
      <c r="C2672" t="s">
        <v>1517</v>
      </c>
      <c r="E2672" t="s">
        <v>12265</v>
      </c>
      <c r="F2672" t="s">
        <v>13</v>
      </c>
      <c r="G2672" t="s">
        <v>12266</v>
      </c>
      <c r="H2672" t="s">
        <v>13</v>
      </c>
      <c r="I2672" t="s">
        <v>12267</v>
      </c>
      <c r="J2672" t="str">
        <f t="shared" si="43"/>
        <v>桑盖特凯,桑蓋特凱,Sungei Tekai</v>
      </c>
    </row>
    <row r="2673" spans="1:10">
      <c r="A2673" t="s">
        <v>12268</v>
      </c>
      <c r="B2673" t="s">
        <v>12269</v>
      </c>
      <c r="C2673" t="s">
        <v>1008</v>
      </c>
      <c r="E2673" t="s">
        <v>12270</v>
      </c>
      <c r="F2673" t="s">
        <v>13</v>
      </c>
      <c r="G2673" t="s">
        <v>12271</v>
      </c>
      <c r="H2673" t="s">
        <v>13</v>
      </c>
      <c r="I2673" t="s">
        <v>12272</v>
      </c>
      <c r="J2673" t="str">
        <f t="shared" si="43"/>
        <v>库克山,庫克山,Mount Cook</v>
      </c>
    </row>
    <row r="2674" spans="1:10">
      <c r="A2674" t="s">
        <v>12273</v>
      </c>
      <c r="B2674" t="s">
        <v>12274</v>
      </c>
      <c r="C2674" t="s">
        <v>111</v>
      </c>
      <c r="E2674" t="s">
        <v>12275</v>
      </c>
      <c r="F2674" t="s">
        <v>13</v>
      </c>
      <c r="G2674" t="s">
        <v>12276</v>
      </c>
      <c r="H2674" t="s">
        <v>13</v>
      </c>
      <c r="I2674" t="s">
        <v>12277</v>
      </c>
      <c r="J2674" t="str">
        <f t="shared" si="43"/>
        <v>哥伦打洛,哥倫打洛,Gorontalo</v>
      </c>
    </row>
    <row r="2675" spans="1:10">
      <c r="A2675" t="s">
        <v>12278</v>
      </c>
      <c r="B2675" t="s">
        <v>12279</v>
      </c>
      <c r="C2675" t="s">
        <v>41</v>
      </c>
      <c r="E2675" t="s">
        <v>6440</v>
      </c>
      <c r="F2675" t="s">
        <v>13</v>
      </c>
      <c r="G2675" t="s">
        <v>6441</v>
      </c>
      <c r="H2675" t="s">
        <v>13</v>
      </c>
      <c r="I2675" t="s">
        <v>6442</v>
      </c>
      <c r="J2675" t="str">
        <f t="shared" si="43"/>
        <v>哥伦布,哥倫布,Columbus</v>
      </c>
    </row>
    <row r="2676" spans="1:10">
      <c r="A2676" t="s">
        <v>12280</v>
      </c>
      <c r="B2676" t="s">
        <v>12281</v>
      </c>
      <c r="C2676" t="s">
        <v>18</v>
      </c>
      <c r="E2676" t="s">
        <v>12282</v>
      </c>
      <c r="F2676" t="s">
        <v>13</v>
      </c>
      <c r="G2676" t="s">
        <v>12282</v>
      </c>
      <c r="H2676" t="s">
        <v>13</v>
      </c>
      <c r="I2676" t="s">
        <v>12283</v>
      </c>
      <c r="J2676" t="str">
        <f t="shared" si="43"/>
        <v>格拉尼特斯,格拉尼特斯,Granites</v>
      </c>
    </row>
    <row r="2677" spans="1:10">
      <c r="A2677" t="s">
        <v>12284</v>
      </c>
      <c r="B2677" t="s">
        <v>12285</v>
      </c>
      <c r="C2677" t="s">
        <v>4404</v>
      </c>
      <c r="E2677" t="s">
        <v>12286</v>
      </c>
      <c r="F2677" t="s">
        <v>13</v>
      </c>
      <c r="G2677" t="s">
        <v>12287</v>
      </c>
      <c r="H2677" t="s">
        <v>13</v>
      </c>
      <c r="I2677" t="s">
        <v>12288</v>
      </c>
      <c r="J2677" t="str">
        <f t="shared" si="43"/>
        <v>兹林,茲林,Zlin</v>
      </c>
    </row>
    <row r="2678" spans="1:10">
      <c r="A2678" t="s">
        <v>12289</v>
      </c>
      <c r="B2678" t="s">
        <v>12290</v>
      </c>
      <c r="C2678" t="s">
        <v>41</v>
      </c>
      <c r="E2678" t="s">
        <v>12291</v>
      </c>
      <c r="F2678" t="s">
        <v>13</v>
      </c>
      <c r="G2678" t="s">
        <v>12291</v>
      </c>
      <c r="H2678" t="s">
        <v>13</v>
      </c>
      <c r="I2678" t="s">
        <v>12292</v>
      </c>
      <c r="J2678" t="str">
        <f t="shared" si="43"/>
        <v>葛底斯堡,葛底斯堡,Gettysburg</v>
      </c>
    </row>
    <row r="2679" spans="1:10">
      <c r="A2679" t="s">
        <v>12293</v>
      </c>
      <c r="B2679" t="s">
        <v>12294</v>
      </c>
      <c r="C2679" t="s">
        <v>1718</v>
      </c>
      <c r="E2679" t="s">
        <v>12295</v>
      </c>
      <c r="F2679" t="s">
        <v>13</v>
      </c>
      <c r="G2679" t="s">
        <v>12296</v>
      </c>
      <c r="H2679" t="s">
        <v>13</v>
      </c>
      <c r="I2679" t="s">
        <v>12297</v>
      </c>
      <c r="J2679" t="str">
        <f t="shared" si="43"/>
        <v>格鲁美地,格魯美地,Grumeti</v>
      </c>
    </row>
    <row r="2680" spans="1:10">
      <c r="A2680" t="s">
        <v>12298</v>
      </c>
      <c r="B2680" t="s">
        <v>12299</v>
      </c>
      <c r="C2680" t="s">
        <v>5479</v>
      </c>
      <c r="E2680" t="s">
        <v>12300</v>
      </c>
      <c r="F2680" t="s">
        <v>13</v>
      </c>
      <c r="G2680" t="s">
        <v>12301</v>
      </c>
      <c r="H2680" t="s">
        <v>13</v>
      </c>
      <c r="I2680" t="s">
        <v>12302</v>
      </c>
      <c r="J2680" t="str">
        <f t="shared" si="43"/>
        <v>危地马拉城,瓜地馬拉城,Guatemala City</v>
      </c>
    </row>
    <row r="2681" spans="1:10">
      <c r="A2681" t="s">
        <v>12303</v>
      </c>
      <c r="B2681" t="s">
        <v>12304</v>
      </c>
      <c r="C2681" t="s">
        <v>261</v>
      </c>
      <c r="E2681" t="s">
        <v>12305</v>
      </c>
      <c r="F2681" t="s">
        <v>13</v>
      </c>
      <c r="G2681" t="s">
        <v>12306</v>
      </c>
      <c r="H2681" t="s">
        <v>13</v>
      </c>
      <c r="I2681" t="s">
        <v>12307</v>
      </c>
      <c r="J2681" t="str">
        <f t="shared" si="43"/>
        <v>格雷罗－尼格罗,格雷羅-尼格羅,Guerrero Negro</v>
      </c>
    </row>
    <row r="2682" spans="1:10">
      <c r="A2682" t="s">
        <v>12308</v>
      </c>
      <c r="B2682" t="s">
        <v>12309</v>
      </c>
      <c r="C2682" t="s">
        <v>41</v>
      </c>
      <c r="E2682" t="s">
        <v>12310</v>
      </c>
      <c r="F2682" t="s">
        <v>13</v>
      </c>
      <c r="G2682" t="s">
        <v>12310</v>
      </c>
      <c r="H2682" t="s">
        <v>13</v>
      </c>
      <c r="I2682" t="s">
        <v>12311</v>
      </c>
      <c r="J2682" t="str">
        <f t="shared" si="43"/>
        <v>甘尼森,甘尼森,Gunnison</v>
      </c>
    </row>
    <row r="2683" spans="1:10">
      <c r="A2683" t="s">
        <v>12312</v>
      </c>
      <c r="B2683" t="s">
        <v>12313</v>
      </c>
      <c r="C2683" t="s">
        <v>3685</v>
      </c>
      <c r="E2683" t="s">
        <v>12314</v>
      </c>
      <c r="F2683" t="s">
        <v>13</v>
      </c>
      <c r="G2683" t="s">
        <v>12315</v>
      </c>
      <c r="H2683" t="s">
        <v>13</v>
      </c>
      <c r="I2683" t="s">
        <v>12316</v>
      </c>
      <c r="J2683" t="str">
        <f t="shared" si="43"/>
        <v>贡达姆,貢達姆,Goundam</v>
      </c>
    </row>
    <row r="2684" spans="1:10">
      <c r="A2684" t="s">
        <v>12317</v>
      </c>
      <c r="B2684" t="s">
        <v>12318</v>
      </c>
      <c r="C2684" t="s">
        <v>209</v>
      </c>
      <c r="E2684" t="s">
        <v>12319</v>
      </c>
      <c r="F2684" t="s">
        <v>13</v>
      </c>
      <c r="G2684" t="s">
        <v>12320</v>
      </c>
      <c r="H2684" t="s">
        <v>13</v>
      </c>
      <c r="I2684" t="s">
        <v>12321</v>
      </c>
      <c r="J2684" t="str">
        <f t="shared" si="43"/>
        <v>古里亚索,古里亞索,Guriaso</v>
      </c>
    </row>
    <row r="2685" spans="1:10">
      <c r="A2685" t="s">
        <v>12322</v>
      </c>
      <c r="B2685" t="s">
        <v>12323</v>
      </c>
      <c r="C2685" t="s">
        <v>41</v>
      </c>
      <c r="E2685" t="s">
        <v>12324</v>
      </c>
      <c r="F2685" t="s">
        <v>13</v>
      </c>
      <c r="G2685" t="s">
        <v>12325</v>
      </c>
      <c r="H2685" t="s">
        <v>13</v>
      </c>
      <c r="I2685" t="s">
        <v>12326</v>
      </c>
      <c r="J2685" t="str">
        <f t="shared" si="43"/>
        <v>格尔夫绍尔斯,格爾夫紹爾斯,Gulf Shores</v>
      </c>
    </row>
    <row r="2686" spans="1:10">
      <c r="A2686" t="s">
        <v>12327</v>
      </c>
      <c r="B2686" t="s">
        <v>12328</v>
      </c>
      <c r="C2686" t="s">
        <v>209</v>
      </c>
      <c r="E2686" t="s">
        <v>12329</v>
      </c>
      <c r="F2686" t="s">
        <v>13</v>
      </c>
      <c r="G2686" t="s">
        <v>12329</v>
      </c>
      <c r="H2686" t="s">
        <v>13</v>
      </c>
      <c r="I2686" t="s">
        <v>12330</v>
      </c>
      <c r="J2686" t="str">
        <f t="shared" si="43"/>
        <v>瓜里,瓜里,Guari</v>
      </c>
    </row>
    <row r="2687" spans="1:10">
      <c r="A2687" t="s">
        <v>12331</v>
      </c>
      <c r="B2687" t="s">
        <v>12332</v>
      </c>
      <c r="C2687" t="s">
        <v>18</v>
      </c>
      <c r="E2687" t="s">
        <v>12333</v>
      </c>
      <c r="F2687" t="s">
        <v>13</v>
      </c>
      <c r="G2687" t="s">
        <v>12334</v>
      </c>
      <c r="H2687" t="s">
        <v>13</v>
      </c>
      <c r="I2687" t="s">
        <v>12335</v>
      </c>
      <c r="J2687" t="str">
        <f t="shared" si="43"/>
        <v>冈尼达,岡尼達,Gunnedah</v>
      </c>
    </row>
    <row r="2688" spans="1:10">
      <c r="A2688" t="s">
        <v>12336</v>
      </c>
      <c r="B2688" t="s">
        <v>12337</v>
      </c>
      <c r="C2688" t="s">
        <v>90</v>
      </c>
      <c r="E2688" t="s">
        <v>12338</v>
      </c>
      <c r="F2688" t="s">
        <v>13</v>
      </c>
      <c r="G2688" t="s">
        <v>12339</v>
      </c>
      <c r="H2688" t="s">
        <v>13</v>
      </c>
      <c r="I2688" t="s">
        <v>12340</v>
      </c>
      <c r="J2688" t="str">
        <f t="shared" si="43"/>
        <v>圭里亚,圭里亞,Guiria</v>
      </c>
    </row>
    <row r="2689" spans="1:10">
      <c r="A2689" t="s">
        <v>12341</v>
      </c>
      <c r="B2689" t="s">
        <v>12342</v>
      </c>
      <c r="C2689" t="s">
        <v>46</v>
      </c>
      <c r="E2689" t="s">
        <v>12343</v>
      </c>
      <c r="F2689" t="s">
        <v>13</v>
      </c>
      <c r="G2689" t="s">
        <v>12343</v>
      </c>
      <c r="H2689" t="s">
        <v>13</v>
      </c>
      <c r="I2689" t="s">
        <v>12344</v>
      </c>
      <c r="J2689" t="str">
        <f t="shared" si="43"/>
        <v>瓜拉廷格塔,瓜拉廷格塔,Guaratingueta</v>
      </c>
    </row>
    <row r="2690" spans="1:10">
      <c r="A2690" t="s">
        <v>12345</v>
      </c>
      <c r="B2690" t="s">
        <v>12346</v>
      </c>
      <c r="C2690" t="s">
        <v>18</v>
      </c>
      <c r="E2690" t="s">
        <v>12347</v>
      </c>
      <c r="F2690" t="s">
        <v>13</v>
      </c>
      <c r="G2690" t="s">
        <v>12348</v>
      </c>
      <c r="H2690" t="s">
        <v>13</v>
      </c>
      <c r="I2690" t="s">
        <v>12349</v>
      </c>
      <c r="J2690" t="str">
        <f t="shared" si="43"/>
        <v>古尔本,古爾本,Goulburn</v>
      </c>
    </row>
    <row r="2691" spans="1:10">
      <c r="A2691" t="s">
        <v>12350</v>
      </c>
      <c r="B2691" t="s">
        <v>12351</v>
      </c>
      <c r="C2691" t="s">
        <v>12352</v>
      </c>
      <c r="E2691" t="s">
        <v>12353</v>
      </c>
      <c r="F2691" t="s">
        <v>13</v>
      </c>
      <c r="G2691" t="s">
        <v>12354</v>
      </c>
      <c r="H2691" t="s">
        <v>13</v>
      </c>
      <c r="I2691" t="s">
        <v>12352</v>
      </c>
      <c r="J2691" t="str">
        <f t="shared" si="43"/>
        <v>关岛,關島,Guam</v>
      </c>
    </row>
    <row r="2692" spans="1:10">
      <c r="A2692" t="s">
        <v>12355</v>
      </c>
      <c r="B2692" t="s">
        <v>12356</v>
      </c>
      <c r="C2692" t="s">
        <v>770</v>
      </c>
      <c r="E2692" t="s">
        <v>12357</v>
      </c>
      <c r="F2692" t="s">
        <v>13</v>
      </c>
      <c r="G2692" t="s">
        <v>12357</v>
      </c>
      <c r="H2692" t="s">
        <v>13</v>
      </c>
      <c r="I2692" t="s">
        <v>12358</v>
      </c>
      <c r="J2692" t="str">
        <f t="shared" si="43"/>
        <v>瓜拉科,瓜拉科,Gualaco</v>
      </c>
    </row>
    <row r="2693" spans="1:10">
      <c r="A2693" t="s">
        <v>12359</v>
      </c>
      <c r="B2693" t="s">
        <v>12360</v>
      </c>
      <c r="C2693" t="s">
        <v>41</v>
      </c>
      <c r="E2693" t="s">
        <v>12361</v>
      </c>
      <c r="F2693" t="s">
        <v>13</v>
      </c>
      <c r="G2693" t="s">
        <v>12362</v>
      </c>
      <c r="H2693" t="s">
        <v>13</v>
      </c>
      <c r="I2693" t="s">
        <v>12363</v>
      </c>
      <c r="J2693" t="str">
        <f t="shared" si="43"/>
        <v>盖洛普,蓋洛普,Gallup</v>
      </c>
    </row>
    <row r="2694" spans="1:10">
      <c r="A2694" t="s">
        <v>12364</v>
      </c>
      <c r="B2694" t="s">
        <v>12365</v>
      </c>
      <c r="C2694" t="s">
        <v>90</v>
      </c>
      <c r="E2694" t="s">
        <v>12366</v>
      </c>
      <c r="F2694" t="s">
        <v>13</v>
      </c>
      <c r="G2694" t="s">
        <v>12367</v>
      </c>
      <c r="H2694" t="s">
        <v>13</v>
      </c>
      <c r="I2694" t="s">
        <v>12368</v>
      </c>
      <c r="J2694" t="str">
        <f t="shared" si="43"/>
        <v>瓜纳雷,瓜納雷,Guanare</v>
      </c>
    </row>
    <row r="2695" spans="1:10">
      <c r="A2695" t="s">
        <v>12369</v>
      </c>
      <c r="B2695" t="s">
        <v>12370</v>
      </c>
      <c r="C2695" t="s">
        <v>209</v>
      </c>
      <c r="E2695" t="s">
        <v>12371</v>
      </c>
      <c r="F2695" t="s">
        <v>13</v>
      </c>
      <c r="G2695" t="s">
        <v>12371</v>
      </c>
      <c r="H2695" t="s">
        <v>13</v>
      </c>
      <c r="I2695" t="s">
        <v>12372</v>
      </c>
      <c r="J2695" t="str">
        <f t="shared" si="43"/>
        <v>阿洛陶,阿洛陶,Alotau</v>
      </c>
    </row>
    <row r="2696" spans="1:10">
      <c r="A2696" t="s">
        <v>12373</v>
      </c>
      <c r="B2696" t="s">
        <v>12374</v>
      </c>
      <c r="C2696" t="s">
        <v>51</v>
      </c>
      <c r="E2696" t="s">
        <v>12375</v>
      </c>
      <c r="F2696" t="s">
        <v>13</v>
      </c>
      <c r="G2696" t="s">
        <v>12375</v>
      </c>
      <c r="H2696" t="s">
        <v>13</v>
      </c>
      <c r="I2696" t="s">
        <v>12376</v>
      </c>
      <c r="J2696" t="str">
        <f t="shared" si="43"/>
        <v>居特斯洛,居特斯洛,Guetersloh</v>
      </c>
    </row>
    <row r="2697" spans="1:10">
      <c r="A2697" t="s">
        <v>12377</v>
      </c>
      <c r="B2697" t="s">
        <v>12378</v>
      </c>
      <c r="C2697" t="s">
        <v>545</v>
      </c>
      <c r="E2697" t="s">
        <v>12379</v>
      </c>
      <c r="F2697" t="s">
        <v>13</v>
      </c>
      <c r="G2697" t="s">
        <v>12380</v>
      </c>
      <c r="H2697" t="s">
        <v>13</v>
      </c>
      <c r="I2697" t="s">
        <v>12381</v>
      </c>
      <c r="J2697" t="str">
        <f t="shared" si="43"/>
        <v>格隆达夫－约杜尔,格隆達夫-約杜爾,Grundarf Jordur</v>
      </c>
    </row>
    <row r="2698" spans="1:10">
      <c r="A2698" t="s">
        <v>12382</v>
      </c>
      <c r="B2698" t="s">
        <v>12383</v>
      </c>
      <c r="C2698" t="s">
        <v>209</v>
      </c>
      <c r="E2698" t="s">
        <v>12384</v>
      </c>
      <c r="F2698" t="s">
        <v>13</v>
      </c>
      <c r="G2698" t="s">
        <v>12385</v>
      </c>
      <c r="H2698" t="s">
        <v>13</v>
      </c>
      <c r="I2698" t="s">
        <v>12386</v>
      </c>
      <c r="J2698" t="str">
        <f t="shared" si="43"/>
        <v>穆古鲁,穆古魯,Mougulu</v>
      </c>
    </row>
    <row r="2699" spans="1:10">
      <c r="A2699" t="s">
        <v>12387</v>
      </c>
      <c r="B2699" t="s">
        <v>12388</v>
      </c>
      <c r="C2699" t="s">
        <v>1061</v>
      </c>
      <c r="E2699" t="s">
        <v>12389</v>
      </c>
      <c r="F2699" t="s">
        <v>13</v>
      </c>
      <c r="G2699" t="s">
        <v>12390</v>
      </c>
      <c r="H2699" t="s">
        <v>13</v>
      </c>
      <c r="I2699" t="s">
        <v>12391</v>
      </c>
      <c r="J2699" t="str">
        <f t="shared" si="43"/>
        <v>阿提劳,阿提勞,Atyrau</v>
      </c>
    </row>
    <row r="2700" spans="1:10">
      <c r="A2700" t="s">
        <v>12392</v>
      </c>
      <c r="B2700" t="s">
        <v>12393</v>
      </c>
      <c r="C2700" t="s">
        <v>688</v>
      </c>
      <c r="E2700" t="s">
        <v>12394</v>
      </c>
      <c r="F2700" t="s">
        <v>13</v>
      </c>
      <c r="G2700" t="s">
        <v>12395</v>
      </c>
      <c r="H2700" t="s">
        <v>13</v>
      </c>
      <c r="I2700" t="s">
        <v>12396</v>
      </c>
      <c r="J2700" t="str">
        <f t="shared" si="43"/>
        <v>古纳,古納,Guna</v>
      </c>
    </row>
    <row r="2701" spans="1:10">
      <c r="A2701" t="s">
        <v>12397</v>
      </c>
      <c r="B2701" t="s">
        <v>12398</v>
      </c>
      <c r="C2701" t="s">
        <v>41</v>
      </c>
      <c r="E2701" t="s">
        <v>12399</v>
      </c>
      <c r="F2701" t="s">
        <v>13</v>
      </c>
      <c r="G2701" t="s">
        <v>12400</v>
      </c>
      <c r="H2701" t="s">
        <v>13</v>
      </c>
      <c r="I2701" t="s">
        <v>12401</v>
      </c>
      <c r="J2701" t="str">
        <f t="shared" si="43"/>
        <v>盖蒙,蓋蒙,Guymon</v>
      </c>
    </row>
    <row r="2702" spans="1:10">
      <c r="A2702" t="s">
        <v>12402</v>
      </c>
      <c r="B2702" t="s">
        <v>12403</v>
      </c>
      <c r="C2702" t="s">
        <v>46</v>
      </c>
      <c r="E2702" t="s">
        <v>12404</v>
      </c>
      <c r="F2702" t="s">
        <v>13</v>
      </c>
      <c r="G2702" t="s">
        <v>12405</v>
      </c>
      <c r="H2702" t="s">
        <v>13</v>
      </c>
      <c r="I2702" t="s">
        <v>12406</v>
      </c>
      <c r="J2702" t="str">
        <f t="shared" si="43"/>
        <v>瓜拉帕里,瓜拉帕裡,Guarapari</v>
      </c>
    </row>
    <row r="2703" spans="1:10">
      <c r="A2703" t="s">
        <v>12407</v>
      </c>
      <c r="B2703" t="s">
        <v>12408</v>
      </c>
      <c r="C2703" t="s">
        <v>287</v>
      </c>
      <c r="E2703" t="s">
        <v>12409</v>
      </c>
      <c r="F2703" t="s">
        <v>13</v>
      </c>
      <c r="G2703" t="s">
        <v>12410</v>
      </c>
      <c r="H2703" t="s">
        <v>13</v>
      </c>
      <c r="I2703" t="s">
        <v>12411</v>
      </c>
      <c r="J2703" t="str">
        <f t="shared" si="43"/>
        <v>日内瓦,日內瓦,Geneva</v>
      </c>
    </row>
    <row r="2704" spans="1:10">
      <c r="A2704" t="s">
        <v>12412</v>
      </c>
      <c r="B2704" t="s">
        <v>12413</v>
      </c>
      <c r="C2704" t="s">
        <v>41</v>
      </c>
      <c r="E2704" t="s">
        <v>12414</v>
      </c>
      <c r="F2704" t="s">
        <v>13</v>
      </c>
      <c r="G2704" t="s">
        <v>12415</v>
      </c>
      <c r="H2704" t="s">
        <v>13</v>
      </c>
      <c r="I2704" t="s">
        <v>12416</v>
      </c>
      <c r="J2704" t="str">
        <f t="shared" si="43"/>
        <v>戈登斯维尔,戈登斯維爾,Gordonsville</v>
      </c>
    </row>
    <row r="2705" spans="1:10">
      <c r="A2705" t="s">
        <v>12417</v>
      </c>
      <c r="B2705" t="s">
        <v>12418</v>
      </c>
      <c r="C2705" t="s">
        <v>209</v>
      </c>
      <c r="E2705" t="s">
        <v>12419</v>
      </c>
      <c r="F2705" t="s">
        <v>13</v>
      </c>
      <c r="G2705" t="s">
        <v>12419</v>
      </c>
      <c r="H2705" t="s">
        <v>13</v>
      </c>
      <c r="I2705" t="s">
        <v>12420</v>
      </c>
      <c r="J2705" t="str">
        <f t="shared" si="43"/>
        <v>格林里弗,格林里弗,Green River</v>
      </c>
    </row>
    <row r="2706" spans="1:10">
      <c r="A2706" t="s">
        <v>12421</v>
      </c>
      <c r="B2706" t="s">
        <v>12418</v>
      </c>
      <c r="C2706" t="s">
        <v>41</v>
      </c>
      <c r="E2706" t="s">
        <v>12419</v>
      </c>
      <c r="F2706" t="s">
        <v>13</v>
      </c>
      <c r="G2706" t="s">
        <v>12419</v>
      </c>
      <c r="H2706" t="s">
        <v>13</v>
      </c>
      <c r="I2706" t="s">
        <v>12420</v>
      </c>
      <c r="J2706" t="str">
        <f t="shared" si="43"/>
        <v>格林里弗,格林里弗,Green River</v>
      </c>
    </row>
    <row r="2707" spans="1:10">
      <c r="A2707" t="s">
        <v>12422</v>
      </c>
      <c r="B2707" t="s">
        <v>12423</v>
      </c>
      <c r="C2707" t="s">
        <v>41</v>
      </c>
      <c r="E2707" t="s">
        <v>11711</v>
      </c>
      <c r="F2707" t="s">
        <v>13</v>
      </c>
      <c r="G2707" t="s">
        <v>11712</v>
      </c>
      <c r="H2707" t="s">
        <v>13</v>
      </c>
      <c r="I2707" t="s">
        <v>11713</v>
      </c>
      <c r="J2707" t="str">
        <f t="shared" si="43"/>
        <v>盖恩斯维尔,蓋恩斯維爾,Gainesville</v>
      </c>
    </row>
    <row r="2708" spans="1:10">
      <c r="A2708" t="s">
        <v>12424</v>
      </c>
      <c r="B2708" t="s">
        <v>12425</v>
      </c>
      <c r="C2708" t="s">
        <v>18</v>
      </c>
      <c r="E2708" t="s">
        <v>12426</v>
      </c>
      <c r="F2708" t="s">
        <v>13</v>
      </c>
      <c r="G2708" t="s">
        <v>12427</v>
      </c>
      <c r="H2708" t="s">
        <v>13</v>
      </c>
      <c r="I2708" t="s">
        <v>12428</v>
      </c>
      <c r="J2708" t="str">
        <f t="shared" si="43"/>
        <v>格林韦尔,格林韋爾,Greenvale</v>
      </c>
    </row>
    <row r="2709" spans="1:10">
      <c r="A2709" t="s">
        <v>12429</v>
      </c>
      <c r="B2709" t="s">
        <v>12430</v>
      </c>
      <c r="C2709" t="s">
        <v>46</v>
      </c>
      <c r="E2709" t="s">
        <v>12431</v>
      </c>
      <c r="F2709" t="s">
        <v>13</v>
      </c>
      <c r="G2709" t="s">
        <v>12432</v>
      </c>
      <c r="H2709" t="s">
        <v>13</v>
      </c>
      <c r="I2709" t="s">
        <v>12433</v>
      </c>
      <c r="J2709" t="str">
        <f t="shared" si="43"/>
        <v>瓦拉达里斯州长市,瓦拉達里斯州長市,Governador Valadares</v>
      </c>
    </row>
    <row r="2710" spans="1:10">
      <c r="A2710" t="s">
        <v>12434</v>
      </c>
      <c r="B2710" t="s">
        <v>12435</v>
      </c>
      <c r="C2710" t="s">
        <v>41</v>
      </c>
      <c r="E2710" t="s">
        <v>11263</v>
      </c>
      <c r="F2710" t="s">
        <v>13</v>
      </c>
      <c r="G2710" t="s">
        <v>11264</v>
      </c>
      <c r="H2710" t="s">
        <v>13</v>
      </c>
      <c r="I2710" t="s">
        <v>11265</v>
      </c>
      <c r="J2710" t="str">
        <f t="shared" si="43"/>
        <v>格林维尔,格林維爾,Greenville</v>
      </c>
    </row>
    <row r="2711" spans="1:10">
      <c r="A2711" t="s">
        <v>12436</v>
      </c>
      <c r="B2711" t="s">
        <v>12437</v>
      </c>
      <c r="C2711" t="s">
        <v>41</v>
      </c>
      <c r="E2711" t="s">
        <v>12438</v>
      </c>
      <c r="F2711" t="s">
        <v>13</v>
      </c>
      <c r="G2711" t="s">
        <v>12439</v>
      </c>
      <c r="H2711" t="s">
        <v>13</v>
      </c>
      <c r="I2711" t="s">
        <v>12440</v>
      </c>
      <c r="J2711" t="str">
        <f t="shared" si="43"/>
        <v>格兰德维尤,格蘭德維尤,Grandview</v>
      </c>
    </row>
    <row r="2712" spans="1:10">
      <c r="A2712" t="s">
        <v>12441</v>
      </c>
      <c r="B2712" t="s">
        <v>12442</v>
      </c>
      <c r="C2712" t="s">
        <v>637</v>
      </c>
      <c r="E2712" t="s">
        <v>12443</v>
      </c>
      <c r="F2712" t="s">
        <v>13</v>
      </c>
      <c r="G2712" t="s">
        <v>12443</v>
      </c>
      <c r="H2712" t="s">
        <v>13</v>
      </c>
      <c r="I2712" t="s">
        <v>12444</v>
      </c>
      <c r="J2712" t="str">
        <f t="shared" ref="J2712:J2775" si="44">E2712&amp;F2712&amp;G2712&amp;H2712&amp;I2712</f>
        <v>耶夫勒,耶夫勒,Gavle</v>
      </c>
    </row>
    <row r="2713" spans="1:10">
      <c r="A2713" t="s">
        <v>12445</v>
      </c>
      <c r="B2713" t="s">
        <v>12446</v>
      </c>
      <c r="C2713" t="s">
        <v>1067</v>
      </c>
      <c r="E2713" t="s">
        <v>12447</v>
      </c>
      <c r="F2713" t="s">
        <v>13</v>
      </c>
      <c r="G2713" t="s">
        <v>12448</v>
      </c>
      <c r="H2713" t="s">
        <v>13</v>
      </c>
      <c r="I2713" t="s">
        <v>12449</v>
      </c>
      <c r="J2713" t="str">
        <f t="shared" si="44"/>
        <v>古亚,古亞,Gwa</v>
      </c>
    </row>
    <row r="2714" spans="1:10">
      <c r="A2714" t="s">
        <v>12450</v>
      </c>
      <c r="B2714" t="s">
        <v>12451</v>
      </c>
      <c r="C2714" t="s">
        <v>131</v>
      </c>
      <c r="E2714" t="s">
        <v>12452</v>
      </c>
      <c r="F2714" t="s">
        <v>13</v>
      </c>
      <c r="G2714" t="s">
        <v>12453</v>
      </c>
      <c r="H2714" t="s">
        <v>13</v>
      </c>
      <c r="I2714" t="s">
        <v>12454</v>
      </c>
      <c r="J2714" t="str">
        <f t="shared" si="44"/>
        <v>瓜德尔,瓜德爾,Gwadar</v>
      </c>
    </row>
    <row r="2715" spans="1:10">
      <c r="A2715" t="s">
        <v>12455</v>
      </c>
      <c r="B2715" t="s">
        <v>12456</v>
      </c>
      <c r="C2715" t="s">
        <v>3132</v>
      </c>
      <c r="E2715" t="s">
        <v>12457</v>
      </c>
      <c r="F2715" t="s">
        <v>13</v>
      </c>
      <c r="G2715" t="s">
        <v>12458</v>
      </c>
      <c r="H2715" t="s">
        <v>13</v>
      </c>
      <c r="I2715" t="s">
        <v>12459</v>
      </c>
      <c r="J2715" t="str">
        <f t="shared" si="44"/>
        <v>格威鲁,格威魯,Gweru</v>
      </c>
    </row>
    <row r="2716" spans="1:10">
      <c r="A2716" t="s">
        <v>12460</v>
      </c>
      <c r="B2716" t="s">
        <v>12461</v>
      </c>
      <c r="C2716" t="s">
        <v>688</v>
      </c>
      <c r="E2716" t="s">
        <v>12462</v>
      </c>
      <c r="F2716" t="s">
        <v>13</v>
      </c>
      <c r="G2716" t="s">
        <v>12463</v>
      </c>
      <c r="H2716" t="s">
        <v>13</v>
      </c>
      <c r="I2716" t="s">
        <v>12464</v>
      </c>
      <c r="J2716" t="str">
        <f t="shared" si="44"/>
        <v>瓜廖尔,瓜廖爾,Gwalior</v>
      </c>
    </row>
    <row r="2717" spans="1:10">
      <c r="A2717" t="s">
        <v>12465</v>
      </c>
      <c r="B2717" t="s">
        <v>12466</v>
      </c>
      <c r="C2717" t="s">
        <v>209</v>
      </c>
      <c r="E2717" t="s">
        <v>12467</v>
      </c>
      <c r="F2717" t="s">
        <v>13</v>
      </c>
      <c r="G2717" t="s">
        <v>12468</v>
      </c>
      <c r="H2717" t="s">
        <v>13</v>
      </c>
      <c r="I2717" t="s">
        <v>12469</v>
      </c>
      <c r="J2717" t="str">
        <f t="shared" si="44"/>
        <v>格纳洛维恩,格納洛維恩,Gnarowein</v>
      </c>
    </row>
    <row r="2718" spans="1:10">
      <c r="A2718" t="s">
        <v>12470</v>
      </c>
      <c r="B2718" t="s">
        <v>12471</v>
      </c>
      <c r="C2718" t="s">
        <v>41</v>
      </c>
      <c r="E2718" t="s">
        <v>12072</v>
      </c>
      <c r="F2718" t="s">
        <v>13</v>
      </c>
      <c r="G2718" t="s">
        <v>12072</v>
      </c>
      <c r="H2718" t="s">
        <v>13</v>
      </c>
      <c r="I2718" t="s">
        <v>12073</v>
      </c>
      <c r="J2718" t="str">
        <f t="shared" si="44"/>
        <v>格林伍德,格林伍德,Greenwood</v>
      </c>
    </row>
    <row r="2719" spans="1:10">
      <c r="A2719" t="s">
        <v>12472</v>
      </c>
      <c r="B2719" t="s">
        <v>12473</v>
      </c>
      <c r="C2719" t="s">
        <v>51</v>
      </c>
      <c r="E2719" t="s">
        <v>12474</v>
      </c>
      <c r="F2719" t="s">
        <v>13</v>
      </c>
      <c r="G2719" t="s">
        <v>12475</v>
      </c>
      <c r="H2719" t="s">
        <v>13</v>
      </c>
      <c r="I2719" t="s">
        <v>12476</v>
      </c>
      <c r="J2719" t="str">
        <f t="shared" si="44"/>
        <v>维斯特兰特,維斯特蘭特,Westerland</v>
      </c>
    </row>
    <row r="2720" spans="1:10">
      <c r="A2720" t="s">
        <v>12477</v>
      </c>
      <c r="B2720" t="s">
        <v>12478</v>
      </c>
      <c r="C2720" t="s">
        <v>41</v>
      </c>
      <c r="E2720" t="s">
        <v>12479</v>
      </c>
      <c r="F2720" t="s">
        <v>13</v>
      </c>
      <c r="G2720" t="s">
        <v>12480</v>
      </c>
      <c r="H2720" t="s">
        <v>13</v>
      </c>
      <c r="I2720" t="s">
        <v>12481</v>
      </c>
      <c r="J2720" t="str">
        <f t="shared" si="44"/>
        <v>格伦代尔,格倫代爾,Glendale</v>
      </c>
    </row>
    <row r="2721" spans="1:10">
      <c r="A2721" t="s">
        <v>12482</v>
      </c>
      <c r="B2721" t="s">
        <v>12483</v>
      </c>
      <c r="C2721" t="s">
        <v>3852</v>
      </c>
      <c r="E2721" t="s">
        <v>12484</v>
      </c>
      <c r="F2721" t="s">
        <v>13</v>
      </c>
      <c r="G2721" t="s">
        <v>12485</v>
      </c>
      <c r="H2721" t="s">
        <v>13</v>
      </c>
      <c r="I2721" t="s">
        <v>12486</v>
      </c>
      <c r="J2721" t="str">
        <f t="shared" si="44"/>
        <v>戈尔韦,戈爾韋,Galway</v>
      </c>
    </row>
    <row r="2722" spans="1:10">
      <c r="A2722" t="s">
        <v>12487</v>
      </c>
      <c r="B2722" t="s">
        <v>12488</v>
      </c>
      <c r="C2722" t="s">
        <v>141</v>
      </c>
      <c r="E2722" t="s">
        <v>12489</v>
      </c>
      <c r="F2722" t="s">
        <v>13</v>
      </c>
      <c r="G2722" t="s">
        <v>12490</v>
      </c>
      <c r="H2722" t="s">
        <v>13</v>
      </c>
      <c r="I2722" t="s">
        <v>12491</v>
      </c>
      <c r="J2722" t="str">
        <f t="shared" si="44"/>
        <v>塞云,塞雲,Seiyun</v>
      </c>
    </row>
    <row r="2723" spans="1:10">
      <c r="A2723" t="s">
        <v>12492</v>
      </c>
      <c r="B2723" t="s">
        <v>12493</v>
      </c>
      <c r="C2723" t="s">
        <v>1388</v>
      </c>
      <c r="E2723" t="s">
        <v>12494</v>
      </c>
      <c r="F2723" t="s">
        <v>13</v>
      </c>
      <c r="G2723" t="s">
        <v>12495</v>
      </c>
      <c r="H2723" t="s">
        <v>13</v>
      </c>
      <c r="I2723" t="s">
        <v>12496</v>
      </c>
      <c r="J2723" t="str">
        <f t="shared" si="44"/>
        <v>内加热,內加熱,Negage</v>
      </c>
    </row>
    <row r="2724" spans="1:10">
      <c r="A2724" t="s">
        <v>12497</v>
      </c>
      <c r="B2724" t="s">
        <v>12498</v>
      </c>
      <c r="C2724" t="s">
        <v>1358</v>
      </c>
      <c r="E2724" t="s">
        <v>12499</v>
      </c>
      <c r="F2724" t="s">
        <v>13</v>
      </c>
      <c r="G2724" t="s">
        <v>12499</v>
      </c>
      <c r="H2724" t="s">
        <v>13</v>
      </c>
      <c r="I2724" t="s">
        <v>12500</v>
      </c>
      <c r="J2724" t="str">
        <f t="shared" si="44"/>
        <v>考伊海格,考伊海格,Coyhaique</v>
      </c>
    </row>
    <row r="2725" spans="1:10">
      <c r="A2725" t="s">
        <v>12501</v>
      </c>
      <c r="B2725" t="s">
        <v>12502</v>
      </c>
      <c r="C2725" t="s">
        <v>2498</v>
      </c>
      <c r="E2725" t="s">
        <v>12503</v>
      </c>
      <c r="F2725" t="s">
        <v>13</v>
      </c>
      <c r="G2725" t="s">
        <v>12504</v>
      </c>
      <c r="H2725" t="s">
        <v>13</v>
      </c>
      <c r="I2725" t="s">
        <v>12505</v>
      </c>
      <c r="J2725" t="str">
        <f t="shared" si="44"/>
        <v>亚果阿,亞果阿,Yagoua</v>
      </c>
    </row>
    <row r="2726" spans="1:10">
      <c r="A2726" t="s">
        <v>12506</v>
      </c>
      <c r="B2726" t="s">
        <v>12507</v>
      </c>
      <c r="C2726" t="s">
        <v>41</v>
      </c>
      <c r="E2726" t="s">
        <v>12508</v>
      </c>
      <c r="F2726" t="s">
        <v>13</v>
      </c>
      <c r="G2726" t="s">
        <v>12509</v>
      </c>
      <c r="H2726" t="s">
        <v>13</v>
      </c>
      <c r="I2726" t="s">
        <v>12510</v>
      </c>
      <c r="J2726" t="str">
        <f t="shared" si="44"/>
        <v>格里列,格裡列,Greeley</v>
      </c>
    </row>
    <row r="2727" spans="1:10">
      <c r="A2727" t="s">
        <v>12511</v>
      </c>
      <c r="B2727" t="s">
        <v>12512</v>
      </c>
      <c r="C2727" t="s">
        <v>1541</v>
      </c>
      <c r="E2727" t="s">
        <v>12513</v>
      </c>
      <c r="F2727" t="s">
        <v>13</v>
      </c>
      <c r="G2727" t="s">
        <v>12514</v>
      </c>
      <c r="H2727" t="s">
        <v>13</v>
      </c>
      <c r="I2727" t="s">
        <v>12515</v>
      </c>
      <c r="J2727" t="str">
        <f t="shared" si="44"/>
        <v>瓜亚拉梅林,瓜亞拉梅林,Guayaramerin</v>
      </c>
    </row>
    <row r="2728" spans="1:10">
      <c r="A2728" t="s">
        <v>12516</v>
      </c>
      <c r="B2728" t="s">
        <v>12517</v>
      </c>
      <c r="C2728" t="s">
        <v>12518</v>
      </c>
      <c r="E2728" t="s">
        <v>12519</v>
      </c>
      <c r="F2728" t="s">
        <v>13</v>
      </c>
      <c r="G2728" t="s">
        <v>12520</v>
      </c>
      <c r="H2728" t="s">
        <v>13</v>
      </c>
      <c r="I2728" t="s">
        <v>12521</v>
      </c>
      <c r="J2728" t="str">
        <f t="shared" si="44"/>
        <v>巴库,巴庫,Baku</v>
      </c>
    </row>
    <row r="2729" spans="1:10">
      <c r="A2729" t="s">
        <v>12522</v>
      </c>
      <c r="B2729" t="s">
        <v>12523</v>
      </c>
      <c r="C2729" t="s">
        <v>4626</v>
      </c>
      <c r="E2729" t="s">
        <v>12524</v>
      </c>
      <c r="F2729" t="s">
        <v>13</v>
      </c>
      <c r="G2729" t="s">
        <v>12524</v>
      </c>
      <c r="H2729" t="s">
        <v>13</v>
      </c>
      <c r="I2729" t="s">
        <v>12525</v>
      </c>
      <c r="J2729" t="str">
        <f t="shared" si="44"/>
        <v>吉塞尼,吉塞尼,Gisenyi</v>
      </c>
    </row>
    <row r="2730" spans="1:10">
      <c r="A2730" t="s">
        <v>12526</v>
      </c>
      <c r="B2730" t="s">
        <v>12527</v>
      </c>
      <c r="C2730" t="s">
        <v>18</v>
      </c>
      <c r="E2730" t="s">
        <v>12528</v>
      </c>
      <c r="F2730" t="s">
        <v>13</v>
      </c>
      <c r="G2730" t="s">
        <v>12529</v>
      </c>
      <c r="H2730" t="s">
        <v>13</v>
      </c>
      <c r="I2730" t="s">
        <v>12530</v>
      </c>
      <c r="J2730" t="str">
        <f t="shared" si="44"/>
        <v>阿盖尔,阿蓋爾,Argyle</v>
      </c>
    </row>
    <row r="2731" spans="1:10">
      <c r="A2731" t="s">
        <v>12531</v>
      </c>
      <c r="B2731" t="s">
        <v>12532</v>
      </c>
      <c r="C2731" t="s">
        <v>261</v>
      </c>
      <c r="E2731" t="s">
        <v>12533</v>
      </c>
      <c r="F2731" t="s">
        <v>13</v>
      </c>
      <c r="G2731" t="s">
        <v>12534</v>
      </c>
      <c r="H2731" t="s">
        <v>13</v>
      </c>
      <c r="I2731" t="s">
        <v>12535</v>
      </c>
      <c r="J2731" t="str">
        <f t="shared" si="44"/>
        <v>瓜伊马斯,瓜伊馬斯,Guaymas</v>
      </c>
    </row>
    <row r="2732" spans="1:10">
      <c r="A2732" t="s">
        <v>12536</v>
      </c>
      <c r="B2732" t="s">
        <v>12537</v>
      </c>
      <c r="C2732" t="s">
        <v>46</v>
      </c>
      <c r="E2732" t="s">
        <v>12538</v>
      </c>
      <c r="F2732" t="s">
        <v>13</v>
      </c>
      <c r="G2732" t="s">
        <v>12539</v>
      </c>
      <c r="H2732" t="s">
        <v>13</v>
      </c>
      <c r="I2732" t="s">
        <v>12540</v>
      </c>
      <c r="J2732" t="str">
        <f t="shared" si="44"/>
        <v>戈亚尼亚,戈亞尼亞,Goiania</v>
      </c>
    </row>
    <row r="2733" spans="1:10">
      <c r="A2733" t="s">
        <v>12541</v>
      </c>
      <c r="B2733" t="s">
        <v>12542</v>
      </c>
      <c r="C2733" t="s">
        <v>18</v>
      </c>
      <c r="E2733" t="s">
        <v>12543</v>
      </c>
      <c r="F2733" t="s">
        <v>13</v>
      </c>
      <c r="G2733" t="s">
        <v>12543</v>
      </c>
      <c r="H2733" t="s">
        <v>13</v>
      </c>
      <c r="I2733" t="s">
        <v>12544</v>
      </c>
      <c r="J2733" t="str">
        <f t="shared" si="44"/>
        <v>金皮,金皮,Gympie</v>
      </c>
    </row>
    <row r="2734" spans="1:10">
      <c r="A2734" t="s">
        <v>12545</v>
      </c>
      <c r="B2734" t="s">
        <v>12546</v>
      </c>
      <c r="C2734" t="s">
        <v>41</v>
      </c>
      <c r="E2734" t="s">
        <v>12547</v>
      </c>
      <c r="F2734" t="s">
        <v>13</v>
      </c>
      <c r="G2734" t="s">
        <v>12548</v>
      </c>
      <c r="H2734" t="s">
        <v>13</v>
      </c>
      <c r="I2734" t="s">
        <v>12549</v>
      </c>
      <c r="J2734" t="str">
        <f t="shared" si="44"/>
        <v>古德耶尔,古德耶爾,Goodyear</v>
      </c>
    </row>
    <row r="2735" spans="1:10">
      <c r="A2735" t="s">
        <v>12550</v>
      </c>
      <c r="B2735" t="s">
        <v>12551</v>
      </c>
      <c r="C2735" t="s">
        <v>12552</v>
      </c>
      <c r="E2735" t="s">
        <v>12553</v>
      </c>
      <c r="F2735" t="s">
        <v>13</v>
      </c>
      <c r="G2735" t="s">
        <v>12553</v>
      </c>
      <c r="H2735" t="s">
        <v>13</v>
      </c>
      <c r="I2735" t="s">
        <v>12554</v>
      </c>
      <c r="J2735" t="str">
        <f t="shared" si="44"/>
        <v>加沙城,加沙城,Gaza City</v>
      </c>
    </row>
    <row r="2736" spans="1:10">
      <c r="A2736" t="s">
        <v>12555</v>
      </c>
      <c r="B2736" t="s">
        <v>12556</v>
      </c>
      <c r="C2736" t="s">
        <v>3453</v>
      </c>
      <c r="E2736" t="s">
        <v>12557</v>
      </c>
      <c r="F2736" t="s">
        <v>13</v>
      </c>
      <c r="G2736" t="s">
        <v>12558</v>
      </c>
      <c r="H2736" t="s">
        <v>13</v>
      </c>
      <c r="I2736" t="s">
        <v>12559</v>
      </c>
      <c r="J2736" t="str">
        <f t="shared" si="44"/>
        <v>加兹尼,加茲尼,Ghazni</v>
      </c>
    </row>
    <row r="2737" spans="1:10">
      <c r="A2737" t="s">
        <v>12560</v>
      </c>
      <c r="B2737" t="s">
        <v>12561</v>
      </c>
      <c r="C2737" t="s">
        <v>545</v>
      </c>
      <c r="E2737" t="s">
        <v>12562</v>
      </c>
      <c r="F2737" t="s">
        <v>13</v>
      </c>
      <c r="G2737" t="s">
        <v>12563</v>
      </c>
      <c r="H2737" t="s">
        <v>13</v>
      </c>
      <c r="I2737" t="s">
        <v>12564</v>
      </c>
      <c r="J2737" t="str">
        <f t="shared" si="44"/>
        <v>华姆斯唐吉,華姆斯唐吉,Hvammstangi</v>
      </c>
    </row>
    <row r="2738" spans="1:10">
      <c r="A2738" t="s">
        <v>12565</v>
      </c>
      <c r="B2738" t="s">
        <v>12566</v>
      </c>
      <c r="C2738" t="s">
        <v>209</v>
      </c>
      <c r="E2738" t="s">
        <v>12567</v>
      </c>
      <c r="F2738" t="s">
        <v>13</v>
      </c>
      <c r="G2738" t="s">
        <v>12567</v>
      </c>
      <c r="H2738" t="s">
        <v>13</v>
      </c>
      <c r="I2738" t="s">
        <v>12568</v>
      </c>
      <c r="J2738" t="str">
        <f t="shared" si="44"/>
        <v>伊胡,伊胡,Ihu</v>
      </c>
    </row>
    <row r="2739" spans="1:10">
      <c r="A2739" t="s">
        <v>12569</v>
      </c>
      <c r="B2739" t="s">
        <v>12570</v>
      </c>
      <c r="C2739" t="s">
        <v>12571</v>
      </c>
      <c r="E2739" t="s">
        <v>12572</v>
      </c>
      <c r="F2739" t="s">
        <v>13</v>
      </c>
      <c r="G2739" t="s">
        <v>12573</v>
      </c>
      <c r="H2739" t="s">
        <v>13</v>
      </c>
      <c r="I2739" t="s">
        <v>12574</v>
      </c>
      <c r="J2739" t="str">
        <f t="shared" si="44"/>
        <v>戈佐岛,戈佐島,Gozo</v>
      </c>
    </row>
    <row r="2740" spans="1:10">
      <c r="A2740" t="s">
        <v>12575</v>
      </c>
      <c r="B2740" t="s">
        <v>12576</v>
      </c>
      <c r="C2740" t="s">
        <v>588</v>
      </c>
      <c r="E2740" t="s">
        <v>12577</v>
      </c>
      <c r="F2740" t="s">
        <v>13</v>
      </c>
      <c r="G2740" t="s">
        <v>12577</v>
      </c>
      <c r="H2740" t="s">
        <v>13</v>
      </c>
      <c r="I2740" t="s">
        <v>12578</v>
      </c>
      <c r="J2740" t="str">
        <f t="shared" si="44"/>
        <v>吉佐,吉佐,Gizo</v>
      </c>
    </row>
    <row r="2741" spans="1:10">
      <c r="A2741" t="s">
        <v>12579</v>
      </c>
      <c r="B2741" t="s">
        <v>12580</v>
      </c>
      <c r="C2741" t="s">
        <v>364</v>
      </c>
      <c r="E2741" t="s">
        <v>12581</v>
      </c>
      <c r="F2741" t="s">
        <v>13</v>
      </c>
      <c r="G2741" t="s">
        <v>12582</v>
      </c>
      <c r="H2741" t="s">
        <v>13</v>
      </c>
      <c r="I2741" t="s">
        <v>12583</v>
      </c>
      <c r="J2741" t="str">
        <f t="shared" si="44"/>
        <v>加济帕夏,加濟帕夏,Gazipasa</v>
      </c>
    </row>
    <row r="2742" spans="1:10">
      <c r="A2742" t="s">
        <v>12584</v>
      </c>
      <c r="B2742" t="s">
        <v>12585</v>
      </c>
      <c r="C2742" t="s">
        <v>364</v>
      </c>
      <c r="E2742" t="s">
        <v>12586</v>
      </c>
      <c r="F2742" t="s">
        <v>13</v>
      </c>
      <c r="G2742" t="s">
        <v>12587</v>
      </c>
      <c r="H2742" t="s">
        <v>13</v>
      </c>
      <c r="I2742" t="s">
        <v>12588</v>
      </c>
      <c r="J2742" t="str">
        <f t="shared" si="44"/>
        <v>加济安泰普,加濟安泰普,Gaziantep</v>
      </c>
    </row>
    <row r="2743" spans="1:10">
      <c r="A2743" t="s">
        <v>12589</v>
      </c>
      <c r="B2743" t="s">
        <v>12590</v>
      </c>
      <c r="C2743" t="s">
        <v>157</v>
      </c>
      <c r="E2743" t="s">
        <v>12591</v>
      </c>
      <c r="F2743" t="s">
        <v>13</v>
      </c>
      <c r="G2743" t="s">
        <v>12592</v>
      </c>
      <c r="H2743" t="s">
        <v>13</v>
      </c>
      <c r="I2743" t="s">
        <v>12593</v>
      </c>
      <c r="J2743" t="str">
        <f t="shared" si="44"/>
        <v>加兹文,加茲文,Ghazvin</v>
      </c>
    </row>
    <row r="2744" spans="1:10">
      <c r="A2744" t="s">
        <v>12594</v>
      </c>
      <c r="B2744" t="s">
        <v>12595</v>
      </c>
      <c r="C2744" t="s">
        <v>524</v>
      </c>
      <c r="E2744" t="s">
        <v>12596</v>
      </c>
      <c r="F2744" t="s">
        <v>13</v>
      </c>
      <c r="G2744" t="s">
        <v>12597</v>
      </c>
      <c r="H2744" t="s">
        <v>13</v>
      </c>
      <c r="I2744" t="s">
        <v>12598</v>
      </c>
      <c r="J2744" t="str">
        <f t="shared" si="44"/>
        <v>哈斯维克,哈斯維克,Hasvik</v>
      </c>
    </row>
    <row r="2745" spans="1:10">
      <c r="A2745" t="s">
        <v>12599</v>
      </c>
      <c r="B2745" t="s">
        <v>12600</v>
      </c>
      <c r="C2745" t="s">
        <v>648</v>
      </c>
      <c r="E2745" t="s">
        <v>12601</v>
      </c>
      <c r="F2745" t="s">
        <v>13</v>
      </c>
      <c r="G2745" t="s">
        <v>12602</v>
      </c>
      <c r="H2745" t="s">
        <v>13</v>
      </c>
      <c r="I2745" t="s">
        <v>12603</v>
      </c>
      <c r="J2745" t="str">
        <f t="shared" si="44"/>
        <v>八丈岛,八丈島,Hachijo Jima</v>
      </c>
    </row>
    <row r="2746" spans="1:10">
      <c r="A2746" t="s">
        <v>12604</v>
      </c>
      <c r="B2746" t="s">
        <v>12605</v>
      </c>
      <c r="C2746" t="s">
        <v>637</v>
      </c>
      <c r="E2746" t="s">
        <v>12606</v>
      </c>
      <c r="F2746" t="s">
        <v>13</v>
      </c>
      <c r="G2746" t="s">
        <v>12607</v>
      </c>
      <c r="H2746" t="s">
        <v>13</v>
      </c>
      <c r="I2746" t="s">
        <v>12608</v>
      </c>
      <c r="J2746" t="str">
        <f t="shared" si="44"/>
        <v>哈尔姆斯塔德,哈爾姆斯塔德,Halmstad</v>
      </c>
    </row>
    <row r="2747" spans="1:10">
      <c r="A2747" t="s">
        <v>12609</v>
      </c>
      <c r="B2747" t="s">
        <v>12610</v>
      </c>
      <c r="C2747" t="s">
        <v>41</v>
      </c>
      <c r="E2747" t="s">
        <v>12611</v>
      </c>
      <c r="F2747" t="s">
        <v>13</v>
      </c>
      <c r="G2747" t="s">
        <v>12612</v>
      </c>
      <c r="H2747" t="s">
        <v>13</v>
      </c>
      <c r="I2747" t="s">
        <v>12613</v>
      </c>
      <c r="J2747" t="str">
        <f t="shared" si="44"/>
        <v>哈瓦苏派,哈瓦蘇派,Havasupai</v>
      </c>
    </row>
    <row r="2748" spans="1:10">
      <c r="A2748" t="s">
        <v>12614</v>
      </c>
      <c r="B2748" t="s">
        <v>12615</v>
      </c>
      <c r="C2748" t="s">
        <v>41</v>
      </c>
      <c r="E2748" t="s">
        <v>12616</v>
      </c>
      <c r="F2748" t="s">
        <v>13</v>
      </c>
      <c r="G2748" t="s">
        <v>12617</v>
      </c>
      <c r="H2748" t="s">
        <v>13</v>
      </c>
      <c r="I2748" t="s">
        <v>12618</v>
      </c>
      <c r="J2748" t="str">
        <f t="shared" si="44"/>
        <v>哈尔夫姆恩,哈爾夫姆恩,Half Moon</v>
      </c>
    </row>
    <row r="2749" spans="1:10">
      <c r="A2749" t="s">
        <v>12619</v>
      </c>
      <c r="B2749" t="s">
        <v>12620</v>
      </c>
      <c r="C2749" t="s">
        <v>940</v>
      </c>
      <c r="E2749" t="s">
        <v>12621</v>
      </c>
      <c r="F2749" t="s">
        <v>13</v>
      </c>
      <c r="G2749" t="s">
        <v>12622</v>
      </c>
      <c r="H2749" t="s">
        <v>13</v>
      </c>
      <c r="I2749" t="s">
        <v>12623</v>
      </c>
      <c r="J2749" t="str">
        <f t="shared" si="44"/>
        <v>莫罗尼,莫羅尼,Moroni</v>
      </c>
    </row>
    <row r="2750" spans="1:10">
      <c r="A2750" t="s">
        <v>12624</v>
      </c>
      <c r="B2750" t="s">
        <v>12625</v>
      </c>
      <c r="C2750" t="s">
        <v>41</v>
      </c>
      <c r="E2750" t="s">
        <v>12626</v>
      </c>
      <c r="F2750" t="s">
        <v>13</v>
      </c>
      <c r="G2750" t="s">
        <v>12626</v>
      </c>
      <c r="H2750" t="s">
        <v>13</v>
      </c>
      <c r="I2750" t="s">
        <v>12627</v>
      </c>
      <c r="J2750" t="str">
        <f t="shared" si="44"/>
        <v>三河城,三河城,Three Rivers</v>
      </c>
    </row>
    <row r="2751" spans="1:10">
      <c r="A2751" t="s">
        <v>12628</v>
      </c>
      <c r="B2751" t="s">
        <v>12629</v>
      </c>
      <c r="C2751" t="s">
        <v>51</v>
      </c>
      <c r="E2751" t="s">
        <v>12630</v>
      </c>
      <c r="F2751" t="s">
        <v>13</v>
      </c>
      <c r="G2751" t="s">
        <v>12631</v>
      </c>
      <c r="H2751" t="s">
        <v>13</v>
      </c>
      <c r="I2751" t="s">
        <v>12632</v>
      </c>
      <c r="J2751" t="str">
        <f t="shared" si="44"/>
        <v>汉诺威,漢諾威,Hanover</v>
      </c>
    </row>
    <row r="2752" spans="1:10">
      <c r="A2752" t="s">
        <v>12633</v>
      </c>
      <c r="B2752" t="s">
        <v>12634</v>
      </c>
      <c r="C2752" t="s">
        <v>404</v>
      </c>
      <c r="E2752" t="s">
        <v>12635</v>
      </c>
      <c r="F2752" t="s">
        <v>13</v>
      </c>
      <c r="G2752" t="s">
        <v>12636</v>
      </c>
      <c r="H2752" t="s">
        <v>13</v>
      </c>
      <c r="I2752" t="s">
        <v>12637</v>
      </c>
      <c r="J2752" t="str">
        <f t="shared" si="44"/>
        <v>哈拉里,哈拉裡,Halali</v>
      </c>
    </row>
    <row r="2753" spans="1:10">
      <c r="A2753" t="s">
        <v>12638</v>
      </c>
      <c r="B2753" t="s">
        <v>12639</v>
      </c>
      <c r="C2753" t="s">
        <v>51</v>
      </c>
      <c r="E2753" t="s">
        <v>12640</v>
      </c>
      <c r="F2753" t="s">
        <v>13</v>
      </c>
      <c r="G2753" t="s">
        <v>12641</v>
      </c>
      <c r="H2753" t="s">
        <v>13</v>
      </c>
      <c r="I2753" t="s">
        <v>12642</v>
      </c>
      <c r="J2753" t="str">
        <f t="shared" si="44"/>
        <v>汉堡,漢堡,Hamburg</v>
      </c>
    </row>
    <row r="2754" spans="1:10">
      <c r="A2754" t="s">
        <v>12643</v>
      </c>
      <c r="B2754" t="s">
        <v>12644</v>
      </c>
      <c r="C2754" t="s">
        <v>3954</v>
      </c>
      <c r="E2754" t="s">
        <v>12645</v>
      </c>
      <c r="F2754" t="s">
        <v>13</v>
      </c>
      <c r="G2754" t="s">
        <v>12646</v>
      </c>
      <c r="H2754" t="s">
        <v>13</v>
      </c>
      <c r="I2754" t="s">
        <v>12647</v>
      </c>
      <c r="J2754" t="str">
        <f t="shared" si="44"/>
        <v>河内,河內,Hanoi</v>
      </c>
    </row>
    <row r="2755" spans="1:10">
      <c r="A2755" t="s">
        <v>12648</v>
      </c>
      <c r="B2755" t="s">
        <v>12649</v>
      </c>
      <c r="C2755" t="s">
        <v>41</v>
      </c>
      <c r="E2755" t="s">
        <v>1609</v>
      </c>
      <c r="F2755" t="s">
        <v>13</v>
      </c>
      <c r="G2755" t="s">
        <v>1610</v>
      </c>
      <c r="H2755" t="s">
        <v>13</v>
      </c>
      <c r="I2755" t="s">
        <v>1611</v>
      </c>
      <c r="J2755" t="str">
        <f t="shared" si="44"/>
        <v>哈密尔顿,哈密爾頓,Hamilton</v>
      </c>
    </row>
    <row r="2756" spans="1:10">
      <c r="A2756" t="s">
        <v>12650</v>
      </c>
      <c r="B2756" t="s">
        <v>12649</v>
      </c>
      <c r="C2756" t="s">
        <v>18</v>
      </c>
      <c r="E2756" t="s">
        <v>1609</v>
      </c>
      <c r="F2756" t="s">
        <v>13</v>
      </c>
      <c r="G2756" t="s">
        <v>1610</v>
      </c>
      <c r="H2756" t="s">
        <v>13</v>
      </c>
      <c r="I2756" t="s">
        <v>1611</v>
      </c>
      <c r="J2756" t="str">
        <f t="shared" si="44"/>
        <v>哈密尔顿,哈密爾頓,Hamilton</v>
      </c>
    </row>
    <row r="2757" spans="1:10">
      <c r="A2757" t="s">
        <v>12651</v>
      </c>
      <c r="B2757" t="s">
        <v>12652</v>
      </c>
      <c r="C2757" t="s">
        <v>1008</v>
      </c>
      <c r="E2757" t="s">
        <v>1609</v>
      </c>
      <c r="F2757" t="s">
        <v>13</v>
      </c>
      <c r="G2757" t="s">
        <v>1610</v>
      </c>
      <c r="H2757" t="s">
        <v>13</v>
      </c>
      <c r="I2757" t="s">
        <v>1611</v>
      </c>
      <c r="J2757" t="str">
        <f t="shared" si="44"/>
        <v>哈密尔顿,哈密爾頓,Hamilton</v>
      </c>
    </row>
    <row r="2758" spans="1:10">
      <c r="A2758" t="s">
        <v>12653</v>
      </c>
      <c r="B2758" t="s">
        <v>12654</v>
      </c>
      <c r="C2758" t="s">
        <v>1050</v>
      </c>
      <c r="E2758" t="s">
        <v>12655</v>
      </c>
      <c r="F2758" t="s">
        <v>13</v>
      </c>
      <c r="G2758" t="s">
        <v>12656</v>
      </c>
      <c r="H2758" t="s">
        <v>13</v>
      </c>
      <c r="I2758" t="s">
        <v>12657</v>
      </c>
      <c r="J2758" t="str">
        <f t="shared" si="44"/>
        <v>多伦多,多倫多,Toronto</v>
      </c>
    </row>
    <row r="2759" spans="1:10">
      <c r="A2759" t="s">
        <v>12658</v>
      </c>
      <c r="B2759" t="s">
        <v>12659</v>
      </c>
      <c r="C2759" t="s">
        <v>18</v>
      </c>
      <c r="E2759" t="s">
        <v>12660</v>
      </c>
      <c r="F2759" t="s">
        <v>13</v>
      </c>
      <c r="G2759" t="s">
        <v>12661</v>
      </c>
      <c r="H2759" t="s">
        <v>13</v>
      </c>
      <c r="I2759" t="s">
        <v>12662</v>
      </c>
      <c r="J2759" t="str">
        <f t="shared" si="44"/>
        <v>长岛,長島,Long Island</v>
      </c>
    </row>
    <row r="2760" spans="1:10">
      <c r="A2760" t="s">
        <v>12663</v>
      </c>
      <c r="B2760" t="s">
        <v>12659</v>
      </c>
      <c r="C2760" t="s">
        <v>41</v>
      </c>
      <c r="E2760" t="s">
        <v>12660</v>
      </c>
      <c r="F2760" t="s">
        <v>13</v>
      </c>
      <c r="G2760" t="s">
        <v>12661</v>
      </c>
      <c r="H2760" t="s">
        <v>13</v>
      </c>
      <c r="I2760" t="s">
        <v>12662</v>
      </c>
      <c r="J2760" t="str">
        <f t="shared" si="44"/>
        <v>长岛,長島,Long Island</v>
      </c>
    </row>
    <row r="2761" spans="1:10">
      <c r="A2761" t="s">
        <v>12664</v>
      </c>
      <c r="B2761" t="s">
        <v>12659</v>
      </c>
      <c r="C2761" t="s">
        <v>209</v>
      </c>
      <c r="E2761" t="s">
        <v>12660</v>
      </c>
      <c r="F2761" t="s">
        <v>13</v>
      </c>
      <c r="G2761" t="s">
        <v>12661</v>
      </c>
      <c r="H2761" t="s">
        <v>13</v>
      </c>
      <c r="I2761" t="s">
        <v>12662</v>
      </c>
      <c r="J2761" t="str">
        <f t="shared" si="44"/>
        <v>长岛,長島,Long Island</v>
      </c>
    </row>
    <row r="2762" spans="1:10">
      <c r="A2762" t="s">
        <v>12665</v>
      </c>
      <c r="B2762" t="s">
        <v>12666</v>
      </c>
      <c r="C2762" t="s">
        <v>11057</v>
      </c>
      <c r="E2762" t="s">
        <v>12667</v>
      </c>
      <c r="F2762" t="s">
        <v>13</v>
      </c>
      <c r="G2762" t="s">
        <v>12668</v>
      </c>
      <c r="H2762" t="s">
        <v>13</v>
      </c>
      <c r="I2762" t="s">
        <v>12669</v>
      </c>
      <c r="J2762" t="str">
        <f t="shared" si="44"/>
        <v>哈尼马德胡,哈尼馬德胡,Hanimaadhoo</v>
      </c>
    </row>
    <row r="2763" spans="1:10">
      <c r="A2763" t="s">
        <v>12670</v>
      </c>
      <c r="B2763" t="s">
        <v>12671</v>
      </c>
      <c r="C2763" t="s">
        <v>41</v>
      </c>
      <c r="E2763" t="s">
        <v>12672</v>
      </c>
      <c r="F2763" t="s">
        <v>13</v>
      </c>
      <c r="G2763" t="s">
        <v>12673</v>
      </c>
      <c r="H2763" t="s">
        <v>13</v>
      </c>
      <c r="I2763" t="s">
        <v>12674</v>
      </c>
      <c r="J2763" t="str">
        <f t="shared" si="44"/>
        <v>哈里斯堡,哈裡斯堡,Harrisburg</v>
      </c>
    </row>
    <row r="2764" spans="1:10">
      <c r="A2764" t="s">
        <v>12675</v>
      </c>
      <c r="B2764" t="s">
        <v>12676</v>
      </c>
      <c r="C2764" t="s">
        <v>127</v>
      </c>
      <c r="E2764" t="s">
        <v>12677</v>
      </c>
      <c r="F2764" t="s">
        <v>13</v>
      </c>
      <c r="G2764" t="s">
        <v>12677</v>
      </c>
      <c r="H2764" t="s">
        <v>13</v>
      </c>
      <c r="I2764" t="s">
        <v>12678</v>
      </c>
      <c r="J2764" t="str">
        <f t="shared" si="44"/>
        <v>哈伊勒,哈伊勒,Hail</v>
      </c>
    </row>
    <row r="2765" spans="1:10">
      <c r="A2765" t="s">
        <v>12679</v>
      </c>
      <c r="B2765" t="s">
        <v>12680</v>
      </c>
      <c r="C2765" t="s">
        <v>18</v>
      </c>
      <c r="E2765" t="s">
        <v>12681</v>
      </c>
      <c r="F2765" t="s">
        <v>13</v>
      </c>
      <c r="G2765" t="s">
        <v>12682</v>
      </c>
      <c r="H2765" t="s">
        <v>13</v>
      </c>
      <c r="I2765" t="s">
        <v>12683</v>
      </c>
      <c r="J2765" t="str">
        <f t="shared" si="44"/>
        <v>希斯兰兹,希斯蘭茲,Heathlands</v>
      </c>
    </row>
    <row r="2766" spans="1:10">
      <c r="A2766" t="s">
        <v>12684</v>
      </c>
      <c r="B2766" t="s">
        <v>12685</v>
      </c>
      <c r="C2766" t="s">
        <v>524</v>
      </c>
      <c r="E2766" t="s">
        <v>12686</v>
      </c>
      <c r="F2766" t="s">
        <v>13</v>
      </c>
      <c r="G2766" t="s">
        <v>12687</v>
      </c>
      <c r="H2766" t="s">
        <v>13</v>
      </c>
      <c r="I2766" t="s">
        <v>12688</v>
      </c>
      <c r="J2766" t="str">
        <f t="shared" si="44"/>
        <v>海于格松,海於格松,Haugesund</v>
      </c>
    </row>
    <row r="2767" spans="1:10">
      <c r="A2767" t="s">
        <v>12689</v>
      </c>
      <c r="B2767" t="s">
        <v>12690</v>
      </c>
      <c r="C2767" t="s">
        <v>2165</v>
      </c>
      <c r="E2767" t="s">
        <v>12691</v>
      </c>
      <c r="F2767" t="s">
        <v>13</v>
      </c>
      <c r="G2767" t="s">
        <v>12691</v>
      </c>
      <c r="H2767" t="s">
        <v>13</v>
      </c>
      <c r="I2767" t="s">
        <v>12692</v>
      </c>
      <c r="J2767" t="str">
        <f t="shared" si="44"/>
        <v>哈瓦那,哈瓦那,Havana</v>
      </c>
    </row>
    <row r="2768" spans="1:10">
      <c r="A2768" t="s">
        <v>12693</v>
      </c>
      <c r="B2768" t="s">
        <v>12694</v>
      </c>
      <c r="C2768" t="s">
        <v>258</v>
      </c>
      <c r="E2768" t="s">
        <v>12695</v>
      </c>
      <c r="F2768" t="s">
        <v>13</v>
      </c>
      <c r="G2768" t="s">
        <v>12695</v>
      </c>
      <c r="H2768" t="s">
        <v>13</v>
      </c>
      <c r="I2768" t="s">
        <v>12696</v>
      </c>
      <c r="J2768" t="str">
        <f t="shared" si="44"/>
        <v>哈弗福德,哈弗福德,Haverfordwest</v>
      </c>
    </row>
    <row r="2769" spans="1:10">
      <c r="A2769" t="s">
        <v>12697</v>
      </c>
      <c r="B2769" t="s">
        <v>12698</v>
      </c>
      <c r="C2769" t="s">
        <v>41</v>
      </c>
      <c r="E2769" t="s">
        <v>12699</v>
      </c>
      <c r="F2769" t="s">
        <v>13</v>
      </c>
      <c r="G2769" t="s">
        <v>12699</v>
      </c>
      <c r="H2769" t="s">
        <v>13</v>
      </c>
      <c r="I2769" t="s">
        <v>12700</v>
      </c>
      <c r="J2769" t="str">
        <f t="shared" si="44"/>
        <v>海考克,海考克,Haycock</v>
      </c>
    </row>
    <row r="2770" spans="1:10">
      <c r="A2770" t="s">
        <v>12701</v>
      </c>
      <c r="B2770" t="s">
        <v>12702</v>
      </c>
      <c r="C2770" t="s">
        <v>209</v>
      </c>
      <c r="E2770" t="s">
        <v>12703</v>
      </c>
      <c r="F2770" t="s">
        <v>13</v>
      </c>
      <c r="G2770" t="s">
        <v>12704</v>
      </c>
      <c r="H2770" t="s">
        <v>13</v>
      </c>
      <c r="I2770" t="s">
        <v>12705</v>
      </c>
      <c r="J2770" t="str">
        <f t="shared" si="44"/>
        <v>哈茨菲尔德萨芬,哈茨菲爾德薩芬,Hatzfeldthaven</v>
      </c>
    </row>
    <row r="2771" spans="1:10">
      <c r="A2771" t="s">
        <v>12706</v>
      </c>
      <c r="B2771" t="s">
        <v>12707</v>
      </c>
      <c r="C2771" t="s">
        <v>18</v>
      </c>
      <c r="E2771" t="s">
        <v>12708</v>
      </c>
      <c r="F2771" t="s">
        <v>13</v>
      </c>
      <c r="G2771" t="s">
        <v>12708</v>
      </c>
      <c r="H2771" t="s">
        <v>13</v>
      </c>
      <c r="I2771" t="s">
        <v>12709</v>
      </c>
      <c r="J2771" t="str">
        <f t="shared" si="44"/>
        <v>霍巴特,霍巴特,Hobart</v>
      </c>
    </row>
    <row r="2772" spans="1:10">
      <c r="A2772" t="s">
        <v>12710</v>
      </c>
      <c r="B2772" t="s">
        <v>12707</v>
      </c>
      <c r="C2772" t="s">
        <v>41</v>
      </c>
      <c r="E2772" t="s">
        <v>12708</v>
      </c>
      <c r="F2772" t="s">
        <v>13</v>
      </c>
      <c r="G2772" t="s">
        <v>12708</v>
      </c>
      <c r="H2772" t="s">
        <v>13</v>
      </c>
      <c r="I2772" t="s">
        <v>12709</v>
      </c>
      <c r="J2772" t="str">
        <f t="shared" si="44"/>
        <v>霍巴特,霍巴特,Hobart</v>
      </c>
    </row>
    <row r="2773" spans="1:10">
      <c r="A2773" t="s">
        <v>12711</v>
      </c>
      <c r="B2773" t="s">
        <v>12712</v>
      </c>
      <c r="C2773" t="s">
        <v>41</v>
      </c>
      <c r="E2773" t="s">
        <v>12713</v>
      </c>
      <c r="F2773" t="s">
        <v>13</v>
      </c>
      <c r="G2773" t="s">
        <v>12713</v>
      </c>
      <c r="H2773" t="s">
        <v>13</v>
      </c>
      <c r="I2773" t="s">
        <v>12714</v>
      </c>
      <c r="J2773" t="str">
        <f t="shared" si="44"/>
        <v>霍布斯,霍布斯,Hobbs</v>
      </c>
    </row>
    <row r="2774" spans="1:10">
      <c r="A2774" t="s">
        <v>12715</v>
      </c>
      <c r="B2774" t="s">
        <v>12716</v>
      </c>
      <c r="C2774" t="s">
        <v>41</v>
      </c>
      <c r="E2774" t="s">
        <v>12717</v>
      </c>
      <c r="F2774" t="s">
        <v>13</v>
      </c>
      <c r="G2774" t="s">
        <v>12718</v>
      </c>
      <c r="H2774" t="s">
        <v>13</v>
      </c>
      <c r="I2774" t="s">
        <v>12719</v>
      </c>
      <c r="J2774" t="str">
        <f t="shared" si="44"/>
        <v>奥塔姆瓦,奧塔姆瓦,Ottumwa</v>
      </c>
    </row>
    <row r="2775" spans="1:10">
      <c r="A2775" t="s">
        <v>12720</v>
      </c>
      <c r="B2775" t="s">
        <v>12716</v>
      </c>
      <c r="C2775" t="s">
        <v>41</v>
      </c>
      <c r="E2775" t="s">
        <v>12721</v>
      </c>
      <c r="F2775" t="s">
        <v>13</v>
      </c>
      <c r="G2775" t="s">
        <v>12722</v>
      </c>
      <c r="H2775" t="s">
        <v>13</v>
      </c>
      <c r="I2775" t="s">
        <v>12723</v>
      </c>
      <c r="J2775" t="str">
        <f t="shared" si="44"/>
        <v>罗斯韦尔,羅斯韋爾,Roswell</v>
      </c>
    </row>
    <row r="2776" spans="1:10">
      <c r="A2776" t="s">
        <v>12724</v>
      </c>
      <c r="B2776" t="s">
        <v>12716</v>
      </c>
      <c r="C2776" t="s">
        <v>41</v>
      </c>
      <c r="E2776" t="s">
        <v>12725</v>
      </c>
      <c r="F2776" t="s">
        <v>13</v>
      </c>
      <c r="G2776" t="s">
        <v>12726</v>
      </c>
      <c r="H2776" t="s">
        <v>13</v>
      </c>
      <c r="I2776" t="s">
        <v>12727</v>
      </c>
      <c r="J2776" t="str">
        <f t="shared" ref="J2776:J2839" si="45">E2776&amp;F2776&amp;G2776&amp;H2776&amp;I2776</f>
        <v>塔科马,塔科馬,Tacoma</v>
      </c>
    </row>
    <row r="2777" spans="1:10">
      <c r="A2777" t="s">
        <v>12728</v>
      </c>
      <c r="B2777" t="s">
        <v>12716</v>
      </c>
      <c r="C2777" t="s">
        <v>1050</v>
      </c>
      <c r="E2777" t="s">
        <v>12729</v>
      </c>
      <c r="F2777" t="s">
        <v>13</v>
      </c>
      <c r="G2777" t="s">
        <v>12730</v>
      </c>
      <c r="H2777" t="s">
        <v>13</v>
      </c>
      <c r="I2777" t="s">
        <v>12731</v>
      </c>
      <c r="J2777" t="str">
        <f t="shared" si="45"/>
        <v>德雷顿瓦利,德雷頓瓦利,Drayton Valley</v>
      </c>
    </row>
    <row r="2778" spans="1:10">
      <c r="A2778" t="s">
        <v>12732</v>
      </c>
      <c r="B2778" t="s">
        <v>12733</v>
      </c>
      <c r="C2778" t="s">
        <v>41</v>
      </c>
      <c r="E2778" t="s">
        <v>12734</v>
      </c>
      <c r="F2778" t="s">
        <v>13</v>
      </c>
      <c r="G2778" t="s">
        <v>12735</v>
      </c>
      <c r="H2778" t="s">
        <v>13</v>
      </c>
      <c r="I2778" t="s">
        <v>12736</v>
      </c>
      <c r="J2778" t="str">
        <f t="shared" si="45"/>
        <v>汉努斯贝,漢努斯貝,Hanus Bay</v>
      </c>
    </row>
    <row r="2779" spans="1:10">
      <c r="A2779" t="s">
        <v>12737</v>
      </c>
      <c r="B2779" t="s">
        <v>12738</v>
      </c>
      <c r="C2779" t="s">
        <v>209</v>
      </c>
      <c r="E2779" t="s">
        <v>12739</v>
      </c>
      <c r="F2779" t="s">
        <v>13</v>
      </c>
      <c r="G2779" t="s">
        <v>12739</v>
      </c>
      <c r="H2779" t="s">
        <v>13</v>
      </c>
      <c r="I2779" t="s">
        <v>12740</v>
      </c>
      <c r="J2779" t="str">
        <f t="shared" si="45"/>
        <v>哈比,哈比,Habi</v>
      </c>
    </row>
    <row r="2780" spans="1:10">
      <c r="A2780" t="s">
        <v>12741</v>
      </c>
      <c r="B2780" t="s">
        <v>12742</v>
      </c>
      <c r="C2780" t="s">
        <v>23</v>
      </c>
      <c r="E2780" t="s">
        <v>540</v>
      </c>
      <c r="F2780" t="s">
        <v>13</v>
      </c>
      <c r="G2780" t="s">
        <v>541</v>
      </c>
      <c r="H2780" t="s">
        <v>13</v>
      </c>
      <c r="I2780" t="s">
        <v>542</v>
      </c>
      <c r="J2780" t="str">
        <f t="shared" si="45"/>
        <v>亚历山大,亞歷山大,Alexandria</v>
      </c>
    </row>
    <row r="2781" spans="1:10">
      <c r="A2781" t="s">
        <v>12743</v>
      </c>
      <c r="B2781" t="s">
        <v>12744</v>
      </c>
      <c r="C2781" t="s">
        <v>41</v>
      </c>
      <c r="E2781" t="s">
        <v>12745</v>
      </c>
      <c r="F2781" t="s">
        <v>13</v>
      </c>
      <c r="G2781" t="s">
        <v>12745</v>
      </c>
      <c r="H2781" t="s">
        <v>13</v>
      </c>
      <c r="I2781" t="s">
        <v>12746</v>
      </c>
      <c r="J2781" t="str">
        <f t="shared" si="45"/>
        <v>哈蒂斯堡,哈蒂斯堡,Hattiesburg</v>
      </c>
    </row>
    <row r="2782" spans="1:10">
      <c r="A2782" t="s">
        <v>12747</v>
      </c>
      <c r="B2782" t="s">
        <v>12748</v>
      </c>
      <c r="C2782" t="s">
        <v>41</v>
      </c>
      <c r="E2782" t="s">
        <v>12749</v>
      </c>
      <c r="F2782" t="s">
        <v>13</v>
      </c>
      <c r="G2782" t="s">
        <v>12750</v>
      </c>
      <c r="H2782" t="s">
        <v>13</v>
      </c>
      <c r="I2782" t="s">
        <v>12751</v>
      </c>
      <c r="J2782" t="str">
        <f t="shared" si="45"/>
        <v>霍巴特贝,霍巴特貝,Hobart Bay</v>
      </c>
    </row>
    <row r="2783" spans="1:10">
      <c r="A2783" t="s">
        <v>12752</v>
      </c>
      <c r="B2783" t="s">
        <v>12753</v>
      </c>
      <c r="C2783" t="s">
        <v>1814</v>
      </c>
      <c r="E2783" t="s">
        <v>12754</v>
      </c>
      <c r="F2783" t="s">
        <v>13</v>
      </c>
      <c r="G2783" t="s">
        <v>12755</v>
      </c>
      <c r="H2783" t="s">
        <v>13</v>
      </c>
      <c r="I2783" t="s">
        <v>12756</v>
      </c>
      <c r="J2783" t="str">
        <f t="shared" si="45"/>
        <v>哈伯岛,哈伯島,Harbour Island</v>
      </c>
    </row>
    <row r="2784" spans="1:10">
      <c r="A2784" t="s">
        <v>12757</v>
      </c>
      <c r="B2784" t="s">
        <v>12758</v>
      </c>
      <c r="C2784" t="s">
        <v>3954</v>
      </c>
      <c r="E2784" t="s">
        <v>12759</v>
      </c>
      <c r="F2784" t="s">
        <v>13</v>
      </c>
      <c r="G2784" t="s">
        <v>12759</v>
      </c>
      <c r="H2784" t="s">
        <v>13</v>
      </c>
      <c r="I2784" t="s">
        <v>12760</v>
      </c>
      <c r="J2784" t="str">
        <f t="shared" si="45"/>
        <v>富本省,富本省,Phu-Bon</v>
      </c>
    </row>
    <row r="2785" spans="1:10">
      <c r="A2785" t="s">
        <v>12761</v>
      </c>
      <c r="B2785" t="s">
        <v>12762</v>
      </c>
      <c r="C2785" t="s">
        <v>41</v>
      </c>
      <c r="E2785" t="s">
        <v>12763</v>
      </c>
      <c r="F2785" t="s">
        <v>13</v>
      </c>
      <c r="G2785" t="s">
        <v>12763</v>
      </c>
      <c r="H2785" t="s">
        <v>13</v>
      </c>
      <c r="I2785" t="s">
        <v>12764</v>
      </c>
      <c r="J2785" t="str">
        <f t="shared" si="45"/>
        <v>洪堡,洪堡,Humboldt</v>
      </c>
    </row>
    <row r="2786" spans="1:10">
      <c r="A2786" t="s">
        <v>12765</v>
      </c>
      <c r="B2786" t="s">
        <v>12766</v>
      </c>
      <c r="C2786" t="s">
        <v>127</v>
      </c>
      <c r="E2786" t="s">
        <v>12767</v>
      </c>
      <c r="F2786" t="s">
        <v>13</v>
      </c>
      <c r="G2786" t="s">
        <v>12767</v>
      </c>
      <c r="H2786" t="s">
        <v>13</v>
      </c>
      <c r="I2786" t="s">
        <v>12768</v>
      </c>
      <c r="J2786" t="str">
        <f t="shared" si="45"/>
        <v>何巴特,何巴特,Hafr Albatin</v>
      </c>
    </row>
    <row r="2787" spans="1:10">
      <c r="A2787" t="s">
        <v>12769</v>
      </c>
      <c r="B2787" t="s">
        <v>12770</v>
      </c>
      <c r="C2787" t="s">
        <v>688</v>
      </c>
      <c r="E2787" t="s">
        <v>12771</v>
      </c>
      <c r="F2787" t="s">
        <v>13</v>
      </c>
      <c r="G2787" t="s">
        <v>12771</v>
      </c>
      <c r="H2787" t="s">
        <v>13</v>
      </c>
      <c r="I2787" t="s">
        <v>12772</v>
      </c>
      <c r="J2787" t="str">
        <f t="shared" si="45"/>
        <v>胡布利,胡布利,Hubli</v>
      </c>
    </row>
    <row r="2788" spans="1:10">
      <c r="A2788" t="s">
        <v>12773</v>
      </c>
      <c r="B2788" t="s">
        <v>12774</v>
      </c>
      <c r="C2788" t="s">
        <v>41</v>
      </c>
      <c r="E2788" t="s">
        <v>12775</v>
      </c>
      <c r="F2788" t="s">
        <v>13</v>
      </c>
      <c r="G2788" t="s">
        <v>12775</v>
      </c>
      <c r="H2788" t="s">
        <v>13</v>
      </c>
      <c r="I2788" t="s">
        <v>12776</v>
      </c>
      <c r="J2788" t="str">
        <f t="shared" si="45"/>
        <v>大斯普林斯,大斯普林斯,Big Spring</v>
      </c>
    </row>
    <row r="2789" spans="1:10">
      <c r="A2789" t="s">
        <v>12777</v>
      </c>
      <c r="B2789" t="s">
        <v>12778</v>
      </c>
      <c r="C2789" t="s">
        <v>41</v>
      </c>
      <c r="E2789" t="s">
        <v>12779</v>
      </c>
      <c r="F2789" t="s">
        <v>13</v>
      </c>
      <c r="G2789" t="s">
        <v>12780</v>
      </c>
      <c r="H2789" t="s">
        <v>13</v>
      </c>
      <c r="I2789" t="s">
        <v>12781</v>
      </c>
      <c r="J2789" t="str">
        <f t="shared" si="45"/>
        <v>绍阿尔科佛,紹阿爾科佛,Shoal Cove</v>
      </c>
    </row>
    <row r="2790" spans="1:10">
      <c r="A2790" t="s">
        <v>12782</v>
      </c>
      <c r="B2790" t="s">
        <v>12783</v>
      </c>
      <c r="C2790" t="s">
        <v>41</v>
      </c>
      <c r="E2790" t="s">
        <v>12784</v>
      </c>
      <c r="F2790" t="s">
        <v>13</v>
      </c>
      <c r="G2790" t="s">
        <v>12785</v>
      </c>
      <c r="H2790" t="s">
        <v>13</v>
      </c>
      <c r="I2790" t="s">
        <v>12786</v>
      </c>
      <c r="J2790" t="str">
        <f t="shared" si="45"/>
        <v>哈得孙,哈得孫,Hudson</v>
      </c>
    </row>
    <row r="2791" spans="1:10">
      <c r="A2791" t="s">
        <v>12787</v>
      </c>
      <c r="B2791" t="s">
        <v>12788</v>
      </c>
      <c r="C2791" t="s">
        <v>1193</v>
      </c>
      <c r="E2791" t="s">
        <v>12789</v>
      </c>
      <c r="F2791" t="s">
        <v>13</v>
      </c>
      <c r="G2791" t="s">
        <v>12789</v>
      </c>
      <c r="H2791" t="s">
        <v>13</v>
      </c>
      <c r="I2791" t="s">
        <v>12790</v>
      </c>
      <c r="J2791" t="str">
        <f t="shared" si="45"/>
        <v>埃勒,埃勒,Eil</v>
      </c>
    </row>
    <row r="2792" spans="1:10">
      <c r="A2792" t="s">
        <v>12791</v>
      </c>
      <c r="B2792" t="s">
        <v>12792</v>
      </c>
      <c r="C2792" t="s">
        <v>6519</v>
      </c>
      <c r="E2792" t="s">
        <v>12793</v>
      </c>
      <c r="F2792" t="s">
        <v>13</v>
      </c>
      <c r="G2792" t="s">
        <v>12794</v>
      </c>
      <c r="H2792" t="s">
        <v>13</v>
      </c>
      <c r="I2792" t="s">
        <v>12795</v>
      </c>
      <c r="J2792" t="str">
        <f t="shared" si="45"/>
        <v>恒春,恆春,Hengchun</v>
      </c>
    </row>
    <row r="2793" spans="1:10">
      <c r="A2793" t="s">
        <v>12796</v>
      </c>
      <c r="B2793" t="s">
        <v>12797</v>
      </c>
      <c r="C2793" t="s">
        <v>18</v>
      </c>
      <c r="E2793" t="s">
        <v>12798</v>
      </c>
      <c r="F2793" t="s">
        <v>13</v>
      </c>
      <c r="G2793" t="s">
        <v>12799</v>
      </c>
      <c r="H2793" t="s">
        <v>13</v>
      </c>
      <c r="I2793" t="s">
        <v>12800</v>
      </c>
      <c r="J2793" t="str">
        <f t="shared" si="45"/>
        <v>霍尔斯克里克,霍爾斯克里克,Halls Creek</v>
      </c>
    </row>
    <row r="2794" spans="1:10">
      <c r="A2794" t="s">
        <v>12801</v>
      </c>
      <c r="B2794" t="s">
        <v>12802</v>
      </c>
      <c r="C2794" t="s">
        <v>41</v>
      </c>
      <c r="E2794" t="s">
        <v>12803</v>
      </c>
      <c r="F2794" t="s">
        <v>13</v>
      </c>
      <c r="G2794" t="s">
        <v>12804</v>
      </c>
      <c r="H2794" t="s">
        <v>13</v>
      </c>
      <c r="I2794" t="s">
        <v>12805</v>
      </c>
      <c r="J2794" t="str">
        <f t="shared" si="45"/>
        <v>霍利克劳斯,霍利克勞斯,Holy Cross</v>
      </c>
    </row>
    <row r="2795" spans="1:10">
      <c r="A2795" t="s">
        <v>12806</v>
      </c>
      <c r="B2795" t="s">
        <v>12807</v>
      </c>
      <c r="C2795" t="s">
        <v>41</v>
      </c>
      <c r="E2795" t="s">
        <v>12808</v>
      </c>
      <c r="F2795" t="s">
        <v>13</v>
      </c>
      <c r="G2795" t="s">
        <v>12809</v>
      </c>
      <c r="H2795" t="s">
        <v>13</v>
      </c>
      <c r="I2795" t="s">
        <v>12810</v>
      </c>
      <c r="J2795" t="str">
        <f t="shared" si="45"/>
        <v>奇罗,奇羅,Cheraw</v>
      </c>
    </row>
    <row r="2796" spans="1:10">
      <c r="A2796" t="s">
        <v>12811</v>
      </c>
      <c r="B2796" t="s">
        <v>12812</v>
      </c>
      <c r="C2796" t="s">
        <v>41</v>
      </c>
      <c r="E2796" t="s">
        <v>12813</v>
      </c>
      <c r="F2796" t="s">
        <v>13</v>
      </c>
      <c r="G2796" t="s">
        <v>12813</v>
      </c>
      <c r="H2796" t="s">
        <v>13</v>
      </c>
      <c r="I2796" t="s">
        <v>12814</v>
      </c>
      <c r="J2796" t="str">
        <f t="shared" si="45"/>
        <v>希登瓦利,希登瓦利,Hidden Falls</v>
      </c>
    </row>
    <row r="2797" spans="1:10">
      <c r="A2797" t="s">
        <v>12815</v>
      </c>
      <c r="B2797" t="s">
        <v>12816</v>
      </c>
      <c r="C2797" t="s">
        <v>51</v>
      </c>
      <c r="E2797" t="s">
        <v>12817</v>
      </c>
      <c r="F2797" t="s">
        <v>13</v>
      </c>
      <c r="G2797" t="s">
        <v>12817</v>
      </c>
      <c r="H2797" t="s">
        <v>13</v>
      </c>
      <c r="I2797" t="s">
        <v>12818</v>
      </c>
      <c r="J2797" t="str">
        <f t="shared" si="45"/>
        <v>海德堡,海德堡,Heidelberg</v>
      </c>
    </row>
    <row r="2798" spans="1:10">
      <c r="A2798" t="s">
        <v>12819</v>
      </c>
      <c r="B2798" t="s">
        <v>12820</v>
      </c>
      <c r="C2798" t="s">
        <v>131</v>
      </c>
      <c r="E2798" t="s">
        <v>12821</v>
      </c>
      <c r="F2798" t="s">
        <v>13</v>
      </c>
      <c r="G2798" t="s">
        <v>12821</v>
      </c>
      <c r="H2798" t="s">
        <v>13</v>
      </c>
      <c r="I2798" t="s">
        <v>12822</v>
      </c>
      <c r="J2798" t="str">
        <f t="shared" si="45"/>
        <v>海德拉巴,海德拉巴,Hyderabad</v>
      </c>
    </row>
    <row r="2799" spans="1:10">
      <c r="A2799" t="s">
        <v>12823</v>
      </c>
      <c r="B2799" t="s">
        <v>12824</v>
      </c>
      <c r="C2799" t="s">
        <v>688</v>
      </c>
      <c r="E2799" t="s">
        <v>12821</v>
      </c>
      <c r="F2799" t="s">
        <v>13</v>
      </c>
      <c r="G2799" t="s">
        <v>12821</v>
      </c>
      <c r="H2799" t="s">
        <v>13</v>
      </c>
      <c r="I2799" t="s">
        <v>12822</v>
      </c>
      <c r="J2799" t="str">
        <f t="shared" si="45"/>
        <v>海德拉巴,海德拉巴,Hyderabad</v>
      </c>
    </row>
    <row r="2800" spans="1:10">
      <c r="A2800" t="s">
        <v>12825</v>
      </c>
      <c r="B2800" t="s">
        <v>12826</v>
      </c>
      <c r="C2800" t="s">
        <v>41</v>
      </c>
      <c r="E2800" t="s">
        <v>12827</v>
      </c>
      <c r="F2800" t="s">
        <v>13</v>
      </c>
      <c r="G2800" t="s">
        <v>12828</v>
      </c>
      <c r="H2800" t="s">
        <v>13</v>
      </c>
      <c r="I2800" t="s">
        <v>12829</v>
      </c>
      <c r="J2800" t="str">
        <f t="shared" si="45"/>
        <v>霍尔德里奇,霍爾德裡奇,Holdrege</v>
      </c>
    </row>
    <row r="2801" spans="1:10">
      <c r="A2801" t="s">
        <v>12830</v>
      </c>
      <c r="B2801" t="s">
        <v>12831</v>
      </c>
      <c r="C2801" t="s">
        <v>51</v>
      </c>
      <c r="E2801" t="s">
        <v>12832</v>
      </c>
      <c r="F2801" t="s">
        <v>13</v>
      </c>
      <c r="G2801" t="s">
        <v>12832</v>
      </c>
      <c r="H2801" t="s">
        <v>13</v>
      </c>
      <c r="I2801" t="s">
        <v>12833</v>
      </c>
      <c r="J2801" t="str">
        <f t="shared" si="45"/>
        <v>黑林斯多夫,黑林斯多夫,Heringsdorf</v>
      </c>
    </row>
    <row r="2802" spans="1:10">
      <c r="A2802" t="s">
        <v>12834</v>
      </c>
      <c r="B2802" t="s">
        <v>12835</v>
      </c>
      <c r="C2802" t="s">
        <v>41</v>
      </c>
      <c r="E2802" t="s">
        <v>12836</v>
      </c>
      <c r="F2802" t="s">
        <v>13</v>
      </c>
      <c r="G2802" t="s">
        <v>12837</v>
      </c>
      <c r="H2802" t="s">
        <v>13</v>
      </c>
      <c r="I2802" t="s">
        <v>12838</v>
      </c>
      <c r="J2802" t="str">
        <f t="shared" si="45"/>
        <v>瓦胡岛,瓦胡島,Oahu</v>
      </c>
    </row>
    <row r="2803" spans="1:10">
      <c r="A2803" t="s">
        <v>12839</v>
      </c>
      <c r="B2803" t="s">
        <v>12840</v>
      </c>
      <c r="C2803" t="s">
        <v>157</v>
      </c>
      <c r="E2803" t="s">
        <v>12841</v>
      </c>
      <c r="F2803" t="s">
        <v>13</v>
      </c>
      <c r="G2803" t="s">
        <v>12842</v>
      </c>
      <c r="H2803" t="s">
        <v>13</v>
      </c>
      <c r="I2803" t="s">
        <v>12843</v>
      </c>
      <c r="J2803" t="str">
        <f t="shared" si="45"/>
        <v>哈马丹,哈馬丹,Hamadan</v>
      </c>
    </row>
    <row r="2804" spans="1:10">
      <c r="A2804" t="s">
        <v>12844</v>
      </c>
      <c r="B2804" t="s">
        <v>12845</v>
      </c>
      <c r="C2804" t="s">
        <v>41</v>
      </c>
      <c r="E2804" t="s">
        <v>12846</v>
      </c>
      <c r="F2804" t="s">
        <v>13</v>
      </c>
      <c r="G2804" t="s">
        <v>12846</v>
      </c>
      <c r="H2804" t="s">
        <v>13</v>
      </c>
      <c r="I2804" t="s">
        <v>12847</v>
      </c>
      <c r="J2804" t="str">
        <f t="shared" si="45"/>
        <v>斯廷博特斯普林斯,斯廷博特斯普林斯,Steamboat Springs</v>
      </c>
    </row>
    <row r="2805" spans="1:10">
      <c r="A2805" t="s">
        <v>12848</v>
      </c>
      <c r="B2805" t="s">
        <v>12849</v>
      </c>
      <c r="C2805" t="s">
        <v>157</v>
      </c>
      <c r="E2805" t="s">
        <v>12850</v>
      </c>
      <c r="F2805" t="s">
        <v>13</v>
      </c>
      <c r="G2805" t="s">
        <v>12851</v>
      </c>
      <c r="H2805" t="s">
        <v>13</v>
      </c>
      <c r="I2805" t="s">
        <v>12852</v>
      </c>
      <c r="J2805" t="str">
        <f t="shared" si="45"/>
        <v>哈瓦达亚,哈瓦達亞,Havadarya</v>
      </c>
    </row>
    <row r="2806" spans="1:10">
      <c r="A2806" t="s">
        <v>12853</v>
      </c>
      <c r="B2806" t="s">
        <v>12854</v>
      </c>
      <c r="C2806" t="s">
        <v>79</v>
      </c>
      <c r="E2806" t="s">
        <v>12855</v>
      </c>
      <c r="F2806" t="s">
        <v>13</v>
      </c>
      <c r="G2806" t="s">
        <v>12856</v>
      </c>
      <c r="H2806" t="s">
        <v>13</v>
      </c>
      <c r="I2806" t="s">
        <v>12857</v>
      </c>
      <c r="J2806" t="str">
        <f t="shared" si="45"/>
        <v>荷兹普鲁伊特,荷茲普魯伊特,Hoedspruit</v>
      </c>
    </row>
    <row r="2807" spans="1:10">
      <c r="A2807" t="s">
        <v>12858</v>
      </c>
      <c r="B2807" t="s">
        <v>12859</v>
      </c>
      <c r="C2807" t="s">
        <v>2515</v>
      </c>
      <c r="E2807" t="s">
        <v>12860</v>
      </c>
      <c r="F2807" t="s">
        <v>13</v>
      </c>
      <c r="G2807" t="s">
        <v>12860</v>
      </c>
      <c r="H2807" t="s">
        <v>13</v>
      </c>
      <c r="I2807" t="s">
        <v>12861</v>
      </c>
      <c r="J2807" t="str">
        <f t="shared" si="45"/>
        <v>合艾,合艾,Hat Yai</v>
      </c>
    </row>
    <row r="2808" spans="1:10">
      <c r="A2808" t="s">
        <v>12862</v>
      </c>
      <c r="B2808" t="s">
        <v>12863</v>
      </c>
      <c r="C2808" t="s">
        <v>3453</v>
      </c>
      <c r="E2808" t="s">
        <v>12864</v>
      </c>
      <c r="F2808" t="s">
        <v>13</v>
      </c>
      <c r="G2808" t="s">
        <v>12864</v>
      </c>
      <c r="H2808" t="s">
        <v>13</v>
      </c>
      <c r="I2808" t="s">
        <v>12865</v>
      </c>
      <c r="J2808" t="str">
        <f t="shared" si="45"/>
        <v>赫拉特,赫拉特,Herat</v>
      </c>
    </row>
    <row r="2809" spans="1:10">
      <c r="A2809" t="s">
        <v>12866</v>
      </c>
      <c r="B2809" t="s">
        <v>12867</v>
      </c>
      <c r="C2809" t="s">
        <v>1067</v>
      </c>
      <c r="E2809" t="s">
        <v>12868</v>
      </c>
      <c r="F2809" t="s">
        <v>13</v>
      </c>
      <c r="G2809" t="s">
        <v>12869</v>
      </c>
      <c r="H2809" t="s">
        <v>13</v>
      </c>
      <c r="I2809" t="s">
        <v>12870</v>
      </c>
      <c r="J2809" t="str">
        <f t="shared" si="45"/>
        <v>兴实达,興實達,Henzada</v>
      </c>
    </row>
    <row r="2810" spans="1:10">
      <c r="A2810" t="s">
        <v>12871</v>
      </c>
      <c r="B2810" t="s">
        <v>12872</v>
      </c>
      <c r="C2810" t="s">
        <v>41</v>
      </c>
      <c r="E2810" t="s">
        <v>12873</v>
      </c>
      <c r="F2810" t="s">
        <v>13</v>
      </c>
      <c r="G2810" t="s">
        <v>12874</v>
      </c>
      <c r="H2810" t="s">
        <v>13</v>
      </c>
      <c r="I2810" t="s">
        <v>12875</v>
      </c>
      <c r="J2810" t="str">
        <f t="shared" si="45"/>
        <v>海伦迪恩,海倫迪恩,Herendeen</v>
      </c>
    </row>
    <row r="2811" spans="1:10">
      <c r="A2811" t="s">
        <v>12876</v>
      </c>
      <c r="B2811" t="s">
        <v>12877</v>
      </c>
      <c r="C2811" t="s">
        <v>41</v>
      </c>
      <c r="E2811" t="s">
        <v>12878</v>
      </c>
      <c r="F2811" t="s">
        <v>13</v>
      </c>
      <c r="G2811" t="s">
        <v>12879</v>
      </c>
      <c r="H2811" t="s">
        <v>13</v>
      </c>
      <c r="I2811" t="s">
        <v>12880</v>
      </c>
      <c r="J2811" t="str">
        <f t="shared" si="45"/>
        <v>海伦娜,海倫娜,Helena</v>
      </c>
    </row>
    <row r="2812" spans="1:10">
      <c r="A2812" t="s">
        <v>12881</v>
      </c>
      <c r="B2812" t="s">
        <v>12882</v>
      </c>
      <c r="C2812" t="s">
        <v>1067</v>
      </c>
      <c r="E2812" t="s">
        <v>12883</v>
      </c>
      <c r="F2812" t="s">
        <v>13</v>
      </c>
      <c r="G2812" t="s">
        <v>12883</v>
      </c>
      <c r="H2812" t="s">
        <v>13</v>
      </c>
      <c r="I2812" t="s">
        <v>12884</v>
      </c>
      <c r="J2812" t="str">
        <f t="shared" si="45"/>
        <v>海霍,海霍,Heho</v>
      </c>
    </row>
    <row r="2813" spans="1:10">
      <c r="A2813" t="s">
        <v>12885</v>
      </c>
      <c r="B2813" t="s">
        <v>12886</v>
      </c>
      <c r="C2813" t="s">
        <v>51</v>
      </c>
      <c r="E2813" t="s">
        <v>12887</v>
      </c>
      <c r="F2813" t="s">
        <v>13</v>
      </c>
      <c r="G2813" t="s">
        <v>12888</v>
      </c>
      <c r="H2813" t="s">
        <v>13</v>
      </c>
      <c r="I2813" t="s">
        <v>12889</v>
      </c>
      <c r="J2813" t="str">
        <f t="shared" si="45"/>
        <v>海德－布埃色姆,海德-布埃色姆,Heide/Buesum</v>
      </c>
    </row>
    <row r="2814" spans="1:10">
      <c r="A2814" t="s">
        <v>12890</v>
      </c>
      <c r="B2814" t="s">
        <v>12891</v>
      </c>
      <c r="C2814" t="s">
        <v>9604</v>
      </c>
      <c r="E2814" t="s">
        <v>12892</v>
      </c>
      <c r="F2814" t="s">
        <v>13</v>
      </c>
      <c r="G2814" t="s">
        <v>12893</v>
      </c>
      <c r="H2814" t="s">
        <v>13</v>
      </c>
      <c r="I2814" t="s">
        <v>12894</v>
      </c>
      <c r="J2814" t="str">
        <f t="shared" si="45"/>
        <v>赫尔辛基,赫爾辛基,Helsinki</v>
      </c>
    </row>
    <row r="2815" spans="1:10">
      <c r="A2815" t="s">
        <v>12895</v>
      </c>
      <c r="B2815" t="s">
        <v>12896</v>
      </c>
      <c r="C2815" t="s">
        <v>9604</v>
      </c>
      <c r="E2815" t="s">
        <v>12892</v>
      </c>
      <c r="F2815" t="s">
        <v>13</v>
      </c>
      <c r="G2815" t="s">
        <v>12893</v>
      </c>
      <c r="H2815" t="s">
        <v>13</v>
      </c>
      <c r="I2815" t="s">
        <v>12894</v>
      </c>
      <c r="J2815" t="str">
        <f t="shared" si="45"/>
        <v>赫尔辛基,赫爾辛基,Helsinki</v>
      </c>
    </row>
    <row r="2816" spans="1:10">
      <c r="A2816" t="s">
        <v>12897</v>
      </c>
      <c r="B2816" t="s">
        <v>12898</v>
      </c>
      <c r="C2816" t="s">
        <v>258</v>
      </c>
      <c r="E2816" t="s">
        <v>12899</v>
      </c>
      <c r="F2816" t="s">
        <v>13</v>
      </c>
      <c r="G2816" t="s">
        <v>12899</v>
      </c>
      <c r="H2816" t="s">
        <v>13</v>
      </c>
      <c r="I2816" t="s">
        <v>12900</v>
      </c>
      <c r="J2816" t="str">
        <f t="shared" si="45"/>
        <v>亨登,亨登,Hendon</v>
      </c>
    </row>
    <row r="2817" spans="1:10">
      <c r="A2817" t="s">
        <v>12901</v>
      </c>
      <c r="B2817" t="s">
        <v>12902</v>
      </c>
      <c r="C2817" t="s">
        <v>209</v>
      </c>
      <c r="E2817" t="s">
        <v>12903</v>
      </c>
      <c r="F2817" t="s">
        <v>13</v>
      </c>
      <c r="G2817" t="s">
        <v>12904</v>
      </c>
      <c r="H2817" t="s">
        <v>13</v>
      </c>
      <c r="I2817" t="s">
        <v>12905</v>
      </c>
      <c r="J2817" t="str">
        <f t="shared" si="45"/>
        <v>哈埃罗格,哈埃羅格,Haelogo</v>
      </c>
    </row>
    <row r="2818" spans="1:10">
      <c r="A2818" t="s">
        <v>12906</v>
      </c>
      <c r="B2818" t="s">
        <v>12907</v>
      </c>
      <c r="C2818" t="s">
        <v>682</v>
      </c>
      <c r="E2818" t="s">
        <v>12908</v>
      </c>
      <c r="F2818" t="s">
        <v>13</v>
      </c>
      <c r="G2818" t="s">
        <v>12908</v>
      </c>
      <c r="H2818" t="s">
        <v>13</v>
      </c>
      <c r="I2818" t="s">
        <v>12909</v>
      </c>
      <c r="J2818" t="str">
        <f t="shared" si="45"/>
        <v>伊拉克利翁,伊拉克利翁,Heraklion</v>
      </c>
    </row>
    <row r="2819" spans="1:10">
      <c r="A2819" t="s">
        <v>12910</v>
      </c>
      <c r="B2819" t="s">
        <v>12911</v>
      </c>
      <c r="C2819" t="s">
        <v>151</v>
      </c>
      <c r="E2819" t="s">
        <v>12912</v>
      </c>
      <c r="F2819" t="s">
        <v>13</v>
      </c>
      <c r="G2819" t="s">
        <v>12913</v>
      </c>
      <c r="H2819" t="s">
        <v>13</v>
      </c>
      <c r="I2819" t="s">
        <v>12914</v>
      </c>
      <c r="J2819" t="str">
        <f t="shared" si="45"/>
        <v>韦尔瓦,韋爾瓦,Huelva</v>
      </c>
    </row>
    <row r="2820" spans="1:10">
      <c r="A2820" t="s">
        <v>12915</v>
      </c>
      <c r="B2820" t="s">
        <v>12916</v>
      </c>
      <c r="C2820" t="s">
        <v>2447</v>
      </c>
      <c r="E2820" t="s">
        <v>12917</v>
      </c>
      <c r="F2820" t="s">
        <v>13</v>
      </c>
      <c r="G2820" t="s">
        <v>12918</v>
      </c>
      <c r="H2820" t="s">
        <v>13</v>
      </c>
      <c r="I2820" t="s">
        <v>12919</v>
      </c>
      <c r="J2820" t="str">
        <f t="shared" si="45"/>
        <v>圣多明戈,聖多明戈,Santo Domingo</v>
      </c>
    </row>
    <row r="2821" spans="1:10">
      <c r="A2821" t="s">
        <v>12920</v>
      </c>
      <c r="B2821" t="s">
        <v>12921</v>
      </c>
      <c r="C2821" t="s">
        <v>41</v>
      </c>
      <c r="E2821" t="s">
        <v>12922</v>
      </c>
      <c r="F2821" t="s">
        <v>13</v>
      </c>
      <c r="G2821" t="s">
        <v>12923</v>
      </c>
      <c r="H2821" t="s">
        <v>13</v>
      </c>
      <c r="I2821" t="s">
        <v>12924</v>
      </c>
      <c r="J2821" t="str">
        <f t="shared" si="45"/>
        <v>纳奇兹,納奇茲,Natchez</v>
      </c>
    </row>
    <row r="2822" spans="1:10">
      <c r="A2822" t="s">
        <v>12925</v>
      </c>
      <c r="B2822" t="s">
        <v>12926</v>
      </c>
      <c r="C2822" t="s">
        <v>3059</v>
      </c>
      <c r="E2822" t="s">
        <v>12927</v>
      </c>
      <c r="F2822" t="s">
        <v>13</v>
      </c>
      <c r="G2822" t="s">
        <v>12927</v>
      </c>
      <c r="H2822" t="s">
        <v>13</v>
      </c>
      <c r="I2822" t="s">
        <v>12928</v>
      </c>
      <c r="J2822" t="str">
        <f t="shared" si="45"/>
        <v>海法,海法,Haifa</v>
      </c>
    </row>
    <row r="2823" spans="1:10">
      <c r="A2823" t="s">
        <v>12929</v>
      </c>
      <c r="B2823" t="s">
        <v>12930</v>
      </c>
      <c r="C2823" t="s">
        <v>41</v>
      </c>
      <c r="E2823" t="s">
        <v>2870</v>
      </c>
      <c r="F2823" t="s">
        <v>13</v>
      </c>
      <c r="G2823" t="s">
        <v>2870</v>
      </c>
      <c r="H2823" t="s">
        <v>13</v>
      </c>
      <c r="I2823" t="s">
        <v>2871</v>
      </c>
      <c r="J2823" t="str">
        <f t="shared" si="45"/>
        <v>哈特福德,哈特福德,Hartford</v>
      </c>
    </row>
    <row r="2824" spans="1:10">
      <c r="A2824" t="s">
        <v>12931</v>
      </c>
      <c r="B2824" t="s">
        <v>12932</v>
      </c>
      <c r="C2824" t="s">
        <v>545</v>
      </c>
      <c r="E2824" t="s">
        <v>12933</v>
      </c>
      <c r="F2824" t="s">
        <v>13</v>
      </c>
      <c r="G2824" t="s">
        <v>12934</v>
      </c>
      <c r="H2824" t="s">
        <v>13</v>
      </c>
      <c r="I2824" t="s">
        <v>12935</v>
      </c>
      <c r="J2824" t="str">
        <f t="shared" si="45"/>
        <v>霍纳夫尤德尔,霍納夫尤德爾,Hornafjordur</v>
      </c>
    </row>
    <row r="2825" spans="1:10">
      <c r="A2825" t="s">
        <v>12936</v>
      </c>
      <c r="B2825" t="s">
        <v>12937</v>
      </c>
      <c r="C2825" t="s">
        <v>637</v>
      </c>
      <c r="E2825" t="s">
        <v>12938</v>
      </c>
      <c r="F2825" t="s">
        <v>13</v>
      </c>
      <c r="G2825" t="s">
        <v>12938</v>
      </c>
      <c r="H2825" t="s">
        <v>13</v>
      </c>
      <c r="I2825" t="s">
        <v>12939</v>
      </c>
      <c r="J2825" t="str">
        <f t="shared" si="45"/>
        <v>哈格福什,哈格福什,Hagfors</v>
      </c>
    </row>
    <row r="2826" spans="1:10">
      <c r="A2826" t="s">
        <v>12940</v>
      </c>
      <c r="B2826" t="s">
        <v>12941</v>
      </c>
      <c r="C2826" t="s">
        <v>524</v>
      </c>
      <c r="E2826" t="s">
        <v>12942</v>
      </c>
      <c r="F2826" t="s">
        <v>13</v>
      </c>
      <c r="G2826" t="s">
        <v>12942</v>
      </c>
      <c r="H2826" t="s">
        <v>13</v>
      </c>
      <c r="I2826" t="s">
        <v>12943</v>
      </c>
      <c r="J2826" t="str">
        <f t="shared" si="45"/>
        <v>哈默弗斯特,哈默弗斯特,Hammerfest</v>
      </c>
    </row>
    <row r="2827" spans="1:10">
      <c r="A2827" t="s">
        <v>12944</v>
      </c>
      <c r="B2827" t="s">
        <v>12945</v>
      </c>
      <c r="C2827" t="s">
        <v>1193</v>
      </c>
      <c r="E2827" t="s">
        <v>12946</v>
      </c>
      <c r="F2827" t="s">
        <v>13</v>
      </c>
      <c r="G2827" t="s">
        <v>12947</v>
      </c>
      <c r="H2827" t="s">
        <v>13</v>
      </c>
      <c r="I2827" t="s">
        <v>12948</v>
      </c>
      <c r="J2827" t="str">
        <f t="shared" si="45"/>
        <v>哈尔格萨,哈爾格薩,Hargeisa</v>
      </c>
    </row>
    <row r="2828" spans="1:10">
      <c r="A2828" t="s">
        <v>12949</v>
      </c>
      <c r="B2828" t="s">
        <v>12950</v>
      </c>
      <c r="C2828" t="s">
        <v>18</v>
      </c>
      <c r="E2828" t="s">
        <v>12951</v>
      </c>
      <c r="F2828" t="s">
        <v>13</v>
      </c>
      <c r="G2828" t="s">
        <v>12951</v>
      </c>
      <c r="H2828" t="s">
        <v>13</v>
      </c>
      <c r="I2828" t="s">
        <v>12952</v>
      </c>
      <c r="J2828" t="str">
        <f t="shared" si="45"/>
        <v>休恩登,休恩登,Hughenden</v>
      </c>
    </row>
    <row r="2829" spans="1:10">
      <c r="A2829" t="s">
        <v>12953</v>
      </c>
      <c r="B2829" t="s">
        <v>12954</v>
      </c>
      <c r="C2829" t="s">
        <v>51</v>
      </c>
      <c r="E2829" t="s">
        <v>12955</v>
      </c>
      <c r="F2829" t="s">
        <v>13</v>
      </c>
      <c r="G2829" t="s">
        <v>12956</v>
      </c>
      <c r="H2829" t="s">
        <v>13</v>
      </c>
      <c r="I2829" t="s">
        <v>12957</v>
      </c>
      <c r="J2829" t="str">
        <f t="shared" si="45"/>
        <v>黑尔戈兰岛,黑爾戈蘭島,Helgoland</v>
      </c>
    </row>
    <row r="2830" spans="1:10">
      <c r="A2830" t="s">
        <v>12958</v>
      </c>
      <c r="B2830" t="s">
        <v>12959</v>
      </c>
      <c r="C2830" t="s">
        <v>2515</v>
      </c>
      <c r="E2830" t="s">
        <v>12960</v>
      </c>
      <c r="F2830" t="s">
        <v>13</v>
      </c>
      <c r="G2830" t="s">
        <v>12961</v>
      </c>
      <c r="H2830" t="s">
        <v>13</v>
      </c>
      <c r="I2830" t="s">
        <v>12962</v>
      </c>
      <c r="J2830" t="str">
        <f t="shared" si="45"/>
        <v>夜丰颂,夜豐頌,Mae Hong Son</v>
      </c>
    </row>
    <row r="2831" spans="1:10">
      <c r="A2831" t="s">
        <v>12963</v>
      </c>
      <c r="B2831" t="s">
        <v>12964</v>
      </c>
      <c r="C2831" t="s">
        <v>204</v>
      </c>
      <c r="E2831" t="s">
        <v>12965</v>
      </c>
      <c r="F2831" t="s">
        <v>13</v>
      </c>
      <c r="G2831" t="s">
        <v>12965</v>
      </c>
      <c r="H2831" t="s">
        <v>13</v>
      </c>
      <c r="I2831" t="s">
        <v>12966</v>
      </c>
      <c r="J2831" t="str">
        <f t="shared" si="45"/>
        <v>科霍戈,科霍戈,Korhogo</v>
      </c>
    </row>
    <row r="2832" spans="1:10">
      <c r="A2832" t="s">
        <v>12967</v>
      </c>
      <c r="B2832" t="s">
        <v>12968</v>
      </c>
      <c r="C2832" t="s">
        <v>41</v>
      </c>
      <c r="E2832" t="s">
        <v>12969</v>
      </c>
      <c r="F2832" t="s">
        <v>13</v>
      </c>
      <c r="G2832" t="s">
        <v>12969</v>
      </c>
      <c r="H2832" t="s">
        <v>13</v>
      </c>
      <c r="I2832" t="s">
        <v>12970</v>
      </c>
      <c r="J2832" t="str">
        <f t="shared" si="45"/>
        <v>黑格斯敦,黑格斯敦,Hagerstown</v>
      </c>
    </row>
    <row r="2833" spans="1:10">
      <c r="A2833" t="s">
        <v>12971</v>
      </c>
      <c r="B2833" t="s">
        <v>12972</v>
      </c>
      <c r="C2833" t="s">
        <v>4580</v>
      </c>
      <c r="E2833" t="s">
        <v>10609</v>
      </c>
      <c r="F2833" t="s">
        <v>13</v>
      </c>
      <c r="G2833" t="s">
        <v>10609</v>
      </c>
      <c r="H2833" t="s">
        <v>13</v>
      </c>
      <c r="I2833" t="s">
        <v>10610</v>
      </c>
      <c r="J2833" t="str">
        <f t="shared" si="45"/>
        <v>弗里敦,弗里敦,Freetown</v>
      </c>
    </row>
    <row r="2834" spans="1:10">
      <c r="A2834" t="s">
        <v>12973</v>
      </c>
      <c r="B2834" t="s">
        <v>12974</v>
      </c>
      <c r="C2834" t="s">
        <v>41</v>
      </c>
      <c r="E2834" t="s">
        <v>12975</v>
      </c>
      <c r="F2834" t="s">
        <v>13</v>
      </c>
      <c r="G2834" t="s">
        <v>12975</v>
      </c>
      <c r="H2834" t="s">
        <v>13</v>
      </c>
      <c r="I2834" t="s">
        <v>12976</v>
      </c>
      <c r="J2834" t="str">
        <f t="shared" si="45"/>
        <v>黑斯廷斯,黑斯廷斯,Hastings</v>
      </c>
    </row>
    <row r="2835" spans="1:10">
      <c r="A2835" t="s">
        <v>12977</v>
      </c>
      <c r="B2835" t="s">
        <v>12978</v>
      </c>
      <c r="C2835" t="s">
        <v>209</v>
      </c>
      <c r="E2835" t="s">
        <v>12979</v>
      </c>
      <c r="F2835" t="s">
        <v>13</v>
      </c>
      <c r="G2835" t="s">
        <v>12979</v>
      </c>
      <c r="H2835" t="s">
        <v>13</v>
      </c>
      <c r="I2835" t="s">
        <v>12980</v>
      </c>
      <c r="J2835" t="str">
        <f t="shared" si="45"/>
        <v>芒特哈根,芒特哈根,Mount Hagen</v>
      </c>
    </row>
    <row r="2836" spans="1:10">
      <c r="A2836" t="s">
        <v>12981</v>
      </c>
      <c r="B2836" t="s">
        <v>12982</v>
      </c>
      <c r="C2836" t="s">
        <v>41</v>
      </c>
      <c r="E2836" t="s">
        <v>12983</v>
      </c>
      <c r="F2836" t="s">
        <v>13</v>
      </c>
      <c r="G2836" t="s">
        <v>12983</v>
      </c>
      <c r="H2836" t="s">
        <v>13</v>
      </c>
      <c r="I2836" t="s">
        <v>12984</v>
      </c>
      <c r="J2836" t="str">
        <f t="shared" si="45"/>
        <v>霍加察,霍加察,Hogatza</v>
      </c>
    </row>
    <row r="2837" spans="1:10">
      <c r="A2837" t="s">
        <v>12985</v>
      </c>
      <c r="B2837" t="s">
        <v>12986</v>
      </c>
      <c r="C2837" t="s">
        <v>648</v>
      </c>
      <c r="E2837" t="s">
        <v>12987</v>
      </c>
      <c r="F2837" t="s">
        <v>13</v>
      </c>
      <c r="G2837" t="s">
        <v>12988</v>
      </c>
      <c r="H2837" t="s">
        <v>13</v>
      </c>
      <c r="I2837" t="s">
        <v>12989</v>
      </c>
      <c r="J2837" t="str">
        <f t="shared" si="45"/>
        <v>八户,八戶,Hachinohe</v>
      </c>
    </row>
    <row r="2838" spans="1:10">
      <c r="A2838" t="s">
        <v>12990</v>
      </c>
      <c r="B2838" t="s">
        <v>12991</v>
      </c>
      <c r="C2838" t="s">
        <v>41</v>
      </c>
      <c r="E2838" t="s">
        <v>12992</v>
      </c>
      <c r="F2838" t="s">
        <v>13</v>
      </c>
      <c r="G2838" t="s">
        <v>12993</v>
      </c>
      <c r="H2838" t="s">
        <v>13</v>
      </c>
      <c r="I2838" t="s">
        <v>12994</v>
      </c>
      <c r="J2838" t="str">
        <f t="shared" si="45"/>
        <v>希尔顿黑德,希爾頓黑德,Hilton Head</v>
      </c>
    </row>
    <row r="2839" spans="1:10">
      <c r="A2839" t="s">
        <v>12995</v>
      </c>
      <c r="B2839" t="s">
        <v>12996</v>
      </c>
      <c r="C2839" t="s">
        <v>51</v>
      </c>
      <c r="E2839" t="s">
        <v>10355</v>
      </c>
      <c r="F2839" t="s">
        <v>13</v>
      </c>
      <c r="G2839" t="s">
        <v>10356</v>
      </c>
      <c r="H2839" t="s">
        <v>13</v>
      </c>
      <c r="I2839" t="s">
        <v>10734</v>
      </c>
      <c r="J2839" t="str">
        <f t="shared" si="45"/>
        <v>法兰克福,法蘭克福,Frankfurt</v>
      </c>
    </row>
    <row r="2840" spans="1:10">
      <c r="A2840" t="s">
        <v>12997</v>
      </c>
      <c r="B2840" t="s">
        <v>12998</v>
      </c>
      <c r="C2840" t="s">
        <v>2515</v>
      </c>
      <c r="E2840" t="s">
        <v>12999</v>
      </c>
      <c r="F2840" t="s">
        <v>13</v>
      </c>
      <c r="G2840" t="s">
        <v>13000</v>
      </c>
      <c r="H2840" t="s">
        <v>13</v>
      </c>
      <c r="I2840" t="s">
        <v>13001</v>
      </c>
      <c r="J2840" t="str">
        <f t="shared" ref="J2840:J2903" si="46">E2840&amp;F2840&amp;G2840&amp;H2840&amp;I2840</f>
        <v>华欣,華欣,Hua Hin</v>
      </c>
    </row>
    <row r="2841" spans="1:10">
      <c r="A2841" t="s">
        <v>13002</v>
      </c>
      <c r="B2841" t="s">
        <v>13003</v>
      </c>
      <c r="C2841" t="s">
        <v>41</v>
      </c>
      <c r="E2841" t="s">
        <v>13004</v>
      </c>
      <c r="F2841" t="s">
        <v>13</v>
      </c>
      <c r="G2841" t="s">
        <v>13004</v>
      </c>
      <c r="H2841" t="s">
        <v>13</v>
      </c>
      <c r="I2841" t="s">
        <v>13005</v>
      </c>
      <c r="J2841" t="str">
        <f t="shared" si="46"/>
        <v>霍索恩,霍索恩,Hawthorne</v>
      </c>
    </row>
    <row r="2842" spans="1:10">
      <c r="A2842" t="s">
        <v>13006</v>
      </c>
      <c r="B2842" t="s">
        <v>13003</v>
      </c>
      <c r="C2842" t="s">
        <v>41</v>
      </c>
      <c r="E2842" t="s">
        <v>13004</v>
      </c>
      <c r="F2842" t="s">
        <v>13</v>
      </c>
      <c r="G2842" t="s">
        <v>13004</v>
      </c>
      <c r="H2842" t="s">
        <v>13</v>
      </c>
      <c r="I2842" t="s">
        <v>13005</v>
      </c>
      <c r="J2842" t="str">
        <f t="shared" si="46"/>
        <v>霍索恩,霍索恩,Hawthorne</v>
      </c>
    </row>
    <row r="2843" spans="1:10">
      <c r="A2843" t="s">
        <v>13007</v>
      </c>
      <c r="B2843" t="s">
        <v>13008</v>
      </c>
      <c r="C2843" t="s">
        <v>11</v>
      </c>
      <c r="E2843" t="s">
        <v>13009</v>
      </c>
      <c r="F2843" t="s">
        <v>13</v>
      </c>
      <c r="G2843" t="s">
        <v>13010</v>
      </c>
      <c r="H2843" t="s">
        <v>13</v>
      </c>
      <c r="I2843" t="s">
        <v>13011</v>
      </c>
      <c r="J2843" t="str">
        <f t="shared" si="46"/>
        <v>希库埃鲁,希庫埃魯,Hikueru</v>
      </c>
    </row>
    <row r="2844" spans="1:10">
      <c r="A2844" t="s">
        <v>13012</v>
      </c>
      <c r="B2844" t="s">
        <v>13013</v>
      </c>
      <c r="C2844" t="s">
        <v>41</v>
      </c>
      <c r="E2844" t="s">
        <v>13014</v>
      </c>
      <c r="F2844" t="s">
        <v>13</v>
      </c>
      <c r="G2844" t="s">
        <v>13015</v>
      </c>
      <c r="H2844" t="s">
        <v>13</v>
      </c>
      <c r="I2844" t="s">
        <v>13016</v>
      </c>
      <c r="J2844" t="str">
        <f t="shared" si="46"/>
        <v>希宾,希賓,Hibbing</v>
      </c>
    </row>
    <row r="2845" spans="1:10">
      <c r="A2845" t="s">
        <v>13017</v>
      </c>
      <c r="B2845" t="s">
        <v>13018</v>
      </c>
      <c r="C2845" t="s">
        <v>18</v>
      </c>
      <c r="E2845" t="s">
        <v>13019</v>
      </c>
      <c r="F2845" t="s">
        <v>13</v>
      </c>
      <c r="G2845" t="s">
        <v>13020</v>
      </c>
      <c r="H2845" t="s">
        <v>13</v>
      </c>
      <c r="I2845" t="s">
        <v>13021</v>
      </c>
      <c r="J2845" t="str">
        <f t="shared" si="46"/>
        <v>霍恩岛,霍恩島,Horn Island</v>
      </c>
    </row>
    <row r="2846" spans="1:10">
      <c r="A2846" t="s">
        <v>13022</v>
      </c>
      <c r="B2846" t="s">
        <v>13023</v>
      </c>
      <c r="C2846" t="s">
        <v>41</v>
      </c>
      <c r="E2846" t="s">
        <v>13024</v>
      </c>
      <c r="F2846" t="s">
        <v>13</v>
      </c>
      <c r="G2846" t="s">
        <v>13025</v>
      </c>
      <c r="H2846" t="s">
        <v>13</v>
      </c>
      <c r="I2846" t="s">
        <v>13026</v>
      </c>
      <c r="J2846" t="str">
        <f t="shared" si="46"/>
        <v>怀特菲尔德,懷特菲爾德,Whitefield</v>
      </c>
    </row>
    <row r="2847" spans="1:10">
      <c r="A2847" t="s">
        <v>13027</v>
      </c>
      <c r="B2847" t="s">
        <v>13028</v>
      </c>
      <c r="C2847" t="s">
        <v>18</v>
      </c>
      <c r="E2847" t="s">
        <v>13029</v>
      </c>
      <c r="F2847" t="s">
        <v>13</v>
      </c>
      <c r="G2847" t="s">
        <v>13029</v>
      </c>
      <c r="H2847" t="s">
        <v>13</v>
      </c>
      <c r="I2847" t="s">
        <v>13030</v>
      </c>
      <c r="J2847" t="str">
        <f t="shared" si="46"/>
        <v>海布里,海布里,Highbury</v>
      </c>
    </row>
    <row r="2848" spans="1:10">
      <c r="A2848" t="s">
        <v>13031</v>
      </c>
      <c r="B2848" t="s">
        <v>13032</v>
      </c>
      <c r="C2848" t="s">
        <v>18</v>
      </c>
      <c r="E2848" t="s">
        <v>13033</v>
      </c>
      <c r="F2848" t="s">
        <v>13</v>
      </c>
      <c r="G2848" t="s">
        <v>13034</v>
      </c>
      <c r="H2848" t="s">
        <v>13</v>
      </c>
      <c r="I2848" t="s">
        <v>13035</v>
      </c>
      <c r="J2848" t="str">
        <f t="shared" si="46"/>
        <v>胡克岛,胡克島,Hook Island</v>
      </c>
    </row>
    <row r="2849" spans="1:10">
      <c r="A2849" t="s">
        <v>13036</v>
      </c>
      <c r="B2849" t="s">
        <v>13037</v>
      </c>
      <c r="C2849" t="s">
        <v>41</v>
      </c>
      <c r="E2849" t="s">
        <v>13038</v>
      </c>
      <c r="F2849" t="s">
        <v>13</v>
      </c>
      <c r="G2849" t="s">
        <v>13039</v>
      </c>
      <c r="H2849" t="s">
        <v>13</v>
      </c>
      <c r="I2849" t="s">
        <v>13040</v>
      </c>
      <c r="J2849" t="str">
        <f t="shared" si="46"/>
        <v>莱克哈瓦苏城,萊克哈瓦蘇城,Lake Havasu City</v>
      </c>
    </row>
    <row r="2850" spans="1:10">
      <c r="A2850" t="s">
        <v>13041</v>
      </c>
      <c r="B2850" t="s">
        <v>13042</v>
      </c>
      <c r="C2850" t="s">
        <v>648</v>
      </c>
      <c r="E2850" t="s">
        <v>13043</v>
      </c>
      <c r="F2850" t="s">
        <v>13</v>
      </c>
      <c r="G2850" t="s">
        <v>13044</v>
      </c>
      <c r="H2850" t="s">
        <v>13</v>
      </c>
      <c r="I2850" t="s">
        <v>13045</v>
      </c>
      <c r="J2850" t="str">
        <f t="shared" si="46"/>
        <v>广岛,廣島,Hiroshima</v>
      </c>
    </row>
    <row r="2851" spans="1:10">
      <c r="A2851" t="s">
        <v>13046</v>
      </c>
      <c r="B2851" t="s">
        <v>13047</v>
      </c>
      <c r="C2851" t="s">
        <v>184</v>
      </c>
      <c r="E2851" t="s">
        <v>13048</v>
      </c>
      <c r="F2851" t="s">
        <v>13</v>
      </c>
      <c r="G2851" t="s">
        <v>13048</v>
      </c>
      <c r="H2851" t="s">
        <v>13</v>
      </c>
      <c r="I2851" t="s">
        <v>13049</v>
      </c>
      <c r="J2851" t="str">
        <f t="shared" si="46"/>
        <v>希拉佛,希拉佛,Shillavo</v>
      </c>
    </row>
    <row r="2852" spans="1:10">
      <c r="A2852" t="s">
        <v>13050</v>
      </c>
      <c r="B2852" t="s">
        <v>13051</v>
      </c>
      <c r="C2852" t="s">
        <v>298</v>
      </c>
      <c r="E2852" t="s">
        <v>13052</v>
      </c>
      <c r="F2852" t="s">
        <v>13</v>
      </c>
      <c r="G2852" t="s">
        <v>13053</v>
      </c>
      <c r="H2852" t="s">
        <v>13</v>
      </c>
      <c r="I2852" t="s">
        <v>13054</v>
      </c>
      <c r="J2852" t="str">
        <f t="shared" si="46"/>
        <v>欣格拉哥达,欣格拉哥達,Hingurakgoda</v>
      </c>
    </row>
    <row r="2853" spans="1:10">
      <c r="A2853" t="s">
        <v>13055</v>
      </c>
      <c r="B2853" t="s">
        <v>13056</v>
      </c>
      <c r="C2853" t="s">
        <v>6034</v>
      </c>
      <c r="E2853" t="s">
        <v>13057</v>
      </c>
      <c r="F2853" t="s">
        <v>13</v>
      </c>
      <c r="G2853" t="s">
        <v>13058</v>
      </c>
      <c r="H2853" t="s">
        <v>13</v>
      </c>
      <c r="I2853" t="s">
        <v>13059</v>
      </c>
      <c r="J2853" t="str">
        <f t="shared" si="46"/>
        <v>晋州,晉州,Jinju</v>
      </c>
    </row>
    <row r="2854" spans="1:10">
      <c r="A2854" t="s">
        <v>13060</v>
      </c>
      <c r="B2854" t="s">
        <v>13061</v>
      </c>
      <c r="C2854" t="s">
        <v>41</v>
      </c>
      <c r="E2854" t="s">
        <v>13062</v>
      </c>
      <c r="F2854" t="s">
        <v>13</v>
      </c>
      <c r="G2854" t="s">
        <v>13063</v>
      </c>
      <c r="H2854" t="s">
        <v>13</v>
      </c>
      <c r="I2854" t="s">
        <v>13064</v>
      </c>
      <c r="J2854" t="str">
        <f t="shared" si="46"/>
        <v>希尔斯伯勒,希爾斯伯勒,Hillsboro</v>
      </c>
    </row>
    <row r="2855" spans="1:10">
      <c r="A2855" t="s">
        <v>13065</v>
      </c>
      <c r="B2855" t="s">
        <v>13061</v>
      </c>
      <c r="C2855" t="s">
        <v>18</v>
      </c>
      <c r="E2855" t="s">
        <v>13066</v>
      </c>
      <c r="F2855" t="s">
        <v>13</v>
      </c>
      <c r="G2855" t="s">
        <v>13067</v>
      </c>
      <c r="H2855" t="s">
        <v>13</v>
      </c>
      <c r="I2855" t="s">
        <v>13068</v>
      </c>
      <c r="J2855" t="str">
        <f t="shared" si="46"/>
        <v>波特兰,波特蘭,Portland</v>
      </c>
    </row>
    <row r="2856" spans="1:10">
      <c r="A2856" t="s">
        <v>13069</v>
      </c>
      <c r="B2856" t="s">
        <v>13070</v>
      </c>
      <c r="C2856" t="s">
        <v>18</v>
      </c>
      <c r="E2856" t="s">
        <v>13071</v>
      </c>
      <c r="F2856" t="s">
        <v>13</v>
      </c>
      <c r="G2856" t="s">
        <v>13072</v>
      </c>
      <c r="H2856" t="s">
        <v>13</v>
      </c>
      <c r="I2856" t="s">
        <v>13073</v>
      </c>
      <c r="J2856" t="str">
        <f t="shared" si="46"/>
        <v>黑丁里,黑丁裡,Headingly</v>
      </c>
    </row>
    <row r="2857" spans="1:10">
      <c r="A2857" t="s">
        <v>13074</v>
      </c>
      <c r="B2857" t="s">
        <v>13075</v>
      </c>
      <c r="C2857" t="s">
        <v>588</v>
      </c>
      <c r="E2857" t="s">
        <v>13076</v>
      </c>
      <c r="F2857" t="s">
        <v>13</v>
      </c>
      <c r="G2857" t="s">
        <v>13077</v>
      </c>
      <c r="H2857" t="s">
        <v>13</v>
      </c>
      <c r="I2857" t="s">
        <v>13078</v>
      </c>
      <c r="J2857" t="str">
        <f t="shared" si="46"/>
        <v>霍尼亚拉,霍尼亞拉,Honiara</v>
      </c>
    </row>
    <row r="2858" spans="1:10">
      <c r="A2858" t="s">
        <v>13079</v>
      </c>
      <c r="B2858" t="s">
        <v>13080</v>
      </c>
      <c r="C2858" t="s">
        <v>18</v>
      </c>
      <c r="E2858" t="s">
        <v>13081</v>
      </c>
      <c r="F2858" t="s">
        <v>13</v>
      </c>
      <c r="G2858" t="s">
        <v>13082</v>
      </c>
      <c r="H2858" t="s">
        <v>13</v>
      </c>
      <c r="I2858" t="s">
        <v>13083</v>
      </c>
      <c r="J2858" t="str">
        <f t="shared" si="46"/>
        <v>海曼岛,海曼島,Hayman Island</v>
      </c>
    </row>
    <row r="2859" spans="1:10">
      <c r="A2859" t="s">
        <v>13084</v>
      </c>
      <c r="B2859" t="s">
        <v>13085</v>
      </c>
      <c r="C2859" t="s">
        <v>209</v>
      </c>
      <c r="E2859" t="s">
        <v>13086</v>
      </c>
      <c r="F2859" t="s">
        <v>13</v>
      </c>
      <c r="G2859" t="s">
        <v>13087</v>
      </c>
      <c r="H2859" t="s">
        <v>13</v>
      </c>
      <c r="I2859" t="s">
        <v>13088</v>
      </c>
      <c r="J2859" t="str">
        <f t="shared" si="46"/>
        <v>西瓦罗,西瓦羅,Hivaro</v>
      </c>
    </row>
    <row r="2860" spans="1:10">
      <c r="A2860" t="s">
        <v>13089</v>
      </c>
      <c r="B2860" t="s">
        <v>13090</v>
      </c>
      <c r="C2860" t="s">
        <v>648</v>
      </c>
      <c r="E2860" t="s">
        <v>13043</v>
      </c>
      <c r="F2860" t="s">
        <v>13</v>
      </c>
      <c r="G2860" t="s">
        <v>13044</v>
      </c>
      <c r="H2860" t="s">
        <v>13</v>
      </c>
      <c r="I2860" t="s">
        <v>13045</v>
      </c>
      <c r="J2860" t="str">
        <f t="shared" si="46"/>
        <v>广岛,廣島,Hiroshima</v>
      </c>
    </row>
    <row r="2861" spans="1:10">
      <c r="A2861" t="s">
        <v>13091</v>
      </c>
      <c r="B2861" t="s">
        <v>13092</v>
      </c>
      <c r="C2861" t="s">
        <v>11</v>
      </c>
      <c r="E2861" t="s">
        <v>13093</v>
      </c>
      <c r="F2861" t="s">
        <v>13</v>
      </c>
      <c r="G2861" t="s">
        <v>13094</v>
      </c>
      <c r="H2861" t="s">
        <v>13</v>
      </c>
      <c r="I2861" t="s">
        <v>13095</v>
      </c>
      <c r="J2861" t="str">
        <f t="shared" si="46"/>
        <v>希瓦瓦岛,希瓦瓦島,Hiva Oa</v>
      </c>
    </row>
    <row r="2862" spans="1:10">
      <c r="A2862" t="s">
        <v>13096</v>
      </c>
      <c r="B2862" t="s">
        <v>13097</v>
      </c>
      <c r="C2862" t="s">
        <v>688</v>
      </c>
      <c r="E2862" t="s">
        <v>13098</v>
      </c>
      <c r="F2862" t="s">
        <v>13</v>
      </c>
      <c r="G2862" t="s">
        <v>13098</v>
      </c>
      <c r="H2862" t="s">
        <v>13</v>
      </c>
      <c r="I2862" t="s">
        <v>13099</v>
      </c>
      <c r="J2862" t="str">
        <f t="shared" si="46"/>
        <v>克久拉霍,克久拉霍,Khajuraho</v>
      </c>
    </row>
    <row r="2863" spans="1:10">
      <c r="A2863" t="s">
        <v>13100</v>
      </c>
      <c r="B2863" t="s">
        <v>13101</v>
      </c>
      <c r="C2863" t="s">
        <v>2171</v>
      </c>
      <c r="E2863" t="s">
        <v>13102</v>
      </c>
      <c r="F2863" t="s">
        <v>13</v>
      </c>
      <c r="G2863" t="s">
        <v>13103</v>
      </c>
      <c r="H2863" t="s">
        <v>13</v>
      </c>
      <c r="I2863" t="s">
        <v>13104</v>
      </c>
      <c r="J2863" t="str">
        <f t="shared" si="46"/>
        <v>库热特,庫熱特,Khujirt</v>
      </c>
    </row>
    <row r="2864" spans="1:10">
      <c r="A2864" t="s">
        <v>13105</v>
      </c>
      <c r="B2864" t="s">
        <v>13106</v>
      </c>
      <c r="C2864" t="s">
        <v>41</v>
      </c>
      <c r="E2864" t="s">
        <v>13107</v>
      </c>
      <c r="F2864" t="s">
        <v>13</v>
      </c>
      <c r="G2864" t="s">
        <v>13108</v>
      </c>
      <c r="H2864" t="s">
        <v>13</v>
      </c>
      <c r="I2864" t="s">
        <v>13109</v>
      </c>
      <c r="J2864" t="str">
        <f t="shared" si="46"/>
        <v>布莱斯维尔,布萊斯維爾,Blytheville</v>
      </c>
    </row>
    <row r="2865" spans="1:10">
      <c r="A2865" t="s">
        <v>13110</v>
      </c>
      <c r="B2865" t="s">
        <v>13111</v>
      </c>
      <c r="C2865" t="s">
        <v>41</v>
      </c>
      <c r="E2865" t="s">
        <v>13112</v>
      </c>
      <c r="F2865" t="s">
        <v>13</v>
      </c>
      <c r="G2865" t="s">
        <v>13112</v>
      </c>
      <c r="H2865" t="s">
        <v>13</v>
      </c>
      <c r="I2865" t="s">
        <v>13113</v>
      </c>
      <c r="J2865" t="str">
        <f t="shared" si="46"/>
        <v>希利湖,希利湖,Healy Lake</v>
      </c>
    </row>
    <row r="2866" spans="1:10">
      <c r="A2866" t="s">
        <v>13114</v>
      </c>
      <c r="B2866" t="s">
        <v>13115</v>
      </c>
      <c r="C2866" t="s">
        <v>648</v>
      </c>
      <c r="E2866" t="s">
        <v>13116</v>
      </c>
      <c r="F2866" t="s">
        <v>13</v>
      </c>
      <c r="G2866" t="s">
        <v>13117</v>
      </c>
      <c r="H2866" t="s">
        <v>13</v>
      </c>
      <c r="I2866" t="s">
        <v>13118</v>
      </c>
      <c r="J2866" t="str">
        <f t="shared" si="46"/>
        <v>函馆,函館,Hakodate</v>
      </c>
    </row>
    <row r="2867" spans="1:10">
      <c r="A2867" t="s">
        <v>13119</v>
      </c>
      <c r="B2867" t="s">
        <v>13120</v>
      </c>
      <c r="C2867" t="s">
        <v>13121</v>
      </c>
      <c r="E2867" t="s">
        <v>13122</v>
      </c>
      <c r="F2867" t="s">
        <v>13</v>
      </c>
      <c r="G2867" t="s">
        <v>13122</v>
      </c>
      <c r="H2867" t="s">
        <v>13</v>
      </c>
      <c r="I2867" t="s">
        <v>13121</v>
      </c>
      <c r="J2867" t="str">
        <f t="shared" si="46"/>
        <v>香港,香港,Hong Kong</v>
      </c>
    </row>
    <row r="2868" spans="1:10">
      <c r="A2868" t="s">
        <v>13123</v>
      </c>
      <c r="B2868" t="s">
        <v>13124</v>
      </c>
      <c r="C2868" t="s">
        <v>1008</v>
      </c>
      <c r="E2868" t="s">
        <v>13125</v>
      </c>
      <c r="F2868" t="s">
        <v>13</v>
      </c>
      <c r="G2868" t="s">
        <v>13125</v>
      </c>
      <c r="H2868" t="s">
        <v>13</v>
      </c>
      <c r="I2868" t="s">
        <v>13126</v>
      </c>
      <c r="J2868" t="str">
        <f t="shared" si="46"/>
        <v>霍基蒂卡,霍基蒂卡,Hokitika</v>
      </c>
    </row>
    <row r="2869" spans="1:10">
      <c r="A2869" t="s">
        <v>13127</v>
      </c>
      <c r="B2869" t="s">
        <v>13128</v>
      </c>
      <c r="C2869" t="s">
        <v>209</v>
      </c>
      <c r="E2869" t="s">
        <v>13129</v>
      </c>
      <c r="F2869" t="s">
        <v>13</v>
      </c>
      <c r="G2869" t="s">
        <v>13129</v>
      </c>
      <c r="H2869" t="s">
        <v>13</v>
      </c>
      <c r="I2869" t="s">
        <v>13130</v>
      </c>
      <c r="J2869" t="str">
        <f t="shared" si="46"/>
        <v>霍斯金斯,霍斯金斯,Hoskins</v>
      </c>
    </row>
    <row r="2870" spans="1:10">
      <c r="A2870" t="s">
        <v>13131</v>
      </c>
      <c r="B2870" t="s">
        <v>13132</v>
      </c>
      <c r="C2870" t="s">
        <v>41</v>
      </c>
      <c r="E2870" t="s">
        <v>13133</v>
      </c>
      <c r="F2870" t="s">
        <v>13</v>
      </c>
      <c r="G2870" t="s">
        <v>13134</v>
      </c>
      <c r="H2870" t="s">
        <v>13</v>
      </c>
      <c r="I2870" t="s">
        <v>13135</v>
      </c>
      <c r="J2870" t="str">
        <f t="shared" si="46"/>
        <v>杰克逊,傑克遜,Jackson</v>
      </c>
    </row>
    <row r="2871" spans="1:10">
      <c r="A2871" t="s">
        <v>13136</v>
      </c>
      <c r="B2871" t="s">
        <v>13137</v>
      </c>
      <c r="C2871" t="s">
        <v>2515</v>
      </c>
      <c r="E2871" t="s">
        <v>13138</v>
      </c>
      <c r="F2871" t="s">
        <v>13</v>
      </c>
      <c r="G2871" t="s">
        <v>13138</v>
      </c>
      <c r="H2871" t="s">
        <v>13</v>
      </c>
      <c r="I2871" t="s">
        <v>13139</v>
      </c>
      <c r="J2871" t="str">
        <f t="shared" si="46"/>
        <v>普吉,普吉,Phuket</v>
      </c>
    </row>
    <row r="2872" spans="1:10">
      <c r="A2872" t="s">
        <v>13140</v>
      </c>
      <c r="B2872" t="s">
        <v>13141</v>
      </c>
      <c r="C2872" t="s">
        <v>4135</v>
      </c>
      <c r="E2872" t="s">
        <v>13142</v>
      </c>
      <c r="F2872" t="s">
        <v>13</v>
      </c>
      <c r="G2872" t="s">
        <v>13142</v>
      </c>
      <c r="H2872" t="s">
        <v>13</v>
      </c>
      <c r="I2872" t="s">
        <v>13143</v>
      </c>
      <c r="J2872" t="str">
        <f t="shared" si="46"/>
        <v>哈斯克佛,哈斯克佛,Haskovo</v>
      </c>
    </row>
    <row r="2873" spans="1:10">
      <c r="A2873" t="s">
        <v>13144</v>
      </c>
      <c r="B2873" t="s">
        <v>13145</v>
      </c>
      <c r="C2873" t="s">
        <v>41</v>
      </c>
      <c r="E2873" t="s">
        <v>13146</v>
      </c>
      <c r="F2873" t="s">
        <v>13</v>
      </c>
      <c r="G2873" t="s">
        <v>13146</v>
      </c>
      <c r="H2873" t="s">
        <v>13</v>
      </c>
      <c r="I2873" t="s">
        <v>13147</v>
      </c>
      <c r="J2873" t="str">
        <f t="shared" si="46"/>
        <v>希科里,希科里,Hickory</v>
      </c>
    </row>
    <row r="2874" spans="1:10">
      <c r="A2874" t="s">
        <v>13148</v>
      </c>
      <c r="B2874" t="s">
        <v>13149</v>
      </c>
      <c r="C2874" t="s">
        <v>79</v>
      </c>
      <c r="E2874" t="s">
        <v>11243</v>
      </c>
      <c r="F2874" t="s">
        <v>13</v>
      </c>
      <c r="G2874" t="s">
        <v>11244</v>
      </c>
      <c r="H2874" t="s">
        <v>13</v>
      </c>
      <c r="I2874" t="s">
        <v>11245</v>
      </c>
      <c r="J2874" t="str">
        <f t="shared" si="46"/>
        <v>约翰内斯堡,約翰尼斯堡,Johannesburg</v>
      </c>
    </row>
    <row r="2875" spans="1:10">
      <c r="A2875" t="s">
        <v>13150</v>
      </c>
      <c r="B2875" t="s">
        <v>13151</v>
      </c>
      <c r="C2875" t="s">
        <v>41</v>
      </c>
      <c r="E2875" t="s">
        <v>4862</v>
      </c>
      <c r="F2875" t="s">
        <v>13</v>
      </c>
      <c r="G2875" t="s">
        <v>4863</v>
      </c>
      <c r="H2875" t="s">
        <v>13</v>
      </c>
      <c r="I2875" t="s">
        <v>4864</v>
      </c>
      <c r="J2875" t="str">
        <f t="shared" si="46"/>
        <v>贝茨维尔,貝茨維爾,Batesville</v>
      </c>
    </row>
    <row r="2876" spans="1:10">
      <c r="A2876" t="s">
        <v>13152</v>
      </c>
      <c r="B2876" t="s">
        <v>13153</v>
      </c>
      <c r="C2876" t="s">
        <v>41</v>
      </c>
      <c r="E2876" t="s">
        <v>13154</v>
      </c>
      <c r="F2876" t="s">
        <v>13</v>
      </c>
      <c r="G2876" t="s">
        <v>13155</v>
      </c>
      <c r="H2876" t="s">
        <v>13</v>
      </c>
      <c r="I2876" t="s">
        <v>13156</v>
      </c>
      <c r="J2876" t="str">
        <f t="shared" si="46"/>
        <v>希尔城,希爾城,Hill City</v>
      </c>
    </row>
    <row r="2877" spans="1:10">
      <c r="A2877" t="s">
        <v>13157</v>
      </c>
      <c r="B2877" t="s">
        <v>13158</v>
      </c>
      <c r="C2877" t="s">
        <v>637</v>
      </c>
      <c r="E2877" t="s">
        <v>13159</v>
      </c>
      <c r="F2877" t="s">
        <v>13</v>
      </c>
      <c r="G2877" t="s">
        <v>13160</v>
      </c>
      <c r="H2877" t="s">
        <v>13</v>
      </c>
      <c r="I2877" t="s">
        <v>13161</v>
      </c>
      <c r="J2877" t="str">
        <f t="shared" si="46"/>
        <v>胡尔茨弗雷德,胡爾茨弗雷德,Hultsfred</v>
      </c>
    </row>
    <row r="2878" spans="1:10">
      <c r="A2878" t="s">
        <v>13162</v>
      </c>
      <c r="B2878" t="s">
        <v>13163</v>
      </c>
      <c r="C2878" t="s">
        <v>41</v>
      </c>
      <c r="E2878" t="s">
        <v>13164</v>
      </c>
      <c r="F2878" t="s">
        <v>13</v>
      </c>
      <c r="G2878" t="s">
        <v>13165</v>
      </c>
      <c r="H2878" t="s">
        <v>13</v>
      </c>
      <c r="I2878" t="s">
        <v>13166</v>
      </c>
      <c r="J2878" t="str">
        <f t="shared" si="46"/>
        <v>惠灵,惠靈,Wheeling</v>
      </c>
    </row>
    <row r="2879" spans="1:10">
      <c r="A2879" t="s">
        <v>13167</v>
      </c>
      <c r="B2879" t="s">
        <v>13168</v>
      </c>
      <c r="C2879" t="s">
        <v>41</v>
      </c>
      <c r="E2879" t="s">
        <v>13169</v>
      </c>
      <c r="F2879" t="s">
        <v>13</v>
      </c>
      <c r="G2879" t="s">
        <v>13169</v>
      </c>
      <c r="H2879" t="s">
        <v>13</v>
      </c>
      <c r="I2879" t="s">
        <v>13170</v>
      </c>
      <c r="J2879" t="str">
        <f t="shared" si="46"/>
        <v>霍利斯特,霍利斯特,Hollister</v>
      </c>
    </row>
    <row r="2880" spans="1:10">
      <c r="A2880" t="s">
        <v>13171</v>
      </c>
      <c r="B2880" t="s">
        <v>13172</v>
      </c>
      <c r="C2880" t="s">
        <v>18</v>
      </c>
      <c r="E2880" t="s">
        <v>13173</v>
      </c>
      <c r="F2880" t="s">
        <v>13</v>
      </c>
      <c r="G2880" t="s">
        <v>13174</v>
      </c>
      <c r="H2880" t="s">
        <v>13</v>
      </c>
      <c r="I2880" t="s">
        <v>13175</v>
      </c>
      <c r="J2880" t="str">
        <f t="shared" si="46"/>
        <v>希尔塞德,希爾塞德,Hillside</v>
      </c>
    </row>
    <row r="2881" spans="1:10">
      <c r="A2881" t="s">
        <v>13176</v>
      </c>
      <c r="B2881" t="s">
        <v>13177</v>
      </c>
      <c r="C2881" t="s">
        <v>41</v>
      </c>
      <c r="E2881" t="s">
        <v>13178</v>
      </c>
      <c r="F2881" t="s">
        <v>13</v>
      </c>
      <c r="G2881" t="s">
        <v>13179</v>
      </c>
      <c r="H2881" t="s">
        <v>13</v>
      </c>
      <c r="I2881" t="s">
        <v>13180</v>
      </c>
      <c r="J2881" t="str">
        <f t="shared" si="46"/>
        <v>霍兰,霍蘭,Holland</v>
      </c>
    </row>
    <row r="2882" spans="1:10">
      <c r="A2882" t="s">
        <v>13181</v>
      </c>
      <c r="B2882" t="s">
        <v>13182</v>
      </c>
      <c r="C2882" t="s">
        <v>41</v>
      </c>
      <c r="E2882" t="s">
        <v>12878</v>
      </c>
      <c r="F2882" t="s">
        <v>13</v>
      </c>
      <c r="G2882" t="s">
        <v>12879</v>
      </c>
      <c r="H2882" t="s">
        <v>13</v>
      </c>
      <c r="I2882" t="s">
        <v>12880</v>
      </c>
      <c r="J2882" t="str">
        <f t="shared" si="46"/>
        <v>海伦娜,海倫娜,Helena</v>
      </c>
    </row>
    <row r="2883" spans="1:10">
      <c r="A2883" t="s">
        <v>13183</v>
      </c>
      <c r="B2883" t="s">
        <v>13184</v>
      </c>
      <c r="C2883" t="s">
        <v>111</v>
      </c>
      <c r="E2883" t="s">
        <v>5965</v>
      </c>
      <c r="F2883" t="s">
        <v>13</v>
      </c>
      <c r="G2883" t="s">
        <v>5966</v>
      </c>
      <c r="H2883" t="s">
        <v>13</v>
      </c>
      <c r="I2883" t="s">
        <v>5967</v>
      </c>
      <c r="J2883" t="str">
        <f t="shared" si="46"/>
        <v>雅加达,雅加達,Jakarta</v>
      </c>
    </row>
    <row r="2884" spans="1:10">
      <c r="A2884" t="s">
        <v>13185</v>
      </c>
      <c r="B2884" t="s">
        <v>13186</v>
      </c>
      <c r="C2884" t="s">
        <v>18</v>
      </c>
      <c r="E2884" t="s">
        <v>13187</v>
      </c>
      <c r="F2884" t="s">
        <v>13</v>
      </c>
      <c r="G2884" t="s">
        <v>13188</v>
      </c>
      <c r="H2884" t="s">
        <v>13</v>
      </c>
      <c r="I2884" t="s">
        <v>13189</v>
      </c>
      <c r="J2884" t="str">
        <f t="shared" si="46"/>
        <v>圣海伦斯,聖海倫斯,Saint Helens</v>
      </c>
    </row>
    <row r="2885" spans="1:10">
      <c r="A2885" t="s">
        <v>13190</v>
      </c>
      <c r="B2885" t="s">
        <v>13191</v>
      </c>
      <c r="C2885" t="s">
        <v>3969</v>
      </c>
      <c r="E2885" t="s">
        <v>13192</v>
      </c>
      <c r="F2885" t="s">
        <v>13</v>
      </c>
      <c r="G2885" t="s">
        <v>13193</v>
      </c>
      <c r="H2885" t="s">
        <v>13</v>
      </c>
      <c r="I2885" t="s">
        <v>13194</v>
      </c>
      <c r="J2885" t="str">
        <f t="shared" si="46"/>
        <v>瓦伊卢,瓦伊盧,Houailou</v>
      </c>
    </row>
    <row r="2886" spans="1:10">
      <c r="A2886" t="s">
        <v>13195</v>
      </c>
      <c r="B2886" t="s">
        <v>13196</v>
      </c>
      <c r="C2886" t="s">
        <v>18</v>
      </c>
      <c r="E2886" t="s">
        <v>13197</v>
      </c>
      <c r="F2886" t="s">
        <v>13</v>
      </c>
      <c r="G2886" t="s">
        <v>13198</v>
      </c>
      <c r="H2886" t="s">
        <v>13</v>
      </c>
      <c r="I2886" t="s">
        <v>13199</v>
      </c>
      <c r="J2886" t="str">
        <f t="shared" si="46"/>
        <v>海伦维尔,海倫維爾,Helenvale</v>
      </c>
    </row>
    <row r="2887" spans="1:10">
      <c r="A2887" t="s">
        <v>13200</v>
      </c>
      <c r="B2887" t="s">
        <v>13201</v>
      </c>
      <c r="C2887" t="s">
        <v>79</v>
      </c>
      <c r="E2887" t="s">
        <v>13202</v>
      </c>
      <c r="F2887" t="s">
        <v>13</v>
      </c>
      <c r="G2887" t="s">
        <v>13203</v>
      </c>
      <c r="H2887" t="s">
        <v>13</v>
      </c>
      <c r="I2887" t="s">
        <v>13204</v>
      </c>
      <c r="J2887" t="str">
        <f t="shared" si="46"/>
        <v>赫鲁鲁威,赫魯魯威,Hluhluwe</v>
      </c>
    </row>
    <row r="2888" spans="1:10">
      <c r="A2888" t="s">
        <v>13205</v>
      </c>
      <c r="B2888" t="s">
        <v>13206</v>
      </c>
      <c r="C2888" t="s">
        <v>258</v>
      </c>
      <c r="E2888" t="s">
        <v>13207</v>
      </c>
      <c r="F2888" t="s">
        <v>13</v>
      </c>
      <c r="G2888" t="s">
        <v>13207</v>
      </c>
      <c r="H2888" t="s">
        <v>13</v>
      </c>
      <c r="I2888" t="s">
        <v>13208</v>
      </c>
      <c r="J2888" t="str">
        <f t="shared" si="46"/>
        <v>霍利海德,霍利海德,Holyhead</v>
      </c>
    </row>
    <row r="2889" spans="1:10">
      <c r="A2889" t="s">
        <v>13209</v>
      </c>
      <c r="B2889" t="s">
        <v>13210</v>
      </c>
      <c r="C2889" t="s">
        <v>100</v>
      </c>
      <c r="E2889" t="s">
        <v>13211</v>
      </c>
      <c r="F2889" t="s">
        <v>13</v>
      </c>
      <c r="G2889" t="s">
        <v>13212</v>
      </c>
      <c r="H2889" t="s">
        <v>13</v>
      </c>
      <c r="I2889" t="s">
        <v>13213</v>
      </c>
      <c r="J2889" t="str">
        <f t="shared" si="46"/>
        <v>汉特－曼西斯特,漢特-曼西斯特,Khanty-Mansiysk</v>
      </c>
    </row>
    <row r="2890" spans="1:10">
      <c r="A2890" t="s">
        <v>13214</v>
      </c>
      <c r="B2890" t="s">
        <v>13215</v>
      </c>
      <c r="C2890" t="s">
        <v>23</v>
      </c>
      <c r="E2890" t="s">
        <v>13216</v>
      </c>
      <c r="F2890" t="s">
        <v>13</v>
      </c>
      <c r="G2890" t="s">
        <v>13217</v>
      </c>
      <c r="H2890" t="s">
        <v>13</v>
      </c>
      <c r="I2890" t="s">
        <v>13218</v>
      </c>
      <c r="J2890" t="str">
        <f t="shared" si="46"/>
        <v>索哈杰,索哈傑,Sohag</v>
      </c>
    </row>
    <row r="2891" spans="1:10">
      <c r="A2891" t="s">
        <v>13219</v>
      </c>
      <c r="B2891" t="s">
        <v>13220</v>
      </c>
      <c r="C2891" t="s">
        <v>35</v>
      </c>
      <c r="E2891" t="s">
        <v>13221</v>
      </c>
      <c r="F2891" t="s">
        <v>13</v>
      </c>
      <c r="G2891" t="s">
        <v>13222</v>
      </c>
      <c r="H2891" t="s">
        <v>13</v>
      </c>
      <c r="I2891" t="s">
        <v>13223</v>
      </c>
      <c r="J2891" t="str">
        <f t="shared" si="46"/>
        <v>哈西梅扫德,哈西梅掃德,Hassi Messaoud</v>
      </c>
    </row>
    <row r="2892" spans="1:10">
      <c r="A2892" t="s">
        <v>13224</v>
      </c>
      <c r="B2892" t="s">
        <v>13225</v>
      </c>
      <c r="C2892" t="s">
        <v>18</v>
      </c>
      <c r="E2892" t="s">
        <v>13226</v>
      </c>
      <c r="F2892" t="s">
        <v>13</v>
      </c>
      <c r="G2892" t="s">
        <v>13226</v>
      </c>
      <c r="H2892" t="s">
        <v>13</v>
      </c>
      <c r="I2892" t="s">
        <v>13227</v>
      </c>
      <c r="J2892" t="str">
        <f t="shared" si="46"/>
        <v>赫曼斯堡,赫曼斯堡,Hermannsburg</v>
      </c>
    </row>
    <row r="2893" spans="1:10">
      <c r="A2893" t="s">
        <v>13228</v>
      </c>
      <c r="B2893" t="s">
        <v>13229</v>
      </c>
      <c r="C2893" t="s">
        <v>5760</v>
      </c>
      <c r="E2893" t="s">
        <v>13230</v>
      </c>
      <c r="F2893" t="s">
        <v>13</v>
      </c>
      <c r="G2893" t="s">
        <v>13230</v>
      </c>
      <c r="H2893" t="s">
        <v>13</v>
      </c>
      <c r="I2893" t="s">
        <v>13231</v>
      </c>
      <c r="J2893" t="str">
        <f t="shared" si="46"/>
        <v>尼珥尼特斯基,尼珥尼特斯基,Khmelnitskiy</v>
      </c>
    </row>
    <row r="2894" spans="1:10">
      <c r="A2894" t="s">
        <v>13232</v>
      </c>
      <c r="B2894" t="s">
        <v>13233</v>
      </c>
      <c r="C2894" t="s">
        <v>261</v>
      </c>
      <c r="E2894" t="s">
        <v>13234</v>
      </c>
      <c r="F2894" t="s">
        <v>13</v>
      </c>
      <c r="G2894" t="s">
        <v>13235</v>
      </c>
      <c r="H2894" t="s">
        <v>13</v>
      </c>
      <c r="I2894" t="s">
        <v>13236</v>
      </c>
      <c r="J2894" t="str">
        <f t="shared" si="46"/>
        <v>埃莫西约,埃莫西約,Hermosillo</v>
      </c>
    </row>
    <row r="2895" spans="1:10">
      <c r="A2895" t="s">
        <v>13237</v>
      </c>
      <c r="B2895" t="s">
        <v>13238</v>
      </c>
      <c r="C2895" t="s">
        <v>524</v>
      </c>
      <c r="E2895" t="s">
        <v>13239</v>
      </c>
      <c r="F2895" t="s">
        <v>13</v>
      </c>
      <c r="G2895" t="s">
        <v>13240</v>
      </c>
      <c r="H2895" t="s">
        <v>13</v>
      </c>
      <c r="I2895" t="s">
        <v>13241</v>
      </c>
      <c r="J2895" t="str">
        <f t="shared" si="46"/>
        <v>哈马尔,哈瑪律,Hamar</v>
      </c>
    </row>
    <row r="2896" spans="1:10">
      <c r="A2896" t="s">
        <v>13242</v>
      </c>
      <c r="B2896" t="s">
        <v>13243</v>
      </c>
      <c r="C2896" t="s">
        <v>41</v>
      </c>
      <c r="E2896" t="s">
        <v>13244</v>
      </c>
      <c r="F2896" t="s">
        <v>13</v>
      </c>
      <c r="G2896" t="s">
        <v>13245</v>
      </c>
      <c r="H2896" t="s">
        <v>13</v>
      </c>
      <c r="I2896" t="s">
        <v>13246</v>
      </c>
      <c r="J2896" t="str">
        <f t="shared" si="46"/>
        <v>霍姆绍尔,霍姆紹爾,Homeshore</v>
      </c>
    </row>
    <row r="2897" spans="1:10">
      <c r="A2897" t="s">
        <v>13247</v>
      </c>
      <c r="B2897" t="s">
        <v>13248</v>
      </c>
      <c r="C2897" t="s">
        <v>637</v>
      </c>
      <c r="E2897" t="s">
        <v>13249</v>
      </c>
      <c r="F2897" t="s">
        <v>13</v>
      </c>
      <c r="G2897" t="s">
        <v>13250</v>
      </c>
      <c r="H2897" t="s">
        <v>13</v>
      </c>
      <c r="I2897" t="s">
        <v>13251</v>
      </c>
      <c r="J2897" t="str">
        <f t="shared" si="46"/>
        <v>赫马凡,赫馬凡,Hemavan</v>
      </c>
    </row>
    <row r="2898" spans="1:10">
      <c r="A2898" t="s">
        <v>13252</v>
      </c>
      <c r="B2898" t="s">
        <v>13253</v>
      </c>
      <c r="C2898" t="s">
        <v>648</v>
      </c>
      <c r="E2898" t="s">
        <v>13254</v>
      </c>
      <c r="F2898" t="s">
        <v>13</v>
      </c>
      <c r="G2898" t="s">
        <v>13255</v>
      </c>
      <c r="H2898" t="s">
        <v>13</v>
      </c>
      <c r="I2898" t="s">
        <v>13256</v>
      </c>
      <c r="J2898" t="str">
        <f t="shared" si="46"/>
        <v>哈纳马奇,哈納馬奇,Hanamaki</v>
      </c>
    </row>
    <row r="2899" spans="1:10">
      <c r="A2899" t="s">
        <v>13257</v>
      </c>
      <c r="B2899" t="s">
        <v>13258</v>
      </c>
      <c r="C2899" t="s">
        <v>41</v>
      </c>
      <c r="E2899" t="s">
        <v>13259</v>
      </c>
      <c r="F2899" t="s">
        <v>13</v>
      </c>
      <c r="G2899" t="s">
        <v>13259</v>
      </c>
      <c r="H2899" t="s">
        <v>13</v>
      </c>
      <c r="I2899" t="s">
        <v>13260</v>
      </c>
      <c r="J2899" t="str">
        <f t="shared" si="46"/>
        <v>亨廷堡,亨廷堡,Huntingburg</v>
      </c>
    </row>
    <row r="2900" spans="1:10">
      <c r="A2900" t="s">
        <v>13261</v>
      </c>
      <c r="B2900" t="s">
        <v>13262</v>
      </c>
      <c r="C2900" t="s">
        <v>41</v>
      </c>
      <c r="E2900" t="s">
        <v>13263</v>
      </c>
      <c r="F2900" t="s">
        <v>13</v>
      </c>
      <c r="G2900" t="s">
        <v>13263</v>
      </c>
      <c r="H2900" t="s">
        <v>13</v>
      </c>
      <c r="I2900" t="s">
        <v>13264</v>
      </c>
      <c r="J2900" t="str">
        <f t="shared" si="46"/>
        <v>哈特勒斯,哈特勒斯,Hatteras</v>
      </c>
    </row>
    <row r="2901" spans="1:10">
      <c r="A2901" t="s">
        <v>13265</v>
      </c>
      <c r="B2901" t="s">
        <v>13266</v>
      </c>
      <c r="C2901" t="s">
        <v>648</v>
      </c>
      <c r="E2901" t="s">
        <v>13267</v>
      </c>
      <c r="F2901" t="s">
        <v>13</v>
      </c>
      <c r="G2901" t="s">
        <v>13268</v>
      </c>
      <c r="H2901" t="s">
        <v>13</v>
      </c>
      <c r="I2901" t="s">
        <v>13269</v>
      </c>
      <c r="J2901" t="str">
        <f t="shared" si="46"/>
        <v>东京,東京,Tokyo</v>
      </c>
    </row>
    <row r="2902" spans="1:10">
      <c r="A2902" t="s">
        <v>13270</v>
      </c>
      <c r="B2902" t="s">
        <v>13271</v>
      </c>
      <c r="C2902" t="s">
        <v>41</v>
      </c>
      <c r="E2902" t="s">
        <v>13272</v>
      </c>
      <c r="F2902" t="s">
        <v>13</v>
      </c>
      <c r="G2902" t="s">
        <v>13273</v>
      </c>
      <c r="H2902" t="s">
        <v>13</v>
      </c>
      <c r="I2902" t="s">
        <v>13274</v>
      </c>
      <c r="J2902" t="str">
        <f t="shared" si="46"/>
        <v>塔伯内塔－帕斯罗奇,塔伯內塔-帕斯羅奇,Tabneta Pass Lodge</v>
      </c>
    </row>
    <row r="2903" spans="1:10">
      <c r="A2903" t="s">
        <v>13275</v>
      </c>
      <c r="B2903" t="s">
        <v>13276</v>
      </c>
      <c r="C2903" t="s">
        <v>3969</v>
      </c>
      <c r="E2903" t="s">
        <v>13277</v>
      </c>
      <c r="F2903" t="s">
        <v>13</v>
      </c>
      <c r="G2903" t="s">
        <v>13277</v>
      </c>
      <c r="H2903" t="s">
        <v>13</v>
      </c>
      <c r="I2903" t="s">
        <v>13278</v>
      </c>
      <c r="J2903" t="str">
        <f t="shared" si="46"/>
        <v>延根,延根,Hienghene</v>
      </c>
    </row>
    <row r="2904" spans="1:10">
      <c r="A2904" t="s">
        <v>13279</v>
      </c>
      <c r="B2904" t="s">
        <v>13280</v>
      </c>
      <c r="C2904" t="s">
        <v>41</v>
      </c>
      <c r="E2904" t="s">
        <v>13281</v>
      </c>
      <c r="F2904" t="s">
        <v>13</v>
      </c>
      <c r="G2904" t="s">
        <v>13282</v>
      </c>
      <c r="H2904" t="s">
        <v>13</v>
      </c>
      <c r="I2904" t="s">
        <v>13283</v>
      </c>
      <c r="J2904" t="str">
        <f t="shared" ref="J2904:J2967" si="47">E2904&amp;F2904&amp;G2904&amp;H2904&amp;I2904</f>
        <v>胡纳,胡納,Hoonah</v>
      </c>
    </row>
    <row r="2905" spans="1:10">
      <c r="A2905" t="s">
        <v>13284</v>
      </c>
      <c r="B2905" t="s">
        <v>13285</v>
      </c>
      <c r="C2905" t="s">
        <v>209</v>
      </c>
      <c r="E2905" t="s">
        <v>13286</v>
      </c>
      <c r="F2905" t="s">
        <v>13</v>
      </c>
      <c r="G2905" t="s">
        <v>13286</v>
      </c>
      <c r="H2905" t="s">
        <v>13</v>
      </c>
      <c r="I2905" t="s">
        <v>13287</v>
      </c>
      <c r="J2905" t="str">
        <f t="shared" si="47"/>
        <v>黑文尼,黑文尼,Heiweni</v>
      </c>
    </row>
    <row r="2906" spans="1:10">
      <c r="A2906" t="s">
        <v>13288</v>
      </c>
      <c r="B2906" t="s">
        <v>13289</v>
      </c>
      <c r="C2906" t="s">
        <v>18</v>
      </c>
      <c r="E2906" t="s">
        <v>13290</v>
      </c>
      <c r="F2906" t="s">
        <v>13</v>
      </c>
      <c r="G2906" t="s">
        <v>13291</v>
      </c>
      <c r="H2906" t="s">
        <v>13</v>
      </c>
      <c r="I2906" t="s">
        <v>13292</v>
      </c>
      <c r="J2906" t="str">
        <f t="shared" si="47"/>
        <v>欣钦布鲁克岛,欣欽布魯克島,Hinchinbrooke Island</v>
      </c>
    </row>
    <row r="2907" spans="1:10">
      <c r="A2907" t="s">
        <v>13293</v>
      </c>
      <c r="B2907" t="s">
        <v>13294</v>
      </c>
      <c r="C2907" t="s">
        <v>41</v>
      </c>
      <c r="E2907" t="s">
        <v>13295</v>
      </c>
      <c r="F2907" t="s">
        <v>13</v>
      </c>
      <c r="G2907" t="s">
        <v>13296</v>
      </c>
      <c r="H2907" t="s">
        <v>13</v>
      </c>
      <c r="I2907" t="s">
        <v>13297</v>
      </c>
      <c r="J2907" t="str">
        <f t="shared" si="47"/>
        <v>夏威夷/火奴鲁鲁,夏威夷/火奴魯魯,Honolulu</v>
      </c>
    </row>
    <row r="2908" spans="1:10">
      <c r="A2908" t="s">
        <v>13298</v>
      </c>
      <c r="B2908" t="s">
        <v>13299</v>
      </c>
      <c r="C2908" t="s">
        <v>41</v>
      </c>
      <c r="E2908" t="s">
        <v>13300</v>
      </c>
      <c r="F2908" t="s">
        <v>13</v>
      </c>
      <c r="G2908" t="s">
        <v>13301</v>
      </c>
      <c r="H2908" t="s">
        <v>13</v>
      </c>
      <c r="I2908" t="s">
        <v>13302</v>
      </c>
      <c r="J2908" t="str">
        <f t="shared" si="47"/>
        <v>哈纳,哈納,Hana</v>
      </c>
    </row>
    <row r="2909" spans="1:10">
      <c r="A2909" t="s">
        <v>13303</v>
      </c>
      <c r="B2909" t="s">
        <v>13304</v>
      </c>
      <c r="C2909" t="s">
        <v>209</v>
      </c>
      <c r="E2909" t="s">
        <v>13305</v>
      </c>
      <c r="F2909" t="s">
        <v>13</v>
      </c>
      <c r="G2909" t="s">
        <v>13306</v>
      </c>
      <c r="H2909" t="s">
        <v>13</v>
      </c>
      <c r="I2909" t="s">
        <v>13307</v>
      </c>
      <c r="J2909" t="str">
        <f t="shared" si="47"/>
        <v>霍尼纳比,霍尼納比,Honinabi</v>
      </c>
    </row>
    <row r="2910" spans="1:10">
      <c r="A2910" t="s">
        <v>13308</v>
      </c>
      <c r="B2910" t="s">
        <v>13309</v>
      </c>
      <c r="C2910" t="s">
        <v>2989</v>
      </c>
      <c r="E2910" t="s">
        <v>13310</v>
      </c>
      <c r="F2910" t="s">
        <v>13</v>
      </c>
      <c r="G2910" t="s">
        <v>13311</v>
      </c>
      <c r="H2910" t="s">
        <v>13</v>
      </c>
      <c r="I2910" t="s">
        <v>13312</v>
      </c>
      <c r="J2910" t="str">
        <f t="shared" si="47"/>
        <v>新海尔采格,新海爾采格,Hercegnovi</v>
      </c>
    </row>
    <row r="2911" spans="1:10">
      <c r="A2911" t="s">
        <v>13313</v>
      </c>
      <c r="B2911" t="s">
        <v>13314</v>
      </c>
      <c r="C2911" t="s">
        <v>41</v>
      </c>
      <c r="E2911" t="s">
        <v>13315</v>
      </c>
      <c r="F2911" t="s">
        <v>13</v>
      </c>
      <c r="G2911" t="s">
        <v>13315</v>
      </c>
      <c r="H2911" t="s">
        <v>13</v>
      </c>
      <c r="I2911" t="s">
        <v>13316</v>
      </c>
      <c r="J2911" t="str">
        <f t="shared" si="47"/>
        <v>海恩斯,海恩斯,Haines</v>
      </c>
    </row>
    <row r="2912" spans="1:10">
      <c r="A2912" t="s">
        <v>13317</v>
      </c>
      <c r="B2912" t="s">
        <v>13318</v>
      </c>
      <c r="C2912" t="s">
        <v>41</v>
      </c>
      <c r="E2912" t="s">
        <v>13319</v>
      </c>
      <c r="F2912" t="s">
        <v>13</v>
      </c>
      <c r="G2912" t="s">
        <v>13320</v>
      </c>
      <c r="H2912" t="s">
        <v>13</v>
      </c>
      <c r="I2912" t="s">
        <v>13321</v>
      </c>
      <c r="J2912" t="str">
        <f t="shared" si="47"/>
        <v>汉纳,漢納,Hanna</v>
      </c>
    </row>
    <row r="2913" spans="1:10">
      <c r="A2913" t="s">
        <v>13322</v>
      </c>
      <c r="B2913" t="s">
        <v>13323</v>
      </c>
      <c r="C2913" t="s">
        <v>1902</v>
      </c>
      <c r="E2913" t="s">
        <v>13324</v>
      </c>
      <c r="F2913" t="s">
        <v>13</v>
      </c>
      <c r="G2913" t="s">
        <v>13324</v>
      </c>
      <c r="H2913" t="s">
        <v>13</v>
      </c>
      <c r="I2913" t="s">
        <v>13325</v>
      </c>
      <c r="J2913" t="str">
        <f t="shared" si="47"/>
        <v>霍拉,霍拉,Hola</v>
      </c>
    </row>
    <row r="2914" spans="1:10">
      <c r="A2914" t="s">
        <v>13326</v>
      </c>
      <c r="B2914" t="s">
        <v>13327</v>
      </c>
      <c r="C2914" t="s">
        <v>41</v>
      </c>
      <c r="E2914" t="s">
        <v>12713</v>
      </c>
      <c r="F2914" t="s">
        <v>13</v>
      </c>
      <c r="G2914" t="s">
        <v>12713</v>
      </c>
      <c r="H2914" t="s">
        <v>13</v>
      </c>
      <c r="I2914" t="s">
        <v>12714</v>
      </c>
      <c r="J2914" t="str">
        <f t="shared" si="47"/>
        <v>霍布斯,霍布斯,Hobbs</v>
      </c>
    </row>
    <row r="2915" spans="1:10">
      <c r="A2915" t="s">
        <v>13328</v>
      </c>
      <c r="B2915" t="s">
        <v>13329</v>
      </c>
      <c r="C2915" t="s">
        <v>209</v>
      </c>
      <c r="E2915" t="s">
        <v>13330</v>
      </c>
      <c r="F2915" t="s">
        <v>13</v>
      </c>
      <c r="G2915" t="s">
        <v>13331</v>
      </c>
      <c r="H2915" t="s">
        <v>13</v>
      </c>
      <c r="I2915" t="s">
        <v>13332</v>
      </c>
      <c r="J2915" t="str">
        <f t="shared" si="47"/>
        <v>科马克,科馬克,Komako</v>
      </c>
    </row>
    <row r="2916" spans="1:10">
      <c r="A2916" t="s">
        <v>13333</v>
      </c>
      <c r="B2916" t="s">
        <v>13334</v>
      </c>
      <c r="C2916" t="s">
        <v>141</v>
      </c>
      <c r="E2916" t="s">
        <v>13335</v>
      </c>
      <c r="F2916" t="s">
        <v>13</v>
      </c>
      <c r="G2916" t="s">
        <v>13336</v>
      </c>
      <c r="H2916" t="s">
        <v>13</v>
      </c>
      <c r="I2916" t="s">
        <v>13337</v>
      </c>
      <c r="J2916" t="str">
        <f t="shared" si="47"/>
        <v>荷台达,荷台達,Hodeidah</v>
      </c>
    </row>
    <row r="2917" spans="1:10">
      <c r="A2917" t="s">
        <v>13338</v>
      </c>
      <c r="B2917" t="s">
        <v>13339</v>
      </c>
      <c r="C2917" t="s">
        <v>13340</v>
      </c>
      <c r="E2917" t="s">
        <v>13341</v>
      </c>
      <c r="F2917" t="s">
        <v>13</v>
      </c>
      <c r="G2917" t="s">
        <v>13342</v>
      </c>
      <c r="H2917" t="s">
        <v>13</v>
      </c>
      <c r="I2917" t="s">
        <v>13343</v>
      </c>
      <c r="J2917" t="str">
        <f t="shared" si="47"/>
        <v>会晒,會曬,Houeisay</v>
      </c>
    </row>
    <row r="2918" spans="1:10">
      <c r="A2918" t="s">
        <v>13344</v>
      </c>
      <c r="B2918" t="s">
        <v>13345</v>
      </c>
      <c r="C2918" t="s">
        <v>127</v>
      </c>
      <c r="E2918" t="s">
        <v>13346</v>
      </c>
      <c r="F2918" t="s">
        <v>13</v>
      </c>
      <c r="G2918" t="s">
        <v>13347</v>
      </c>
      <c r="H2918" t="s">
        <v>13</v>
      </c>
      <c r="I2918" t="s">
        <v>13348</v>
      </c>
      <c r="J2918" t="str">
        <f t="shared" si="47"/>
        <v>阿拉萨,阿拉薩,Alahsa</v>
      </c>
    </row>
    <row r="2919" spans="1:10">
      <c r="A2919" t="s">
        <v>13349</v>
      </c>
      <c r="B2919" t="s">
        <v>13350</v>
      </c>
      <c r="C2919" t="s">
        <v>2165</v>
      </c>
      <c r="E2919" t="s">
        <v>13351</v>
      </c>
      <c r="F2919" t="s">
        <v>13</v>
      </c>
      <c r="G2919" t="s">
        <v>13352</v>
      </c>
      <c r="H2919" t="s">
        <v>13</v>
      </c>
      <c r="I2919" t="s">
        <v>13353</v>
      </c>
      <c r="J2919" t="str">
        <f t="shared" si="47"/>
        <v>奥尔金,奧爾金,Holguin</v>
      </c>
    </row>
    <row r="2920" spans="1:10">
      <c r="A2920" t="s">
        <v>13354</v>
      </c>
      <c r="B2920" t="s">
        <v>13355</v>
      </c>
      <c r="C2920" t="s">
        <v>1426</v>
      </c>
      <c r="E2920" t="s">
        <v>13356</v>
      </c>
      <c r="F2920" t="s">
        <v>13</v>
      </c>
      <c r="G2920" t="s">
        <v>13356</v>
      </c>
      <c r="H2920" t="s">
        <v>13</v>
      </c>
      <c r="I2920" t="s">
        <v>13357</v>
      </c>
      <c r="J2920" t="str">
        <f t="shared" si="47"/>
        <v>霍恩埃姆斯,霍恩埃姆斯,Hohenems</v>
      </c>
    </row>
    <row r="2921" spans="1:10">
      <c r="A2921" t="s">
        <v>13358</v>
      </c>
      <c r="B2921" t="s">
        <v>13359</v>
      </c>
      <c r="C2921" t="s">
        <v>11</v>
      </c>
      <c r="E2921" t="s">
        <v>13360</v>
      </c>
      <c r="F2921" t="s">
        <v>13</v>
      </c>
      <c r="G2921" t="s">
        <v>13361</v>
      </c>
      <c r="H2921" t="s">
        <v>13</v>
      </c>
      <c r="I2921" t="s">
        <v>13362</v>
      </c>
      <c r="J2921" t="str">
        <f t="shared" si="47"/>
        <v>豪岛,豪島,Hao Island</v>
      </c>
    </row>
    <row r="2922" spans="1:10">
      <c r="A2922" t="s">
        <v>13363</v>
      </c>
      <c r="B2922" t="s">
        <v>13364</v>
      </c>
      <c r="C2922" t="s">
        <v>18</v>
      </c>
      <c r="E2922" t="s">
        <v>13365</v>
      </c>
      <c r="F2922" t="s">
        <v>13</v>
      </c>
      <c r="G2922" t="s">
        <v>13365</v>
      </c>
      <c r="H2922" t="s">
        <v>13</v>
      </c>
      <c r="I2922" t="s">
        <v>13366</v>
      </c>
      <c r="J2922" t="str">
        <f t="shared" si="47"/>
        <v>胡克克里克,胡克克里克,Hooker Creek</v>
      </c>
    </row>
    <row r="2923" spans="1:10">
      <c r="A2923" t="s">
        <v>13367</v>
      </c>
      <c r="B2923" t="s">
        <v>13368</v>
      </c>
      <c r="C2923" t="s">
        <v>41</v>
      </c>
      <c r="E2923" t="s">
        <v>13369</v>
      </c>
      <c r="F2923" t="s">
        <v>13</v>
      </c>
      <c r="G2923" t="s">
        <v>13369</v>
      </c>
      <c r="H2923" t="s">
        <v>13</v>
      </c>
      <c r="I2923" t="s">
        <v>13370</v>
      </c>
      <c r="J2923" t="str">
        <f t="shared" si="47"/>
        <v>霍利卡楚,霍利卡楚,Holikachu</v>
      </c>
    </row>
    <row r="2924" spans="1:10">
      <c r="A2924" t="s">
        <v>13371</v>
      </c>
      <c r="B2924" t="s">
        <v>13372</v>
      </c>
      <c r="C2924" t="s">
        <v>41</v>
      </c>
      <c r="E2924" t="s">
        <v>13373</v>
      </c>
      <c r="F2924" t="s">
        <v>13</v>
      </c>
      <c r="G2924" t="s">
        <v>13374</v>
      </c>
      <c r="H2924" t="s">
        <v>13</v>
      </c>
      <c r="I2924" t="s">
        <v>13375</v>
      </c>
      <c r="J2924" t="str">
        <f t="shared" si="47"/>
        <v>荷马,荷馬,Homer</v>
      </c>
    </row>
    <row r="2925" spans="1:10">
      <c r="A2925" t="s">
        <v>13376</v>
      </c>
      <c r="B2925" t="s">
        <v>13377</v>
      </c>
      <c r="C2925" t="s">
        <v>41</v>
      </c>
      <c r="E2925" t="s">
        <v>13378</v>
      </c>
      <c r="F2925" t="s">
        <v>13</v>
      </c>
      <c r="G2925" t="s">
        <v>13379</v>
      </c>
      <c r="H2925" t="s">
        <v>13</v>
      </c>
      <c r="I2925" t="s">
        <v>13380</v>
      </c>
      <c r="J2925" t="str">
        <f t="shared" si="47"/>
        <v>休伦,休倫,Huron</v>
      </c>
    </row>
    <row r="2926" spans="1:10">
      <c r="A2926" t="s">
        <v>13381</v>
      </c>
      <c r="B2926" t="s">
        <v>13382</v>
      </c>
      <c r="C2926" t="s">
        <v>3954</v>
      </c>
      <c r="E2926" t="s">
        <v>13383</v>
      </c>
      <c r="F2926" t="s">
        <v>13</v>
      </c>
      <c r="G2926" t="s">
        <v>13384</v>
      </c>
      <c r="H2926" t="s">
        <v>13</v>
      </c>
      <c r="I2926" t="s">
        <v>13385</v>
      </c>
      <c r="J2926" t="str">
        <f t="shared" si="47"/>
        <v>广德,廣德,Quang Duc</v>
      </c>
    </row>
    <row r="2927" spans="1:10">
      <c r="A2927" t="s">
        <v>13386</v>
      </c>
      <c r="B2927" t="s">
        <v>13387</v>
      </c>
      <c r="C2927" t="s">
        <v>51</v>
      </c>
      <c r="E2927" t="s">
        <v>13388</v>
      </c>
      <c r="F2927" t="s">
        <v>13</v>
      </c>
      <c r="G2927" t="s">
        <v>13388</v>
      </c>
      <c r="H2927" t="s">
        <v>13</v>
      </c>
      <c r="I2927" t="s">
        <v>13389</v>
      </c>
      <c r="J2927" t="str">
        <f t="shared" si="47"/>
        <v>霍夫,霍夫,Hof</v>
      </c>
    </row>
    <row r="2928" spans="1:10">
      <c r="A2928" t="s">
        <v>13390</v>
      </c>
      <c r="B2928" t="s">
        <v>13391</v>
      </c>
      <c r="C2928" t="s">
        <v>3185</v>
      </c>
      <c r="E2928" t="s">
        <v>13392</v>
      </c>
      <c r="F2928" t="s">
        <v>13</v>
      </c>
      <c r="G2928" t="s">
        <v>13393</v>
      </c>
      <c r="H2928" t="s">
        <v>13</v>
      </c>
      <c r="I2928" t="s">
        <v>13394</v>
      </c>
      <c r="J2928" t="str">
        <f t="shared" si="47"/>
        <v>霍塔（亚速群岛）,霍塔（亞速群島）,Horta (Azores)</v>
      </c>
    </row>
    <row r="2929" spans="1:10">
      <c r="A2929" t="s">
        <v>13395</v>
      </c>
      <c r="B2929" t="s">
        <v>13396</v>
      </c>
      <c r="C2929" t="s">
        <v>513</v>
      </c>
      <c r="E2929" t="s">
        <v>13397</v>
      </c>
      <c r="F2929" t="s">
        <v>13</v>
      </c>
      <c r="G2929" t="s">
        <v>13398</v>
      </c>
      <c r="H2929" t="s">
        <v>13</v>
      </c>
      <c r="I2929" t="s">
        <v>13399</v>
      </c>
      <c r="J2929" t="str">
        <f t="shared" si="47"/>
        <v>乔斯马拉尔,喬斯馬拉爾,Chos Malal</v>
      </c>
    </row>
    <row r="2930" spans="1:10">
      <c r="A2930" t="s">
        <v>13400</v>
      </c>
      <c r="B2930" t="s">
        <v>13401</v>
      </c>
      <c r="C2930" t="s">
        <v>41</v>
      </c>
      <c r="E2930" t="s">
        <v>13402</v>
      </c>
      <c r="F2930" t="s">
        <v>13</v>
      </c>
      <c r="G2930" t="s">
        <v>13403</v>
      </c>
      <c r="H2930" t="s">
        <v>13</v>
      </c>
      <c r="I2930" t="s">
        <v>13404</v>
      </c>
      <c r="J2930" t="str">
        <f t="shared" si="47"/>
        <v>温泉城,溫泉城,Hot Springs</v>
      </c>
    </row>
    <row r="2931" spans="1:10">
      <c r="A2931" t="s">
        <v>13405</v>
      </c>
      <c r="B2931" t="s">
        <v>13406</v>
      </c>
      <c r="C2931" t="s">
        <v>41</v>
      </c>
      <c r="E2931" t="s">
        <v>95</v>
      </c>
      <c r="F2931" t="s">
        <v>13</v>
      </c>
      <c r="G2931" t="s">
        <v>96</v>
      </c>
      <c r="H2931" t="s">
        <v>13</v>
      </c>
      <c r="I2931" t="s">
        <v>97</v>
      </c>
      <c r="J2931" t="str">
        <f t="shared" si="47"/>
        <v>休斯敦,休士頓,Houston</v>
      </c>
    </row>
    <row r="2932" spans="1:10">
      <c r="A2932" t="s">
        <v>13407</v>
      </c>
      <c r="B2932" t="s">
        <v>13408</v>
      </c>
      <c r="C2932" t="s">
        <v>1067</v>
      </c>
      <c r="E2932" t="s">
        <v>13409</v>
      </c>
      <c r="F2932" t="s">
        <v>13</v>
      </c>
      <c r="G2932" t="s">
        <v>13410</v>
      </c>
      <c r="H2932" t="s">
        <v>13</v>
      </c>
      <c r="I2932" t="s">
        <v>13411</v>
      </c>
      <c r="J2932" t="str">
        <f t="shared" si="47"/>
        <v>霍马林,霍馬林,Homalin</v>
      </c>
    </row>
    <row r="2933" spans="1:10">
      <c r="A2933" t="s">
        <v>13412</v>
      </c>
      <c r="B2933" t="s">
        <v>13413</v>
      </c>
      <c r="C2933" t="s">
        <v>258</v>
      </c>
      <c r="E2933" t="s">
        <v>13414</v>
      </c>
      <c r="F2933" t="s">
        <v>13</v>
      </c>
      <c r="G2933" t="s">
        <v>13415</v>
      </c>
      <c r="H2933" t="s">
        <v>13</v>
      </c>
      <c r="I2933" t="s">
        <v>13416</v>
      </c>
      <c r="J2933" t="str">
        <f t="shared" si="47"/>
        <v>霍伊岛,霍伊島,Hoy Island</v>
      </c>
    </row>
    <row r="2934" spans="1:10">
      <c r="A2934" t="s">
        <v>13417</v>
      </c>
      <c r="B2934" t="s">
        <v>13418</v>
      </c>
      <c r="C2934" t="s">
        <v>9920</v>
      </c>
      <c r="E2934" t="s">
        <v>13419</v>
      </c>
      <c r="F2934" t="s">
        <v>13</v>
      </c>
      <c r="G2934" t="s">
        <v>13419</v>
      </c>
      <c r="H2934" t="s">
        <v>13</v>
      </c>
      <c r="I2934" t="s">
        <v>13420</v>
      </c>
      <c r="J2934" t="str">
        <f t="shared" si="47"/>
        <v>哈派,哈派,Ha'Apai</v>
      </c>
    </row>
    <row r="2935" spans="1:10">
      <c r="A2935" t="s">
        <v>13421</v>
      </c>
      <c r="B2935" t="s">
        <v>13422</v>
      </c>
      <c r="C2935" t="s">
        <v>41</v>
      </c>
      <c r="E2935" t="s">
        <v>13423</v>
      </c>
      <c r="F2935" t="s">
        <v>13</v>
      </c>
      <c r="G2935" t="s">
        <v>13424</v>
      </c>
      <c r="H2935" t="s">
        <v>13</v>
      </c>
      <c r="I2935" t="s">
        <v>13425</v>
      </c>
      <c r="J2935" t="str">
        <f t="shared" si="47"/>
        <v>胡珀贝,胡珀貝,Hooper Bay</v>
      </c>
    </row>
    <row r="2936" spans="1:10">
      <c r="A2936" t="s">
        <v>13426</v>
      </c>
      <c r="B2936" t="s">
        <v>13427</v>
      </c>
      <c r="C2936" t="s">
        <v>18</v>
      </c>
      <c r="E2936" t="s">
        <v>13428</v>
      </c>
      <c r="F2936" t="s">
        <v>13</v>
      </c>
      <c r="G2936" t="s">
        <v>13429</v>
      </c>
      <c r="H2936" t="s">
        <v>13</v>
      </c>
      <c r="I2936" t="s">
        <v>13430</v>
      </c>
      <c r="J2936" t="str">
        <f t="shared" si="47"/>
        <v>霍普维尔,霍普維爾,Hope Vale</v>
      </c>
    </row>
    <row r="2937" spans="1:10">
      <c r="A2937" t="s">
        <v>13431</v>
      </c>
      <c r="B2937" t="s">
        <v>13432</v>
      </c>
      <c r="C2937" t="s">
        <v>3954</v>
      </c>
      <c r="E2937" t="s">
        <v>13433</v>
      </c>
      <c r="F2937" t="s">
        <v>13</v>
      </c>
      <c r="G2937" t="s">
        <v>13433</v>
      </c>
      <c r="H2937" t="s">
        <v>13</v>
      </c>
      <c r="I2937" t="s">
        <v>13434</v>
      </c>
      <c r="J2937" t="str">
        <f t="shared" si="47"/>
        <v>海防,海防,Haiphong</v>
      </c>
    </row>
    <row r="2938" spans="1:10">
      <c r="A2938" t="s">
        <v>13435</v>
      </c>
      <c r="B2938" t="s">
        <v>13436</v>
      </c>
      <c r="C2938" t="s">
        <v>41</v>
      </c>
      <c r="E2938" t="s">
        <v>13437</v>
      </c>
      <c r="F2938" t="s">
        <v>13</v>
      </c>
      <c r="G2938" t="s">
        <v>13438</v>
      </c>
      <c r="H2938" t="s">
        <v>13</v>
      </c>
      <c r="I2938" t="s">
        <v>13439</v>
      </c>
      <c r="J2938" t="str">
        <f t="shared" si="47"/>
        <v>维斯特切斯特郡,維斯特切斯特郡,Westchester County</v>
      </c>
    </row>
    <row r="2939" spans="1:10">
      <c r="A2939" t="s">
        <v>13440</v>
      </c>
      <c r="B2939" t="s">
        <v>13441</v>
      </c>
      <c r="C2939" t="s">
        <v>41</v>
      </c>
      <c r="E2939" t="s">
        <v>13442</v>
      </c>
      <c r="F2939" t="s">
        <v>13</v>
      </c>
      <c r="G2939" t="s">
        <v>13443</v>
      </c>
      <c r="H2939" t="s">
        <v>13</v>
      </c>
      <c r="I2939" t="s">
        <v>13444</v>
      </c>
      <c r="J2939" t="str">
        <f t="shared" si="47"/>
        <v>汉普顿,漢普頓,Hampton</v>
      </c>
    </row>
    <row r="2940" spans="1:10">
      <c r="A2940" t="s">
        <v>13445</v>
      </c>
      <c r="B2940" t="s">
        <v>13446</v>
      </c>
      <c r="C2940" t="s">
        <v>41</v>
      </c>
      <c r="E2940" t="s">
        <v>13447</v>
      </c>
      <c r="F2940" t="s">
        <v>13</v>
      </c>
      <c r="G2940" t="s">
        <v>13448</v>
      </c>
      <c r="H2940" t="s">
        <v>13</v>
      </c>
      <c r="I2940" t="s">
        <v>13449</v>
      </c>
      <c r="J2940" t="str">
        <f t="shared" si="47"/>
        <v>考爱岛,考愛島,Kauai Island</v>
      </c>
    </row>
    <row r="2941" spans="1:10">
      <c r="A2941" t="s">
        <v>13450</v>
      </c>
      <c r="B2941" t="s">
        <v>13451</v>
      </c>
      <c r="C2941" t="s">
        <v>41</v>
      </c>
      <c r="E2941" t="s">
        <v>13452</v>
      </c>
      <c r="F2941" t="s">
        <v>13</v>
      </c>
      <c r="G2941" t="s">
        <v>13453</v>
      </c>
      <c r="H2941" t="s">
        <v>13</v>
      </c>
      <c r="I2941" t="s">
        <v>13454</v>
      </c>
      <c r="J2941" t="str">
        <f t="shared" si="47"/>
        <v>贝敦,貝敦,Baytown</v>
      </c>
    </row>
    <row r="2942" spans="1:10">
      <c r="A2942" t="s">
        <v>13455</v>
      </c>
      <c r="B2942" t="s">
        <v>13456</v>
      </c>
      <c r="C2942" t="s">
        <v>41</v>
      </c>
      <c r="E2942" t="s">
        <v>13457</v>
      </c>
      <c r="F2942" t="s">
        <v>13</v>
      </c>
      <c r="G2942" t="s">
        <v>13457</v>
      </c>
      <c r="H2942" t="s">
        <v>13</v>
      </c>
      <c r="I2942" t="s">
        <v>13458</v>
      </c>
      <c r="J2942" t="str">
        <f t="shared" si="47"/>
        <v>霍奎厄姆,霍奎厄姆,Hoquiam</v>
      </c>
    </row>
    <row r="2943" spans="1:10">
      <c r="A2943" t="s">
        <v>13459</v>
      </c>
      <c r="B2943" t="s">
        <v>13460</v>
      </c>
      <c r="C2943" t="s">
        <v>131</v>
      </c>
      <c r="E2943" t="s">
        <v>13461</v>
      </c>
      <c r="F2943" t="s">
        <v>13</v>
      </c>
      <c r="G2943" t="s">
        <v>13461</v>
      </c>
      <c r="H2943" t="s">
        <v>13</v>
      </c>
      <c r="I2943" t="s">
        <v>13462</v>
      </c>
      <c r="J2943" t="str">
        <f t="shared" si="47"/>
        <v>曼塞赫拉,曼塞赫拉,Mansehra</v>
      </c>
    </row>
    <row r="2944" spans="1:10">
      <c r="A2944" t="s">
        <v>13463</v>
      </c>
      <c r="B2944" t="s">
        <v>13464</v>
      </c>
      <c r="C2944" t="s">
        <v>1061</v>
      </c>
      <c r="E2944" t="s">
        <v>13465</v>
      </c>
      <c r="F2944" t="s">
        <v>13</v>
      </c>
      <c r="G2944" t="s">
        <v>13465</v>
      </c>
      <c r="H2944" t="s">
        <v>13</v>
      </c>
      <c r="I2944" t="s">
        <v>13466</v>
      </c>
      <c r="J2944" t="str">
        <f t="shared" si="47"/>
        <v>窄雷姆,窄雷姆,Zhairem</v>
      </c>
    </row>
    <row r="2945" spans="1:10">
      <c r="A2945" t="s">
        <v>13467</v>
      </c>
      <c r="B2945" t="s">
        <v>13468</v>
      </c>
      <c r="C2945" t="s">
        <v>3132</v>
      </c>
      <c r="E2945" t="s">
        <v>13469</v>
      </c>
      <c r="F2945" t="s">
        <v>13</v>
      </c>
      <c r="G2945" t="s">
        <v>13469</v>
      </c>
      <c r="H2945" t="s">
        <v>13</v>
      </c>
      <c r="I2945" t="s">
        <v>13470</v>
      </c>
      <c r="J2945" t="str">
        <f t="shared" si="47"/>
        <v>哈拉雷,哈拉雷,Harare</v>
      </c>
    </row>
    <row r="2946" spans="1:10">
      <c r="A2946" t="s">
        <v>13471</v>
      </c>
      <c r="B2946" t="s">
        <v>13472</v>
      </c>
      <c r="C2946" t="s">
        <v>23</v>
      </c>
      <c r="E2946" t="s">
        <v>13473</v>
      </c>
      <c r="F2946" t="s">
        <v>13</v>
      </c>
      <c r="G2946" t="s">
        <v>13474</v>
      </c>
      <c r="H2946" t="s">
        <v>13</v>
      </c>
      <c r="I2946" t="s">
        <v>13475</v>
      </c>
      <c r="J2946" t="str">
        <f t="shared" si="47"/>
        <v>赫加达,赫加達,Hurghada</v>
      </c>
    </row>
    <row r="2947" spans="1:10">
      <c r="A2947" t="s">
        <v>13476</v>
      </c>
      <c r="B2947" t="s">
        <v>13477</v>
      </c>
      <c r="C2947" t="s">
        <v>298</v>
      </c>
      <c r="E2947" t="s">
        <v>13478</v>
      </c>
      <c r="F2947" t="s">
        <v>13</v>
      </c>
      <c r="G2947" t="s">
        <v>13479</v>
      </c>
      <c r="H2947" t="s">
        <v>13</v>
      </c>
      <c r="I2947" t="s">
        <v>13480</v>
      </c>
      <c r="J2947" t="str">
        <f t="shared" si="47"/>
        <v>汉班托塔,漢班托塔,Hambantota</v>
      </c>
    </row>
    <row r="2948" spans="1:10">
      <c r="A2948" t="s">
        <v>13481</v>
      </c>
      <c r="B2948" t="s">
        <v>13482</v>
      </c>
      <c r="C2948" t="s">
        <v>2888</v>
      </c>
      <c r="E2948" t="s">
        <v>13483</v>
      </c>
      <c r="F2948" t="s">
        <v>13</v>
      </c>
      <c r="G2948" t="s">
        <v>13484</v>
      </c>
      <c r="H2948" t="s">
        <v>13</v>
      </c>
      <c r="I2948" t="s">
        <v>13485</v>
      </c>
      <c r="J2948" t="str">
        <f t="shared" si="47"/>
        <v>焦拉里,焦拉裡,Chaurjhari</v>
      </c>
    </row>
    <row r="2949" spans="1:10">
      <c r="A2949" t="s">
        <v>13486</v>
      </c>
      <c r="B2949" t="s">
        <v>13487</v>
      </c>
      <c r="C2949" t="s">
        <v>5760</v>
      </c>
      <c r="E2949" t="s">
        <v>13488</v>
      </c>
      <c r="F2949" t="s">
        <v>13</v>
      </c>
      <c r="G2949" t="s">
        <v>13489</v>
      </c>
      <c r="H2949" t="s">
        <v>13</v>
      </c>
      <c r="I2949" t="s">
        <v>13490</v>
      </c>
      <c r="J2949" t="str">
        <f t="shared" si="47"/>
        <v>哈尔科夫,哈爾科夫,Kharkov</v>
      </c>
    </row>
    <row r="2950" spans="1:10">
      <c r="A2950" t="s">
        <v>13491</v>
      </c>
      <c r="B2950" t="s">
        <v>13492</v>
      </c>
      <c r="C2950" t="s">
        <v>41</v>
      </c>
      <c r="E2950" t="s">
        <v>13493</v>
      </c>
      <c r="F2950" t="s">
        <v>13</v>
      </c>
      <c r="G2950" t="s">
        <v>13494</v>
      </c>
      <c r="H2950" t="s">
        <v>13</v>
      </c>
      <c r="I2950" t="s">
        <v>13495</v>
      </c>
      <c r="J2950" t="str">
        <f t="shared" si="47"/>
        <v>哈灵根,哈靈根,Harlingen</v>
      </c>
    </row>
    <row r="2951" spans="1:10">
      <c r="A2951" t="s">
        <v>13496</v>
      </c>
      <c r="B2951" t="s">
        <v>13497</v>
      </c>
      <c r="C2951" t="s">
        <v>35</v>
      </c>
      <c r="E2951" t="s">
        <v>13498</v>
      </c>
      <c r="F2951" t="s">
        <v>13</v>
      </c>
      <c r="G2951" t="s">
        <v>13499</v>
      </c>
      <c r="H2951" t="s">
        <v>13</v>
      </c>
      <c r="I2951" t="s">
        <v>13500</v>
      </c>
      <c r="J2951" t="str">
        <f t="shared" si="47"/>
        <v>哈西梅尔,哈西梅爾,Hassi R'Mel</v>
      </c>
    </row>
    <row r="2952" spans="1:10">
      <c r="A2952" t="s">
        <v>13501</v>
      </c>
      <c r="B2952" t="s">
        <v>13502</v>
      </c>
      <c r="C2952" t="s">
        <v>41</v>
      </c>
      <c r="E2952" t="s">
        <v>13503</v>
      </c>
      <c r="F2952" t="s">
        <v>13</v>
      </c>
      <c r="G2952" t="s">
        <v>13504</v>
      </c>
      <c r="H2952" t="s">
        <v>13</v>
      </c>
      <c r="I2952" t="s">
        <v>13505</v>
      </c>
      <c r="J2952" t="str">
        <f t="shared" si="47"/>
        <v>哈里森,哈裡森,Harrison</v>
      </c>
    </row>
    <row r="2953" spans="1:10">
      <c r="A2953" t="s">
        <v>13506</v>
      </c>
      <c r="B2953" t="s">
        <v>13507</v>
      </c>
      <c r="C2953" t="s">
        <v>277</v>
      </c>
      <c r="E2953" t="s">
        <v>13508</v>
      </c>
      <c r="F2953" t="s">
        <v>13</v>
      </c>
      <c r="G2953" t="s">
        <v>13508</v>
      </c>
      <c r="H2953" t="s">
        <v>13</v>
      </c>
      <c r="I2953" t="s">
        <v>13509</v>
      </c>
      <c r="J2953" t="str">
        <f t="shared" si="47"/>
        <v>埃雷拉,埃雷拉,Herrera</v>
      </c>
    </row>
    <row r="2954" spans="1:10">
      <c r="A2954" t="s">
        <v>13510</v>
      </c>
      <c r="B2954" t="s">
        <v>13511</v>
      </c>
      <c r="C2954" t="s">
        <v>79</v>
      </c>
      <c r="E2954" t="s">
        <v>13512</v>
      </c>
      <c r="F2954" t="s">
        <v>13</v>
      </c>
      <c r="G2954" t="s">
        <v>13513</v>
      </c>
      <c r="H2954" t="s">
        <v>13</v>
      </c>
      <c r="I2954" t="s">
        <v>13514</v>
      </c>
      <c r="J2954" t="str">
        <f t="shared" si="47"/>
        <v>哈里史密斯,哈裡史密斯,Harrismith</v>
      </c>
    </row>
    <row r="2955" spans="1:10">
      <c r="A2955" t="s">
        <v>13515</v>
      </c>
      <c r="B2955" t="s">
        <v>13516</v>
      </c>
      <c r="C2955" t="s">
        <v>258</v>
      </c>
      <c r="E2955" t="s">
        <v>13517</v>
      </c>
      <c r="F2955" t="s">
        <v>13</v>
      </c>
      <c r="G2955" t="s">
        <v>13518</v>
      </c>
      <c r="H2955" t="s">
        <v>13</v>
      </c>
      <c r="I2955" t="s">
        <v>13519</v>
      </c>
      <c r="J2955" t="str">
        <f t="shared" si="47"/>
        <v>哈罗盖特,哈羅蓋特,Harrogate</v>
      </c>
    </row>
    <row r="2956" spans="1:10">
      <c r="A2956" t="s">
        <v>13520</v>
      </c>
      <c r="B2956" t="s">
        <v>13521</v>
      </c>
      <c r="C2956" t="s">
        <v>18</v>
      </c>
      <c r="E2956" t="s">
        <v>13522</v>
      </c>
      <c r="F2956" t="s">
        <v>13</v>
      </c>
      <c r="G2956" t="s">
        <v>13522</v>
      </c>
      <c r="H2956" t="s">
        <v>13</v>
      </c>
      <c r="I2956" t="s">
        <v>13523</v>
      </c>
      <c r="J2956" t="str">
        <f t="shared" si="47"/>
        <v>亨伯里,亨伯里,Henbury</v>
      </c>
    </row>
    <row r="2957" spans="1:10">
      <c r="A2957" t="s">
        <v>13524</v>
      </c>
      <c r="B2957" t="s">
        <v>13525</v>
      </c>
      <c r="C2957" t="s">
        <v>46</v>
      </c>
      <c r="E2957" t="s">
        <v>13526</v>
      </c>
      <c r="F2957" t="s">
        <v>13</v>
      </c>
      <c r="G2957" t="s">
        <v>13527</v>
      </c>
      <c r="H2957" t="s">
        <v>13</v>
      </c>
      <c r="I2957" t="s">
        <v>13528</v>
      </c>
      <c r="J2957" t="str">
        <f t="shared" si="47"/>
        <v>奥里藏提纳,奧里藏提納,Horizontina</v>
      </c>
    </row>
    <row r="2958" spans="1:10">
      <c r="A2958" t="s">
        <v>13529</v>
      </c>
      <c r="B2958" t="s">
        <v>13530</v>
      </c>
      <c r="C2958" t="s">
        <v>41</v>
      </c>
      <c r="E2958" t="s">
        <v>12672</v>
      </c>
      <c r="F2958" t="s">
        <v>13</v>
      </c>
      <c r="G2958" t="s">
        <v>12673</v>
      </c>
      <c r="H2958" t="s">
        <v>13</v>
      </c>
      <c r="I2958" t="s">
        <v>12674</v>
      </c>
      <c r="J2958" t="str">
        <f t="shared" si="47"/>
        <v>哈里斯堡,哈裡斯堡,Harrisburg</v>
      </c>
    </row>
    <row r="2959" spans="1:10">
      <c r="A2959" t="s">
        <v>13531</v>
      </c>
      <c r="B2959" t="s">
        <v>13532</v>
      </c>
      <c r="C2959" t="s">
        <v>648</v>
      </c>
      <c r="E2959" t="s">
        <v>13533</v>
      </c>
      <c r="F2959" t="s">
        <v>13</v>
      </c>
      <c r="G2959" t="s">
        <v>13534</v>
      </c>
      <c r="H2959" t="s">
        <v>13</v>
      </c>
      <c r="I2959" t="s">
        <v>13535</v>
      </c>
      <c r="J2959" t="str">
        <f t="shared" si="47"/>
        <v>佐贺,佐賀,Saga</v>
      </c>
    </row>
    <row r="2960" spans="1:10">
      <c r="A2960" t="s">
        <v>13536</v>
      </c>
      <c r="B2960" t="s">
        <v>13537</v>
      </c>
      <c r="C2960" t="s">
        <v>41</v>
      </c>
      <c r="E2960" t="s">
        <v>3746</v>
      </c>
      <c r="F2960" t="s">
        <v>13</v>
      </c>
      <c r="G2960" t="s">
        <v>3747</v>
      </c>
      <c r="H2960" t="s">
        <v>13</v>
      </c>
      <c r="I2960" t="s">
        <v>3748</v>
      </c>
      <c r="J2960" t="str">
        <f t="shared" si="47"/>
        <v>拉斯维加斯,拉斯維加斯,Las Vegas</v>
      </c>
    </row>
    <row r="2961" spans="1:10">
      <c r="A2961" t="s">
        <v>13538</v>
      </c>
      <c r="B2961" t="s">
        <v>13539</v>
      </c>
      <c r="C2961" t="s">
        <v>41</v>
      </c>
      <c r="E2961" t="s">
        <v>13540</v>
      </c>
      <c r="F2961" t="s">
        <v>13</v>
      </c>
      <c r="G2961" t="s">
        <v>13541</v>
      </c>
      <c r="H2961" t="s">
        <v>13</v>
      </c>
      <c r="I2961" t="s">
        <v>13542</v>
      </c>
      <c r="J2961" t="str">
        <f t="shared" si="47"/>
        <v>胡斯利亚,胡斯利亞,Huslia</v>
      </c>
    </row>
    <row r="2962" spans="1:10">
      <c r="A2962" t="s">
        <v>13543</v>
      </c>
      <c r="B2962" t="s">
        <v>13544</v>
      </c>
      <c r="C2962" t="s">
        <v>18</v>
      </c>
      <c r="E2962" t="s">
        <v>13545</v>
      </c>
      <c r="F2962" t="s">
        <v>13</v>
      </c>
      <c r="G2962" t="s">
        <v>13545</v>
      </c>
      <c r="H2962" t="s">
        <v>13</v>
      </c>
      <c r="I2962" t="s">
        <v>13546</v>
      </c>
      <c r="J2962" t="str">
        <f t="shared" si="47"/>
        <v>霍舍姆,霍舍姆,Horsham</v>
      </c>
    </row>
    <row r="2963" spans="1:10">
      <c r="A2963" t="s">
        <v>13547</v>
      </c>
      <c r="B2963" t="s">
        <v>13548</v>
      </c>
      <c r="C2963" t="s">
        <v>41</v>
      </c>
      <c r="E2963" t="s">
        <v>13402</v>
      </c>
      <c r="F2963" t="s">
        <v>13</v>
      </c>
      <c r="G2963" t="s">
        <v>13403</v>
      </c>
      <c r="H2963" t="s">
        <v>13</v>
      </c>
      <c r="I2963" t="s">
        <v>13404</v>
      </c>
      <c r="J2963" t="str">
        <f t="shared" si="47"/>
        <v>温泉城,溫泉城,Hot Springs</v>
      </c>
    </row>
    <row r="2964" spans="1:10">
      <c r="A2964" t="s">
        <v>13549</v>
      </c>
      <c r="B2964" t="s">
        <v>13550</v>
      </c>
      <c r="C2964" t="s">
        <v>688</v>
      </c>
      <c r="E2964" t="s">
        <v>13551</v>
      </c>
      <c r="F2964" t="s">
        <v>13</v>
      </c>
      <c r="G2964" t="s">
        <v>13552</v>
      </c>
      <c r="H2964" t="s">
        <v>13</v>
      </c>
      <c r="I2964" t="s">
        <v>13553</v>
      </c>
      <c r="J2964" t="str">
        <f t="shared" si="47"/>
        <v>希萨尔,希薩爾,Hissar</v>
      </c>
    </row>
    <row r="2965" spans="1:10">
      <c r="A2965" t="s">
        <v>13554</v>
      </c>
      <c r="B2965" t="s">
        <v>13555</v>
      </c>
      <c r="C2965" t="s">
        <v>41</v>
      </c>
      <c r="E2965" t="s">
        <v>13556</v>
      </c>
      <c r="F2965" t="s">
        <v>13</v>
      </c>
      <c r="G2965" t="s">
        <v>13557</v>
      </c>
      <c r="H2965" t="s">
        <v>13</v>
      </c>
      <c r="I2965" t="s">
        <v>13558</v>
      </c>
      <c r="J2965" t="str">
        <f t="shared" si="47"/>
        <v>亨茨维尔,亨茨維爾,Huntsville</v>
      </c>
    </row>
    <row r="2966" spans="1:10">
      <c r="A2966" t="s">
        <v>13559</v>
      </c>
      <c r="B2966" t="s">
        <v>13560</v>
      </c>
      <c r="C2966" t="s">
        <v>6519</v>
      </c>
      <c r="E2966" t="s">
        <v>13561</v>
      </c>
      <c r="F2966" t="s">
        <v>13</v>
      </c>
      <c r="G2966" t="s">
        <v>13561</v>
      </c>
      <c r="H2966" t="s">
        <v>13</v>
      </c>
      <c r="I2966" t="s">
        <v>13562</v>
      </c>
      <c r="J2966" t="str">
        <f t="shared" si="47"/>
        <v>新竹,新竹,Hsinchu</v>
      </c>
    </row>
    <row r="2967" spans="1:10">
      <c r="A2967" t="s">
        <v>13563</v>
      </c>
      <c r="B2967" t="s">
        <v>13564</v>
      </c>
      <c r="C2967" t="s">
        <v>100</v>
      </c>
      <c r="E2967" t="s">
        <v>13565</v>
      </c>
      <c r="F2967" t="s">
        <v>13</v>
      </c>
      <c r="G2967" t="s">
        <v>13565</v>
      </c>
      <c r="H2967" t="s">
        <v>13</v>
      </c>
      <c r="I2967" t="s">
        <v>13566</v>
      </c>
      <c r="J2967" t="str">
        <f t="shared" si="47"/>
        <v>赤塔,赤塔,Chita</v>
      </c>
    </row>
    <row r="2968" spans="1:10">
      <c r="A2968" t="s">
        <v>13567</v>
      </c>
      <c r="B2968" t="s">
        <v>13568</v>
      </c>
      <c r="C2968" t="s">
        <v>2645</v>
      </c>
      <c r="E2968" t="s">
        <v>13569</v>
      </c>
      <c r="F2968" t="s">
        <v>13</v>
      </c>
      <c r="G2968" t="s">
        <v>13570</v>
      </c>
      <c r="H2968" t="s">
        <v>13</v>
      </c>
      <c r="I2968" t="s">
        <v>13571</v>
      </c>
      <c r="J2968" t="str">
        <f t="shared" ref="J2968:J3031" si="48">E2968&amp;F2968&amp;G2968&amp;H2968&amp;I2968</f>
        <v>下岛,下島,Terre-De-Bas</v>
      </c>
    </row>
    <row r="2969" spans="1:10">
      <c r="A2969" t="s">
        <v>13572</v>
      </c>
      <c r="B2969" t="s">
        <v>13573</v>
      </c>
      <c r="C2969" t="s">
        <v>258</v>
      </c>
      <c r="E2969" t="s">
        <v>13574</v>
      </c>
      <c r="F2969" t="s">
        <v>13</v>
      </c>
      <c r="G2969" t="s">
        <v>13575</v>
      </c>
      <c r="H2969" t="s">
        <v>13</v>
      </c>
      <c r="I2969" t="s">
        <v>13576</v>
      </c>
      <c r="J2969" t="str">
        <f t="shared" si="48"/>
        <v>哈特菲尔德,哈特菲爾德,Hatfield</v>
      </c>
    </row>
    <row r="2970" spans="1:10">
      <c r="A2970" t="s">
        <v>13577</v>
      </c>
      <c r="B2970" t="s">
        <v>13578</v>
      </c>
      <c r="C2970" t="s">
        <v>100</v>
      </c>
      <c r="E2970" t="s">
        <v>13579</v>
      </c>
      <c r="F2970" t="s">
        <v>13</v>
      </c>
      <c r="G2970" t="s">
        <v>13579</v>
      </c>
      <c r="H2970" t="s">
        <v>13</v>
      </c>
      <c r="I2970" t="s">
        <v>13580</v>
      </c>
      <c r="J2970" t="str">
        <f t="shared" si="48"/>
        <v>哈坦加,哈坦加,Hatanga</v>
      </c>
    </row>
    <row r="2971" spans="1:10">
      <c r="A2971" t="s">
        <v>13581</v>
      </c>
      <c r="B2971" t="s">
        <v>13582</v>
      </c>
      <c r="C2971" t="s">
        <v>18</v>
      </c>
      <c r="E2971" t="s">
        <v>13583</v>
      </c>
      <c r="F2971" t="s">
        <v>13</v>
      </c>
      <c r="G2971" t="s">
        <v>13584</v>
      </c>
      <c r="H2971" t="s">
        <v>13</v>
      </c>
      <c r="I2971" t="s">
        <v>13585</v>
      </c>
      <c r="J2971" t="str">
        <f t="shared" si="48"/>
        <v>哈密尔顿岛,哈密爾頓島,Hamilton Island</v>
      </c>
    </row>
    <row r="2972" spans="1:10">
      <c r="A2972" t="s">
        <v>13586</v>
      </c>
      <c r="B2972" t="s">
        <v>13587</v>
      </c>
      <c r="C2972" t="s">
        <v>41</v>
      </c>
      <c r="E2972" t="s">
        <v>13588</v>
      </c>
      <c r="F2972" t="s">
        <v>13</v>
      </c>
      <c r="G2972" t="s">
        <v>13589</v>
      </c>
      <c r="H2972" t="s">
        <v>13</v>
      </c>
      <c r="I2972" t="s">
        <v>13590</v>
      </c>
      <c r="J2972" t="str">
        <f t="shared" si="48"/>
        <v>霍顿,霍頓,Houghton</v>
      </c>
    </row>
    <row r="2973" spans="1:10">
      <c r="A2973" t="s">
        <v>13591</v>
      </c>
      <c r="B2973" t="s">
        <v>13592</v>
      </c>
      <c r="C2973" t="s">
        <v>2171</v>
      </c>
      <c r="E2973" t="s">
        <v>13593</v>
      </c>
      <c r="F2973" t="s">
        <v>13</v>
      </c>
      <c r="G2973" t="s">
        <v>13593</v>
      </c>
      <c r="H2973" t="s">
        <v>13</v>
      </c>
      <c r="I2973" t="s">
        <v>13594</v>
      </c>
      <c r="J2973" t="str">
        <f t="shared" si="48"/>
        <v>哈特嘎勒,哈特嘎勒,Khatgal</v>
      </c>
    </row>
    <row r="2974" spans="1:10">
      <c r="A2974" t="s">
        <v>13595</v>
      </c>
      <c r="B2974" t="s">
        <v>13596</v>
      </c>
      <c r="C2974" t="s">
        <v>41</v>
      </c>
      <c r="E2974" t="s">
        <v>13597</v>
      </c>
      <c r="F2974" t="s">
        <v>13</v>
      </c>
      <c r="G2974" t="s">
        <v>13598</v>
      </c>
      <c r="H2974" t="s">
        <v>13</v>
      </c>
      <c r="I2974" t="s">
        <v>13599</v>
      </c>
      <c r="J2974" t="str">
        <f t="shared" si="48"/>
        <v>东汉普顿,東漢普頓,East Hampton</v>
      </c>
    </row>
    <row r="2975" spans="1:10">
      <c r="A2975" t="s">
        <v>13600</v>
      </c>
      <c r="B2975" t="s">
        <v>13601</v>
      </c>
      <c r="C2975" t="s">
        <v>648</v>
      </c>
      <c r="E2975" t="s">
        <v>13602</v>
      </c>
      <c r="F2975" t="s">
        <v>13</v>
      </c>
      <c r="G2975" t="s">
        <v>13603</v>
      </c>
      <c r="H2975" t="s">
        <v>13</v>
      </c>
      <c r="I2975" t="s">
        <v>13604</v>
      </c>
      <c r="J2975" t="str">
        <f t="shared" si="48"/>
        <v>波照间,波照間,Hateruma</v>
      </c>
    </row>
    <row r="2976" spans="1:10">
      <c r="A2976" t="s">
        <v>13605</v>
      </c>
      <c r="B2976" t="s">
        <v>13606</v>
      </c>
      <c r="C2976" t="s">
        <v>41</v>
      </c>
      <c r="E2976" t="s">
        <v>13607</v>
      </c>
      <c r="F2976" t="s">
        <v>13</v>
      </c>
      <c r="G2976" t="s">
        <v>13607</v>
      </c>
      <c r="H2976" t="s">
        <v>13</v>
      </c>
      <c r="I2976" t="s">
        <v>13608</v>
      </c>
      <c r="J2976" t="str">
        <f t="shared" si="48"/>
        <v>亨廷登,亨廷登,Huntington</v>
      </c>
    </row>
    <row r="2977" spans="1:10">
      <c r="A2977" t="s">
        <v>13609</v>
      </c>
      <c r="B2977" t="s">
        <v>13610</v>
      </c>
      <c r="C2977" t="s">
        <v>18</v>
      </c>
      <c r="E2977" t="s">
        <v>13611</v>
      </c>
      <c r="F2977" t="s">
        <v>13</v>
      </c>
      <c r="G2977" t="s">
        <v>13612</v>
      </c>
      <c r="H2977" t="s">
        <v>13</v>
      </c>
      <c r="I2977" t="s">
        <v>13613</v>
      </c>
      <c r="J2977" t="str">
        <f t="shared" si="48"/>
        <v>霍普镇,霍普鎮,Hopetown</v>
      </c>
    </row>
    <row r="2978" spans="1:10">
      <c r="A2978" t="s">
        <v>13614</v>
      </c>
      <c r="B2978" t="s">
        <v>13615</v>
      </c>
      <c r="C2978" t="s">
        <v>41</v>
      </c>
      <c r="E2978" t="s">
        <v>13556</v>
      </c>
      <c r="F2978" t="s">
        <v>13</v>
      </c>
      <c r="G2978" t="s">
        <v>13557</v>
      </c>
      <c r="H2978" t="s">
        <v>13</v>
      </c>
      <c r="I2978" t="s">
        <v>13558</v>
      </c>
      <c r="J2978" t="str">
        <f t="shared" si="48"/>
        <v>亨茨维尔,亨茨維爾,Huntsville</v>
      </c>
    </row>
    <row r="2979" spans="1:10">
      <c r="A2979" t="s">
        <v>13616</v>
      </c>
      <c r="B2979" t="s">
        <v>13617</v>
      </c>
      <c r="C2979" t="s">
        <v>41</v>
      </c>
      <c r="E2979" t="s">
        <v>13618</v>
      </c>
      <c r="F2979" t="s">
        <v>13</v>
      </c>
      <c r="G2979" t="s">
        <v>13619</v>
      </c>
      <c r="H2979" t="s">
        <v>13</v>
      </c>
      <c r="I2979" t="s">
        <v>13620</v>
      </c>
      <c r="J2979" t="str">
        <f t="shared" si="48"/>
        <v>切萨皮克,切薩皮克,Chesapeake</v>
      </c>
    </row>
    <row r="2980" spans="1:10">
      <c r="A2980" t="s">
        <v>13621</v>
      </c>
      <c r="B2980" t="s">
        <v>13622</v>
      </c>
      <c r="C2980" t="s">
        <v>277</v>
      </c>
      <c r="E2980" t="s">
        <v>13623</v>
      </c>
      <c r="F2980" t="s">
        <v>13</v>
      </c>
      <c r="G2980" t="s">
        <v>13624</v>
      </c>
      <c r="H2980" t="s">
        <v>13</v>
      </c>
      <c r="I2980" t="s">
        <v>13625</v>
      </c>
      <c r="J2980" t="str">
        <f t="shared" si="48"/>
        <v>哈托考罗扎尔,哈托考羅扎爾,Hato Corozal</v>
      </c>
    </row>
    <row r="2981" spans="1:10">
      <c r="A2981" t="s">
        <v>13626</v>
      </c>
      <c r="B2981" t="s">
        <v>13627</v>
      </c>
      <c r="C2981" t="s">
        <v>18</v>
      </c>
      <c r="E2981" t="s">
        <v>13628</v>
      </c>
      <c r="F2981" t="s">
        <v>13</v>
      </c>
      <c r="G2981" t="s">
        <v>13628</v>
      </c>
      <c r="H2981" t="s">
        <v>13</v>
      </c>
      <c r="I2981" t="s">
        <v>13629</v>
      </c>
      <c r="J2981" t="str">
        <f t="shared" si="48"/>
        <v>亨伯特里弗,亨伯特里弗,Humbert River</v>
      </c>
    </row>
    <row r="2982" spans="1:10">
      <c r="A2982" t="s">
        <v>13630</v>
      </c>
      <c r="B2982" t="s">
        <v>13631</v>
      </c>
      <c r="C2982" t="s">
        <v>1692</v>
      </c>
      <c r="E2982" t="s">
        <v>13632</v>
      </c>
      <c r="F2982" t="s">
        <v>13</v>
      </c>
      <c r="G2982" t="s">
        <v>13633</v>
      </c>
      <c r="H2982" t="s">
        <v>13</v>
      </c>
      <c r="I2982" t="s">
        <v>13634</v>
      </c>
      <c r="J2982" t="str">
        <f t="shared" si="48"/>
        <v>乌马考,烏馬考,Humacao</v>
      </c>
    </row>
    <row r="2983" spans="1:10">
      <c r="A2983" t="s">
        <v>13635</v>
      </c>
      <c r="B2983" t="s">
        <v>13636</v>
      </c>
      <c r="C2983" t="s">
        <v>41</v>
      </c>
      <c r="E2983" t="s">
        <v>12763</v>
      </c>
      <c r="F2983" t="s">
        <v>13</v>
      </c>
      <c r="G2983" t="s">
        <v>12763</v>
      </c>
      <c r="H2983" t="s">
        <v>13</v>
      </c>
      <c r="I2983" t="s">
        <v>12764</v>
      </c>
      <c r="J2983" t="str">
        <f t="shared" si="48"/>
        <v>洪堡,洪堡,Humboldt</v>
      </c>
    </row>
    <row r="2984" spans="1:10">
      <c r="A2984" t="s">
        <v>13637</v>
      </c>
      <c r="B2984" t="s">
        <v>13638</v>
      </c>
      <c r="C2984" t="s">
        <v>184</v>
      </c>
      <c r="E2984" t="s">
        <v>13639</v>
      </c>
      <c r="F2984" t="s">
        <v>13</v>
      </c>
      <c r="G2984" t="s">
        <v>13639</v>
      </c>
      <c r="H2984" t="s">
        <v>13</v>
      </c>
      <c r="I2984" t="s">
        <v>13640</v>
      </c>
      <c r="J2984" t="str">
        <f t="shared" si="48"/>
        <v>胡梅拉,胡梅拉,Humera</v>
      </c>
    </row>
    <row r="2985" spans="1:10">
      <c r="A2985" t="s">
        <v>13641</v>
      </c>
      <c r="B2985" t="s">
        <v>13642</v>
      </c>
      <c r="C2985" t="s">
        <v>41</v>
      </c>
      <c r="E2985" t="s">
        <v>13643</v>
      </c>
      <c r="F2985" t="s">
        <v>13</v>
      </c>
      <c r="G2985" t="s">
        <v>13643</v>
      </c>
      <c r="H2985" t="s">
        <v>13</v>
      </c>
      <c r="I2985" t="s">
        <v>13644</v>
      </c>
      <c r="J2985" t="str">
        <f t="shared" si="48"/>
        <v>特雷霍特,特雷霍特,Terre Haute</v>
      </c>
    </row>
    <row r="2986" spans="1:10">
      <c r="A2986" t="s">
        <v>13645</v>
      </c>
      <c r="B2986" t="s">
        <v>13646</v>
      </c>
      <c r="C2986" t="s">
        <v>5479</v>
      </c>
      <c r="E2986" t="s">
        <v>13647</v>
      </c>
      <c r="F2986" t="s">
        <v>13</v>
      </c>
      <c r="G2986" t="s">
        <v>13648</v>
      </c>
      <c r="H2986" t="s">
        <v>13</v>
      </c>
      <c r="I2986" t="s">
        <v>13649</v>
      </c>
      <c r="J2986" t="str">
        <f t="shared" si="48"/>
        <v>韦韦特南戈,韋韋特南戈,Huehuetenango</v>
      </c>
    </row>
    <row r="2987" spans="1:10">
      <c r="A2987" t="s">
        <v>13650</v>
      </c>
      <c r="B2987" t="s">
        <v>13651</v>
      </c>
      <c r="C2987" t="s">
        <v>11</v>
      </c>
      <c r="E2987" t="s">
        <v>13652</v>
      </c>
      <c r="F2987" t="s">
        <v>13</v>
      </c>
      <c r="G2987" t="s">
        <v>13653</v>
      </c>
      <c r="H2987" t="s">
        <v>13</v>
      </c>
      <c r="I2987" t="s">
        <v>13654</v>
      </c>
      <c r="J2987" t="str">
        <f t="shared" si="48"/>
        <v>华希讷,華希訥,Huahine</v>
      </c>
    </row>
    <row r="2988" spans="1:10">
      <c r="A2988" t="s">
        <v>13655</v>
      </c>
      <c r="B2988" t="s">
        <v>13656</v>
      </c>
      <c r="C2988" t="s">
        <v>3954</v>
      </c>
      <c r="E2988" t="s">
        <v>13657</v>
      </c>
      <c r="F2988" t="s">
        <v>13</v>
      </c>
      <c r="G2988" t="s">
        <v>13658</v>
      </c>
      <c r="H2988" t="s">
        <v>13</v>
      </c>
      <c r="I2988" t="s">
        <v>13659</v>
      </c>
      <c r="J2988" t="str">
        <f t="shared" si="48"/>
        <v>顺化,順化,Hue</v>
      </c>
    </row>
    <row r="2989" spans="1:10">
      <c r="A2989" t="s">
        <v>13660</v>
      </c>
      <c r="B2989" t="s">
        <v>13661</v>
      </c>
      <c r="C2989" t="s">
        <v>41</v>
      </c>
      <c r="E2989" t="s">
        <v>13662</v>
      </c>
      <c r="F2989" t="s">
        <v>13</v>
      </c>
      <c r="G2989" t="s">
        <v>13662</v>
      </c>
      <c r="H2989" t="s">
        <v>13</v>
      </c>
      <c r="I2989" t="s">
        <v>13663</v>
      </c>
      <c r="J2989" t="str">
        <f t="shared" si="48"/>
        <v>雨果,雨果,Hugo</v>
      </c>
    </row>
    <row r="2990" spans="1:10">
      <c r="A2990" t="s">
        <v>13664</v>
      </c>
      <c r="B2990" t="s">
        <v>13665</v>
      </c>
      <c r="C2990" t="s">
        <v>2609</v>
      </c>
      <c r="E2990" t="s">
        <v>13666</v>
      </c>
      <c r="F2990" t="s">
        <v>13</v>
      </c>
      <c r="G2990" t="s">
        <v>13667</v>
      </c>
      <c r="H2990" t="s">
        <v>13</v>
      </c>
      <c r="I2990" t="s">
        <v>13668</v>
      </c>
      <c r="J2990" t="str">
        <f t="shared" si="48"/>
        <v>胡昆齐,胡昆齊,Hukuntsi</v>
      </c>
    </row>
    <row r="2991" spans="1:10">
      <c r="A2991" t="s">
        <v>13669</v>
      </c>
      <c r="B2991" t="s">
        <v>13670</v>
      </c>
      <c r="C2991" t="s">
        <v>41</v>
      </c>
      <c r="E2991" t="s">
        <v>13671</v>
      </c>
      <c r="F2991" t="s">
        <v>13</v>
      </c>
      <c r="G2991" t="s">
        <v>13672</v>
      </c>
      <c r="H2991" t="s">
        <v>13</v>
      </c>
      <c r="I2991" t="s">
        <v>13673</v>
      </c>
      <c r="J2991" t="str">
        <f t="shared" si="48"/>
        <v>霍尔顿,霍爾頓,Houlton</v>
      </c>
    </row>
    <row r="2992" spans="1:10">
      <c r="A2992" t="s">
        <v>13674</v>
      </c>
      <c r="B2992" t="s">
        <v>13675</v>
      </c>
      <c r="C2992" t="s">
        <v>41</v>
      </c>
      <c r="E2992" t="s">
        <v>13676</v>
      </c>
      <c r="F2992" t="s">
        <v>13</v>
      </c>
      <c r="G2992" t="s">
        <v>13677</v>
      </c>
      <c r="H2992" t="s">
        <v>13</v>
      </c>
      <c r="I2992" t="s">
        <v>13678</v>
      </c>
      <c r="J2992" t="str">
        <f t="shared" si="48"/>
        <v>霍马,霍馬,Houma</v>
      </c>
    </row>
    <row r="2993" spans="1:10">
      <c r="A2993" t="s">
        <v>13679</v>
      </c>
      <c r="B2993" t="s">
        <v>13680</v>
      </c>
      <c r="C2993" t="s">
        <v>6519</v>
      </c>
      <c r="E2993" t="s">
        <v>13681</v>
      </c>
      <c r="F2993" t="s">
        <v>13</v>
      </c>
      <c r="G2993" t="s">
        <v>13682</v>
      </c>
      <c r="H2993" t="s">
        <v>13</v>
      </c>
      <c r="I2993" t="s">
        <v>13683</v>
      </c>
      <c r="J2993" t="str">
        <f t="shared" si="48"/>
        <v>花莲,花蓮,Hualien</v>
      </c>
    </row>
    <row r="2994" spans="1:10">
      <c r="A2994" t="s">
        <v>13684</v>
      </c>
      <c r="B2994" t="s">
        <v>13685</v>
      </c>
      <c r="C2994" t="s">
        <v>988</v>
      </c>
      <c r="E2994" t="s">
        <v>13686</v>
      </c>
      <c r="F2994" t="s">
        <v>13</v>
      </c>
      <c r="G2994" t="s">
        <v>13686</v>
      </c>
      <c r="H2994" t="s">
        <v>13</v>
      </c>
      <c r="I2994" t="s">
        <v>13687</v>
      </c>
      <c r="J2994" t="str">
        <f t="shared" si="48"/>
        <v>洪恩,洪恩,Houn</v>
      </c>
    </row>
    <row r="2995" spans="1:10">
      <c r="A2995" t="s">
        <v>13688</v>
      </c>
      <c r="B2995" t="s">
        <v>13689</v>
      </c>
      <c r="C2995" t="s">
        <v>41</v>
      </c>
      <c r="E2995" t="s">
        <v>13690</v>
      </c>
      <c r="F2995" t="s">
        <v>13</v>
      </c>
      <c r="G2995" t="s">
        <v>13690</v>
      </c>
      <c r="H2995" t="s">
        <v>13</v>
      </c>
      <c r="I2995" t="s">
        <v>13691</v>
      </c>
      <c r="J2995" t="str">
        <f t="shared" si="48"/>
        <v>休斯,休斯,Hughes</v>
      </c>
    </row>
    <row r="2996" spans="1:10">
      <c r="A2996" t="s">
        <v>13692</v>
      </c>
      <c r="B2996" t="s">
        <v>13693</v>
      </c>
      <c r="C2996" t="s">
        <v>41</v>
      </c>
      <c r="E2996" t="s">
        <v>13694</v>
      </c>
      <c r="F2996" t="s">
        <v>13</v>
      </c>
      <c r="G2996" t="s">
        <v>13695</v>
      </c>
      <c r="H2996" t="s">
        <v>13</v>
      </c>
      <c r="I2996" t="s">
        <v>13696</v>
      </c>
      <c r="J2996" t="str">
        <f t="shared" si="48"/>
        <v>哈钦森,哈欽森,Hutchinson</v>
      </c>
    </row>
    <row r="2997" spans="1:10">
      <c r="A2997" t="s">
        <v>13697</v>
      </c>
      <c r="B2997" t="s">
        <v>13698</v>
      </c>
      <c r="C2997" t="s">
        <v>1101</v>
      </c>
      <c r="E2997" t="s">
        <v>13699</v>
      </c>
      <c r="F2997" t="s">
        <v>13</v>
      </c>
      <c r="G2997" t="s">
        <v>13699</v>
      </c>
      <c r="H2997" t="s">
        <v>13</v>
      </c>
      <c r="I2997" t="s">
        <v>13700</v>
      </c>
      <c r="J2997" t="str">
        <f t="shared" si="48"/>
        <v>瓦努科,瓦努科,Huanuco</v>
      </c>
    </row>
    <row r="2998" spans="1:10">
      <c r="A2998" t="s">
        <v>13701</v>
      </c>
      <c r="B2998" t="s">
        <v>13702</v>
      </c>
      <c r="C2998" t="s">
        <v>637</v>
      </c>
      <c r="E2998" t="s">
        <v>13703</v>
      </c>
      <c r="F2998" t="s">
        <v>13</v>
      </c>
      <c r="G2998" t="s">
        <v>13704</v>
      </c>
      <c r="H2998" t="s">
        <v>13</v>
      </c>
      <c r="I2998" t="s">
        <v>13705</v>
      </c>
      <c r="J2998" t="str">
        <f t="shared" si="48"/>
        <v>胡迪克维瓦尔,胡迪克維瓦爾,Hudiksvall</v>
      </c>
    </row>
    <row r="2999" spans="1:10">
      <c r="A2999" t="s">
        <v>13706</v>
      </c>
      <c r="B2999" t="s">
        <v>13707</v>
      </c>
      <c r="C2999" t="s">
        <v>261</v>
      </c>
      <c r="E2999" t="s">
        <v>13708</v>
      </c>
      <c r="F2999" t="s">
        <v>13</v>
      </c>
      <c r="G2999" t="s">
        <v>13709</v>
      </c>
      <c r="H2999" t="s">
        <v>13</v>
      </c>
      <c r="I2999" t="s">
        <v>13710</v>
      </c>
      <c r="J2999" t="str">
        <f t="shared" si="48"/>
        <v>瓦图尔科,瓦圖爾科,Huatulco</v>
      </c>
    </row>
    <row r="3000" spans="1:10">
      <c r="A3000" t="s">
        <v>13711</v>
      </c>
      <c r="B3000" t="s">
        <v>13712</v>
      </c>
      <c r="C3000" t="s">
        <v>258</v>
      </c>
      <c r="E3000" t="s">
        <v>13713</v>
      </c>
      <c r="F3000" t="s">
        <v>13</v>
      </c>
      <c r="G3000" t="s">
        <v>13713</v>
      </c>
      <c r="H3000" t="s">
        <v>13</v>
      </c>
      <c r="I3000" t="s">
        <v>13714</v>
      </c>
      <c r="J3000" t="str">
        <f t="shared" si="48"/>
        <v>亨伯塞德,亨伯塞德,Humberside</v>
      </c>
    </row>
    <row r="3001" spans="1:10">
      <c r="A3001" t="s">
        <v>13715</v>
      </c>
      <c r="B3001" t="s">
        <v>13716</v>
      </c>
      <c r="C3001" t="s">
        <v>785</v>
      </c>
      <c r="E3001" t="s">
        <v>13717</v>
      </c>
      <c r="F3001" t="s">
        <v>13</v>
      </c>
      <c r="G3001" t="s">
        <v>13718</v>
      </c>
      <c r="H3001" t="s">
        <v>13</v>
      </c>
      <c r="I3001" t="s">
        <v>13719</v>
      </c>
      <c r="J3001" t="str">
        <f t="shared" si="48"/>
        <v>阿纳拉拉瓦,阿納拉拉瓦,Analalava</v>
      </c>
    </row>
    <row r="3002" spans="1:10">
      <c r="A3002" t="s">
        <v>13720</v>
      </c>
      <c r="B3002" t="s">
        <v>13721</v>
      </c>
      <c r="C3002" t="s">
        <v>18</v>
      </c>
      <c r="E3002" t="s">
        <v>13722</v>
      </c>
      <c r="F3002" t="s">
        <v>13</v>
      </c>
      <c r="G3002" t="s">
        <v>13723</v>
      </c>
      <c r="H3002" t="s">
        <v>13</v>
      </c>
      <c r="I3002" t="s">
        <v>13724</v>
      </c>
      <c r="J3002" t="str">
        <f t="shared" si="48"/>
        <v>赫维贝,赫維貝,Hervey Bay</v>
      </c>
    </row>
    <row r="3003" spans="1:10">
      <c r="A3003" t="s">
        <v>13725</v>
      </c>
      <c r="B3003" t="s">
        <v>13726</v>
      </c>
      <c r="C3003" t="s">
        <v>2171</v>
      </c>
      <c r="E3003" t="s">
        <v>13727</v>
      </c>
      <c r="F3003" t="s">
        <v>13</v>
      </c>
      <c r="G3003" t="s">
        <v>13727</v>
      </c>
      <c r="H3003" t="s">
        <v>13</v>
      </c>
      <c r="I3003" t="s">
        <v>13728</v>
      </c>
      <c r="J3003" t="str">
        <f t="shared" si="48"/>
        <v>科布多,科布多,Khovd</v>
      </c>
    </row>
    <row r="3004" spans="1:10">
      <c r="A3004" t="s">
        <v>13729</v>
      </c>
      <c r="B3004" t="s">
        <v>13730</v>
      </c>
      <c r="C3004" t="s">
        <v>41</v>
      </c>
      <c r="E3004" t="s">
        <v>13731</v>
      </c>
      <c r="F3004" t="s">
        <v>13</v>
      </c>
      <c r="G3004" t="s">
        <v>13732</v>
      </c>
      <c r="H3004" t="s">
        <v>13</v>
      </c>
      <c r="I3004" t="s">
        <v>13733</v>
      </c>
      <c r="J3004" t="str">
        <f t="shared" si="48"/>
        <v>汉克斯维尔,漢克斯維爾,Hanksville</v>
      </c>
    </row>
    <row r="3005" spans="1:10">
      <c r="A3005" t="s">
        <v>13734</v>
      </c>
      <c r="B3005" t="s">
        <v>13735</v>
      </c>
      <c r="C3005" t="s">
        <v>524</v>
      </c>
      <c r="E3005" t="s">
        <v>13736</v>
      </c>
      <c r="F3005" t="s">
        <v>13</v>
      </c>
      <c r="G3005" t="s">
        <v>13737</v>
      </c>
      <c r="H3005" t="s">
        <v>13</v>
      </c>
      <c r="I3005" t="s">
        <v>13738</v>
      </c>
      <c r="J3005" t="str">
        <f t="shared" si="48"/>
        <v>霍宁斯沃格,霍寧斯沃格,Honningsvag</v>
      </c>
    </row>
    <row r="3006" spans="1:10">
      <c r="A3006" t="s">
        <v>13739</v>
      </c>
      <c r="B3006" t="s">
        <v>13740</v>
      </c>
      <c r="C3006" t="s">
        <v>545</v>
      </c>
      <c r="E3006" t="s">
        <v>13741</v>
      </c>
      <c r="F3006" t="s">
        <v>13</v>
      </c>
      <c r="G3006" t="s">
        <v>13742</v>
      </c>
      <c r="H3006" t="s">
        <v>13</v>
      </c>
      <c r="I3006" t="s">
        <v>13743</v>
      </c>
      <c r="J3006" t="str">
        <f t="shared" si="48"/>
        <v>霍尔马维克,霍爾馬維克,Holmavik</v>
      </c>
    </row>
    <row r="3007" spans="1:10">
      <c r="A3007" t="s">
        <v>13744</v>
      </c>
      <c r="B3007" t="s">
        <v>13745</v>
      </c>
      <c r="C3007" t="s">
        <v>41</v>
      </c>
      <c r="E3007" t="s">
        <v>13746</v>
      </c>
      <c r="F3007" t="s">
        <v>13</v>
      </c>
      <c r="G3007" t="s">
        <v>13747</v>
      </c>
      <c r="H3007" t="s">
        <v>13</v>
      </c>
      <c r="I3007" t="s">
        <v>13748</v>
      </c>
      <c r="J3007" t="str">
        <f t="shared" si="48"/>
        <v>纽黑文,紐黑文,New Haven</v>
      </c>
    </row>
    <row r="3008" spans="1:10">
      <c r="A3008" t="s">
        <v>13749</v>
      </c>
      <c r="B3008" t="s">
        <v>13750</v>
      </c>
      <c r="C3008" t="s">
        <v>41</v>
      </c>
      <c r="E3008" t="s">
        <v>13751</v>
      </c>
      <c r="F3008" t="s">
        <v>13</v>
      </c>
      <c r="G3008" t="s">
        <v>13751</v>
      </c>
      <c r="H3008" t="s">
        <v>13</v>
      </c>
      <c r="I3008" t="s">
        <v>13752</v>
      </c>
      <c r="J3008" t="str">
        <f t="shared" si="48"/>
        <v>哈佛,哈佛,Havre</v>
      </c>
    </row>
    <row r="3009" spans="1:10">
      <c r="A3009" t="s">
        <v>13753</v>
      </c>
      <c r="B3009" t="s">
        <v>13754</v>
      </c>
      <c r="C3009" t="s">
        <v>41</v>
      </c>
      <c r="E3009" t="s">
        <v>13755</v>
      </c>
      <c r="F3009" t="s">
        <v>13</v>
      </c>
      <c r="G3009" t="s">
        <v>13756</v>
      </c>
      <c r="H3009" t="s">
        <v>13</v>
      </c>
      <c r="I3009" t="s">
        <v>13757</v>
      </c>
      <c r="J3009" t="str">
        <f t="shared" si="48"/>
        <v>哈茨维尔,哈茨維爾,Hartsville</v>
      </c>
    </row>
    <row r="3010" spans="1:10">
      <c r="A3010" t="s">
        <v>13758</v>
      </c>
      <c r="B3010" t="s">
        <v>13759</v>
      </c>
      <c r="C3010" t="s">
        <v>209</v>
      </c>
      <c r="E3010" t="s">
        <v>13760</v>
      </c>
      <c r="F3010" t="s">
        <v>13</v>
      </c>
      <c r="G3010" t="s">
        <v>13760</v>
      </c>
      <c r="H3010" t="s">
        <v>13</v>
      </c>
      <c r="I3010" t="s">
        <v>13761</v>
      </c>
      <c r="J3010" t="str">
        <f t="shared" si="48"/>
        <v>哈瓦班戈,哈瓦班戈,Hawabango</v>
      </c>
    </row>
    <row r="3011" spans="1:10">
      <c r="A3011" t="s">
        <v>13762</v>
      </c>
      <c r="B3011" t="s">
        <v>13763</v>
      </c>
      <c r="C3011" t="s">
        <v>41</v>
      </c>
      <c r="E3011" t="s">
        <v>13764</v>
      </c>
      <c r="F3011" t="s">
        <v>13</v>
      </c>
      <c r="G3011" t="s">
        <v>13764</v>
      </c>
      <c r="H3011" t="s">
        <v>13</v>
      </c>
      <c r="I3011" t="s">
        <v>13765</v>
      </c>
      <c r="J3011" t="str">
        <f t="shared" si="48"/>
        <v>海沃德,海沃德,Hayward</v>
      </c>
    </row>
    <row r="3012" spans="1:10">
      <c r="A3012" t="s">
        <v>13766</v>
      </c>
      <c r="B3012" t="s">
        <v>13767</v>
      </c>
      <c r="C3012" t="s">
        <v>18</v>
      </c>
      <c r="E3012" t="s">
        <v>13768</v>
      </c>
      <c r="F3012" t="s">
        <v>13</v>
      </c>
      <c r="G3012" t="s">
        <v>13768</v>
      </c>
      <c r="H3012" t="s">
        <v>13</v>
      </c>
      <c r="I3012" t="s">
        <v>13769</v>
      </c>
      <c r="J3012" t="str">
        <f t="shared" si="48"/>
        <v>霍克,霍克,Hawker</v>
      </c>
    </row>
    <row r="3013" spans="1:10">
      <c r="A3013" t="s">
        <v>13770</v>
      </c>
      <c r="B3013" t="s">
        <v>13771</v>
      </c>
      <c r="C3013" t="s">
        <v>3132</v>
      </c>
      <c r="E3013" t="s">
        <v>13772</v>
      </c>
      <c r="F3013" t="s">
        <v>13</v>
      </c>
      <c r="G3013" t="s">
        <v>13773</v>
      </c>
      <c r="H3013" t="s">
        <v>13</v>
      </c>
      <c r="I3013" t="s">
        <v>13774</v>
      </c>
      <c r="J3013" t="str">
        <f t="shared" si="48"/>
        <v>万盖国家公园,萬蓋國家公園,Hwange National Park</v>
      </c>
    </row>
    <row r="3014" spans="1:10">
      <c r="A3014" t="s">
        <v>13775</v>
      </c>
      <c r="B3014" t="s">
        <v>13776</v>
      </c>
      <c r="C3014" t="s">
        <v>41</v>
      </c>
      <c r="E3014" t="s">
        <v>13777</v>
      </c>
      <c r="F3014" t="s">
        <v>13</v>
      </c>
      <c r="G3014" t="s">
        <v>13778</v>
      </c>
      <c r="H3014" t="s">
        <v>13</v>
      </c>
      <c r="I3014" t="s">
        <v>13779</v>
      </c>
      <c r="J3014" t="str">
        <f t="shared" si="48"/>
        <v>好莱坞,好萊塢,Hollywood</v>
      </c>
    </row>
    <row r="3015" spans="1:10">
      <c r="A3015" t="s">
        <v>13780</v>
      </c>
      <c r="B3015" t="s">
        <v>13781</v>
      </c>
      <c r="C3015" t="s">
        <v>18</v>
      </c>
      <c r="E3015" t="s">
        <v>13782</v>
      </c>
      <c r="F3015" t="s">
        <v>13</v>
      </c>
      <c r="G3015" t="s">
        <v>13782</v>
      </c>
      <c r="H3015" t="s">
        <v>13</v>
      </c>
      <c r="I3015" t="s">
        <v>13783</v>
      </c>
      <c r="J3015" t="str">
        <f t="shared" si="48"/>
        <v>海伊,海伊,Hay</v>
      </c>
    </row>
    <row r="3016" spans="1:10">
      <c r="A3016" t="s">
        <v>13784</v>
      </c>
      <c r="B3016" t="s">
        <v>13785</v>
      </c>
      <c r="C3016" t="s">
        <v>41</v>
      </c>
      <c r="E3016" t="s">
        <v>13786</v>
      </c>
      <c r="F3016" t="s">
        <v>13</v>
      </c>
      <c r="G3016" t="s">
        <v>13787</v>
      </c>
      <c r="H3016" t="s">
        <v>13</v>
      </c>
      <c r="I3016" t="s">
        <v>13788</v>
      </c>
      <c r="J3016" t="str">
        <f t="shared" si="48"/>
        <v>西亚尼斯,西亞尼斯,Hyannis</v>
      </c>
    </row>
    <row r="3017" spans="1:10">
      <c r="A3017" t="s">
        <v>13789</v>
      </c>
      <c r="B3017" t="s">
        <v>13790</v>
      </c>
      <c r="C3017" t="s">
        <v>258</v>
      </c>
      <c r="E3017" t="s">
        <v>13791</v>
      </c>
      <c r="F3017" t="s">
        <v>13</v>
      </c>
      <c r="G3017" t="s">
        <v>13791</v>
      </c>
      <c r="H3017" t="s">
        <v>13</v>
      </c>
      <c r="I3017" t="s">
        <v>13792</v>
      </c>
      <c r="J3017" t="str">
        <f t="shared" si="48"/>
        <v>海威科姆,海威科姆,High Wycombe</v>
      </c>
    </row>
    <row r="3018" spans="1:10">
      <c r="A3018" t="s">
        <v>13793</v>
      </c>
      <c r="B3018" t="s">
        <v>13794</v>
      </c>
      <c r="C3018" t="s">
        <v>209</v>
      </c>
      <c r="E3018" t="s">
        <v>13795</v>
      </c>
      <c r="F3018" t="s">
        <v>13</v>
      </c>
      <c r="G3018" t="s">
        <v>13796</v>
      </c>
      <c r="H3018" t="s">
        <v>13</v>
      </c>
      <c r="I3018" t="s">
        <v>13797</v>
      </c>
      <c r="J3018" t="str">
        <f t="shared" si="48"/>
        <v>海菲尔兹,海菲爾茲,Hayfields</v>
      </c>
    </row>
    <row r="3019" spans="1:10">
      <c r="A3019" t="s">
        <v>13798</v>
      </c>
      <c r="B3019" t="s">
        <v>13799</v>
      </c>
      <c r="C3019" t="s">
        <v>41</v>
      </c>
      <c r="E3019" t="s">
        <v>13764</v>
      </c>
      <c r="F3019" t="s">
        <v>13</v>
      </c>
      <c r="G3019" t="s">
        <v>13764</v>
      </c>
      <c r="H3019" t="s">
        <v>13</v>
      </c>
      <c r="I3019" t="s">
        <v>13765</v>
      </c>
      <c r="J3019" t="str">
        <f t="shared" si="48"/>
        <v>海沃德,海沃德,Hayward</v>
      </c>
    </row>
    <row r="3020" spans="1:10">
      <c r="A3020" t="s">
        <v>13800</v>
      </c>
      <c r="B3020" t="s">
        <v>13801</v>
      </c>
      <c r="C3020" t="s">
        <v>41</v>
      </c>
      <c r="E3020" t="s">
        <v>13802</v>
      </c>
      <c r="F3020" t="s">
        <v>13</v>
      </c>
      <c r="G3020" t="s">
        <v>13802</v>
      </c>
      <c r="H3020" t="s">
        <v>13</v>
      </c>
      <c r="I3020" t="s">
        <v>13803</v>
      </c>
      <c r="J3020" t="str">
        <f t="shared" si="48"/>
        <v>海斯,海斯,Hays</v>
      </c>
    </row>
    <row r="3021" spans="1:10">
      <c r="A3021" t="s">
        <v>13804</v>
      </c>
      <c r="B3021" t="s">
        <v>13805</v>
      </c>
      <c r="C3021" t="s">
        <v>9604</v>
      </c>
      <c r="E3021" t="s">
        <v>13806</v>
      </c>
      <c r="F3021" t="s">
        <v>13</v>
      </c>
      <c r="G3021" t="s">
        <v>13807</v>
      </c>
      <c r="H3021" t="s">
        <v>13</v>
      </c>
      <c r="I3021" t="s">
        <v>13808</v>
      </c>
      <c r="J3021" t="str">
        <f t="shared" si="48"/>
        <v>许温凯,許溫凱,Hyvinkaa</v>
      </c>
    </row>
    <row r="3022" spans="1:10">
      <c r="A3022" t="s">
        <v>13809</v>
      </c>
      <c r="B3022" t="s">
        <v>13810</v>
      </c>
      <c r="C3022" t="s">
        <v>627</v>
      </c>
      <c r="E3022" t="s">
        <v>13811</v>
      </c>
      <c r="F3022" t="s">
        <v>13</v>
      </c>
      <c r="G3022" t="s">
        <v>13812</v>
      </c>
      <c r="H3022" t="s">
        <v>13</v>
      </c>
      <c r="I3022" t="s">
        <v>13813</v>
      </c>
      <c r="J3022" t="str">
        <f t="shared" si="48"/>
        <v>阿兹布鲁克,阿茲布魯克,Hazebrouck</v>
      </c>
    </row>
    <row r="3023" spans="1:10">
      <c r="A3023" t="s">
        <v>13814</v>
      </c>
      <c r="B3023" t="s">
        <v>13815</v>
      </c>
      <c r="C3023" t="s">
        <v>545</v>
      </c>
      <c r="E3023" t="s">
        <v>13816</v>
      </c>
      <c r="F3023" t="s">
        <v>13</v>
      </c>
      <c r="G3023" t="s">
        <v>13817</v>
      </c>
      <c r="H3023" t="s">
        <v>13</v>
      </c>
      <c r="I3023" t="s">
        <v>13818</v>
      </c>
      <c r="J3023" t="str">
        <f t="shared" si="48"/>
        <v>胡萨维克,胡薩維克,Husavik</v>
      </c>
    </row>
    <row r="3024" spans="1:10">
      <c r="A3024" t="s">
        <v>13819</v>
      </c>
      <c r="B3024" t="s">
        <v>13820</v>
      </c>
      <c r="C3024" t="s">
        <v>41</v>
      </c>
      <c r="E3024" t="s">
        <v>13821</v>
      </c>
      <c r="F3024" t="s">
        <v>13</v>
      </c>
      <c r="G3024" t="s">
        <v>13822</v>
      </c>
      <c r="H3024" t="s">
        <v>13</v>
      </c>
      <c r="I3024" t="s">
        <v>13823</v>
      </c>
      <c r="J3024" t="str">
        <f t="shared" si="48"/>
        <v>黑泽尔顿,黑澤爾頓,Hazleton</v>
      </c>
    </row>
    <row r="3025" spans="1:10">
      <c r="A3025" t="s">
        <v>13824</v>
      </c>
      <c r="B3025" t="s">
        <v>13825</v>
      </c>
      <c r="C3025" t="s">
        <v>79</v>
      </c>
      <c r="E3025" t="s">
        <v>13826</v>
      </c>
      <c r="F3025" t="s">
        <v>13</v>
      </c>
      <c r="G3025" t="s">
        <v>13827</v>
      </c>
      <c r="H3025" t="s">
        <v>13</v>
      </c>
      <c r="I3025" t="s">
        <v>13828</v>
      </c>
      <c r="J3025" t="str">
        <f t="shared" si="48"/>
        <v>哈兹维尤,哈茲維尤,Hazyview</v>
      </c>
    </row>
    <row r="3026" spans="1:10">
      <c r="A3026" t="s">
        <v>13829</v>
      </c>
      <c r="B3026" t="s">
        <v>13830</v>
      </c>
      <c r="C3026" t="s">
        <v>100</v>
      </c>
      <c r="E3026" t="s">
        <v>13831</v>
      </c>
      <c r="F3026" t="s">
        <v>13</v>
      </c>
      <c r="G3026" t="s">
        <v>13832</v>
      </c>
      <c r="H3026" t="s">
        <v>13</v>
      </c>
      <c r="I3026" t="s">
        <v>13833</v>
      </c>
      <c r="J3026" t="str">
        <f t="shared" si="48"/>
        <v>伊加尔卡,伊加爾卡,Igarka</v>
      </c>
    </row>
    <row r="3027" spans="1:10">
      <c r="A3027" t="s">
        <v>13834</v>
      </c>
      <c r="B3027" t="s">
        <v>13835</v>
      </c>
      <c r="C3027" t="s">
        <v>41</v>
      </c>
      <c r="E3027" t="s">
        <v>1342</v>
      </c>
      <c r="F3027" t="s">
        <v>13</v>
      </c>
      <c r="G3027" t="s">
        <v>1343</v>
      </c>
      <c r="H3027" t="s">
        <v>13</v>
      </c>
      <c r="I3027" t="s">
        <v>1344</v>
      </c>
      <c r="J3027" t="str">
        <f t="shared" si="48"/>
        <v>华盛顿,華盛頓,Washington</v>
      </c>
    </row>
    <row r="3028" spans="1:10">
      <c r="A3028" t="s">
        <v>13836</v>
      </c>
      <c r="B3028" t="s">
        <v>13837</v>
      </c>
      <c r="C3028" t="s">
        <v>41</v>
      </c>
      <c r="E3028" t="s">
        <v>13838</v>
      </c>
      <c r="F3028" t="s">
        <v>13</v>
      </c>
      <c r="G3028" t="s">
        <v>13839</v>
      </c>
      <c r="H3028" t="s">
        <v>13</v>
      </c>
      <c r="I3028" t="s">
        <v>13840</v>
      </c>
      <c r="J3028" t="str">
        <f t="shared" si="48"/>
        <v>尼亚加拉瀑布,尼亞加拉瀑布,Niagara Falls</v>
      </c>
    </row>
    <row r="3029" spans="1:10">
      <c r="A3029" t="s">
        <v>13841</v>
      </c>
      <c r="B3029" t="s">
        <v>13842</v>
      </c>
      <c r="C3029" t="s">
        <v>41</v>
      </c>
      <c r="E3029" t="s">
        <v>95</v>
      </c>
      <c r="F3029" t="s">
        <v>13</v>
      </c>
      <c r="G3029" t="s">
        <v>96</v>
      </c>
      <c r="H3029" t="s">
        <v>13</v>
      </c>
      <c r="I3029" t="s">
        <v>97</v>
      </c>
      <c r="J3029" t="str">
        <f t="shared" si="48"/>
        <v>休斯敦,休士頓,Houston</v>
      </c>
    </row>
    <row r="3030" spans="1:10">
      <c r="A3030" t="s">
        <v>13843</v>
      </c>
      <c r="B3030" t="s">
        <v>13844</v>
      </c>
      <c r="C3030" t="s">
        <v>35</v>
      </c>
      <c r="E3030" t="s">
        <v>13845</v>
      </c>
      <c r="F3030" t="s">
        <v>13</v>
      </c>
      <c r="G3030" t="s">
        <v>13846</v>
      </c>
      <c r="H3030" t="s">
        <v>13</v>
      </c>
      <c r="I3030" t="s">
        <v>13847</v>
      </c>
      <c r="J3030" t="str">
        <f t="shared" si="48"/>
        <v>因阿迈纳斯,因阿邁納斯,In Amenas</v>
      </c>
    </row>
    <row r="3031" spans="1:10">
      <c r="A3031" t="s">
        <v>13848</v>
      </c>
      <c r="B3031" t="s">
        <v>13849</v>
      </c>
      <c r="C3031" t="s">
        <v>41</v>
      </c>
      <c r="E3031" t="s">
        <v>13850</v>
      </c>
      <c r="F3031" t="s">
        <v>13</v>
      </c>
      <c r="G3031" t="s">
        <v>13851</v>
      </c>
      <c r="H3031" t="s">
        <v>13</v>
      </c>
      <c r="I3031" t="s">
        <v>13852</v>
      </c>
      <c r="J3031" t="str">
        <f t="shared" si="48"/>
        <v>基亚纳,基亞納,Kiana</v>
      </c>
    </row>
    <row r="3032" spans="1:10">
      <c r="A3032" t="s">
        <v>13853</v>
      </c>
      <c r="B3032" t="s">
        <v>13854</v>
      </c>
      <c r="C3032" t="s">
        <v>122</v>
      </c>
      <c r="E3032" t="s">
        <v>13855</v>
      </c>
      <c r="F3032" t="s">
        <v>13</v>
      </c>
      <c r="G3032" t="s">
        <v>13856</v>
      </c>
      <c r="H3032" t="s">
        <v>13</v>
      </c>
      <c r="I3032" t="s">
        <v>13857</v>
      </c>
      <c r="J3032" t="str">
        <f t="shared" ref="J3032:J3095" si="49">E3032&amp;F3032&amp;G3032&amp;H3032&amp;I3032</f>
        <v>德尔卡门 锡亚高,德爾卡門 錫亞高,Del Carmen (Siargao)</v>
      </c>
    </row>
    <row r="3033" spans="1:10">
      <c r="A3033" t="s">
        <v>13858</v>
      </c>
      <c r="B3033" t="s">
        <v>13859</v>
      </c>
      <c r="C3033" t="s">
        <v>157</v>
      </c>
      <c r="E3033" t="s">
        <v>13860</v>
      </c>
      <c r="F3033" t="s">
        <v>13</v>
      </c>
      <c r="G3033" t="s">
        <v>13860</v>
      </c>
      <c r="H3033" t="s">
        <v>13</v>
      </c>
      <c r="I3033" t="s">
        <v>13861</v>
      </c>
      <c r="J3033" t="str">
        <f t="shared" si="49"/>
        <v>巴雷干,巴雷干,Bahregan</v>
      </c>
    </row>
    <row r="3034" spans="1:10">
      <c r="A3034" t="s">
        <v>13862</v>
      </c>
      <c r="B3034" t="s">
        <v>13863</v>
      </c>
      <c r="C3034" t="s">
        <v>100</v>
      </c>
      <c r="E3034" t="s">
        <v>13864</v>
      </c>
      <c r="F3034" t="s">
        <v>13</v>
      </c>
      <c r="G3034" t="s">
        <v>13865</v>
      </c>
      <c r="H3034" t="s">
        <v>13</v>
      </c>
      <c r="I3034" t="s">
        <v>13866</v>
      </c>
      <c r="J3034" t="str">
        <f t="shared" si="49"/>
        <v>雅罗斯拉夫尔,雅羅斯拉夫爾,Yaroslavl</v>
      </c>
    </row>
    <row r="3035" spans="1:10">
      <c r="A3035" t="s">
        <v>13867</v>
      </c>
      <c r="B3035" t="s">
        <v>13868</v>
      </c>
      <c r="C3035" t="s">
        <v>1779</v>
      </c>
      <c r="E3035" t="s">
        <v>13869</v>
      </c>
      <c r="F3035" t="s">
        <v>13</v>
      </c>
      <c r="G3035" t="s">
        <v>13869</v>
      </c>
      <c r="H3035" t="s">
        <v>13</v>
      </c>
      <c r="I3035" t="s">
        <v>13870</v>
      </c>
      <c r="J3035" t="str">
        <f t="shared" si="49"/>
        <v>雅西,雅西,Iasi</v>
      </c>
    </row>
    <row r="3036" spans="1:10">
      <c r="A3036" t="s">
        <v>13871</v>
      </c>
      <c r="B3036" t="s">
        <v>13872</v>
      </c>
      <c r="C3036" t="s">
        <v>209</v>
      </c>
      <c r="E3036" t="s">
        <v>13873</v>
      </c>
      <c r="F3036" t="s">
        <v>13</v>
      </c>
      <c r="G3036" t="s">
        <v>13874</v>
      </c>
      <c r="H3036" t="s">
        <v>13</v>
      </c>
      <c r="I3036" t="s">
        <v>13875</v>
      </c>
      <c r="J3036" t="str">
        <f t="shared" si="49"/>
        <v>伊奥拉,伊奧拉,Iaura</v>
      </c>
    </row>
    <row r="3037" spans="1:10">
      <c r="A3037" t="s">
        <v>13876</v>
      </c>
      <c r="B3037" t="s">
        <v>13877</v>
      </c>
      <c r="C3037" t="s">
        <v>238</v>
      </c>
      <c r="E3037" t="s">
        <v>13878</v>
      </c>
      <c r="F3037" t="s">
        <v>13</v>
      </c>
      <c r="G3037" t="s">
        <v>13878</v>
      </c>
      <c r="H3037" t="s">
        <v>13</v>
      </c>
      <c r="I3037" t="s">
        <v>13879</v>
      </c>
      <c r="J3037" t="str">
        <f t="shared" si="49"/>
        <v>伊巴丹,伊巴丹,Ibadan</v>
      </c>
    </row>
    <row r="3038" spans="1:10">
      <c r="A3038" t="s">
        <v>13880</v>
      </c>
      <c r="B3038" t="s">
        <v>13881</v>
      </c>
      <c r="C3038" t="s">
        <v>277</v>
      </c>
      <c r="E3038" t="s">
        <v>13882</v>
      </c>
      <c r="F3038" t="s">
        <v>13</v>
      </c>
      <c r="G3038" t="s">
        <v>13882</v>
      </c>
      <c r="H3038" t="s">
        <v>13</v>
      </c>
      <c r="I3038" t="s">
        <v>13883</v>
      </c>
      <c r="J3038" t="str">
        <f t="shared" si="49"/>
        <v>伊瓦格,伊瓦格,Ibague</v>
      </c>
    </row>
    <row r="3039" spans="1:10">
      <c r="A3039" t="s">
        <v>13884</v>
      </c>
      <c r="B3039" t="s">
        <v>13885</v>
      </c>
      <c r="C3039" t="s">
        <v>209</v>
      </c>
      <c r="E3039" t="s">
        <v>13886</v>
      </c>
      <c r="F3039" t="s">
        <v>13</v>
      </c>
      <c r="G3039" t="s">
        <v>13886</v>
      </c>
      <c r="H3039" t="s">
        <v>13</v>
      </c>
      <c r="I3039" t="s">
        <v>13887</v>
      </c>
      <c r="J3039" t="str">
        <f t="shared" si="49"/>
        <v>伊博基,伊博基,Iboki</v>
      </c>
    </row>
    <row r="3040" spans="1:10">
      <c r="A3040" t="s">
        <v>13888</v>
      </c>
      <c r="B3040" t="s">
        <v>13889</v>
      </c>
      <c r="C3040" t="s">
        <v>1229</v>
      </c>
      <c r="E3040" t="s">
        <v>13890</v>
      </c>
      <c r="F3040" t="s">
        <v>13</v>
      </c>
      <c r="G3040" t="s">
        <v>13891</v>
      </c>
      <c r="H3040" t="s">
        <v>13</v>
      </c>
      <c r="I3040" t="s">
        <v>13889</v>
      </c>
      <c r="J3040" t="str">
        <f t="shared" si="49"/>
        <v>因迪格贝罗奇,因迪格貝羅奇,Indigo Bay Lodge</v>
      </c>
    </row>
    <row r="3041" spans="1:10">
      <c r="A3041" t="s">
        <v>13892</v>
      </c>
      <c r="B3041" t="s">
        <v>13893</v>
      </c>
      <c r="C3041" t="s">
        <v>1229</v>
      </c>
      <c r="E3041" t="s">
        <v>13894</v>
      </c>
      <c r="F3041" t="s">
        <v>13</v>
      </c>
      <c r="G3041" t="s">
        <v>13894</v>
      </c>
      <c r="H3041" t="s">
        <v>13</v>
      </c>
      <c r="I3041" t="s">
        <v>13895</v>
      </c>
      <c r="J3041" t="str">
        <f t="shared" si="49"/>
        <v>伊博,伊博,Ibo</v>
      </c>
    </row>
    <row r="3042" spans="1:10">
      <c r="A3042" t="s">
        <v>13896</v>
      </c>
      <c r="B3042" t="s">
        <v>13897</v>
      </c>
      <c r="C3042" t="s">
        <v>1101</v>
      </c>
      <c r="E3042" t="s">
        <v>13898</v>
      </c>
      <c r="F3042" t="s">
        <v>13</v>
      </c>
      <c r="G3042" t="s">
        <v>13899</v>
      </c>
      <c r="H3042" t="s">
        <v>13</v>
      </c>
      <c r="I3042" t="s">
        <v>13900</v>
      </c>
      <c r="J3042" t="str">
        <f t="shared" si="49"/>
        <v>伊比利亚,伊比利亞,Iberia</v>
      </c>
    </row>
    <row r="3043" spans="1:10">
      <c r="A3043" t="s">
        <v>13901</v>
      </c>
      <c r="B3043" t="s">
        <v>13902</v>
      </c>
      <c r="C3043" t="s">
        <v>648</v>
      </c>
      <c r="E3043" t="s">
        <v>13903</v>
      </c>
      <c r="F3043" t="s">
        <v>13</v>
      </c>
      <c r="G3043" t="s">
        <v>13903</v>
      </c>
      <c r="H3043" t="s">
        <v>13</v>
      </c>
      <c r="I3043" t="s">
        <v>13902</v>
      </c>
      <c r="J3043" t="str">
        <f t="shared" si="49"/>
        <v>茨城,茨城,Ibaraki</v>
      </c>
    </row>
    <row r="3044" spans="1:10">
      <c r="A3044" t="s">
        <v>13904</v>
      </c>
      <c r="B3044" t="s">
        <v>13905</v>
      </c>
      <c r="C3044" t="s">
        <v>151</v>
      </c>
      <c r="E3044" t="s">
        <v>13906</v>
      </c>
      <c r="F3044" t="s">
        <v>13</v>
      </c>
      <c r="G3044" t="s">
        <v>13907</v>
      </c>
      <c r="H3044" t="s">
        <v>13</v>
      </c>
      <c r="I3044" t="s">
        <v>13908</v>
      </c>
      <c r="J3044" t="str">
        <f t="shared" si="49"/>
        <v>伊维萨,伊維薩,Ibiza</v>
      </c>
    </row>
    <row r="3045" spans="1:10">
      <c r="A3045" t="s">
        <v>13909</v>
      </c>
      <c r="B3045" t="s">
        <v>13910</v>
      </c>
      <c r="C3045" t="s">
        <v>90</v>
      </c>
      <c r="E3045" t="s">
        <v>13911</v>
      </c>
      <c r="F3045" t="s">
        <v>13</v>
      </c>
      <c r="G3045" t="s">
        <v>13912</v>
      </c>
      <c r="H3045" t="s">
        <v>13</v>
      </c>
      <c r="I3045" t="s">
        <v>13913</v>
      </c>
      <c r="J3045" t="str">
        <f t="shared" si="49"/>
        <v>伊卡瓦鲁,伊卡瓦魯,Icabaru</v>
      </c>
    </row>
    <row r="3046" spans="1:10">
      <c r="A3046" t="s">
        <v>13914</v>
      </c>
      <c r="B3046" t="s">
        <v>13915</v>
      </c>
      <c r="C3046" t="s">
        <v>1666</v>
      </c>
      <c r="E3046" t="s">
        <v>13916</v>
      </c>
      <c r="F3046" t="s">
        <v>13</v>
      </c>
      <c r="G3046" t="s">
        <v>13917</v>
      </c>
      <c r="H3046" t="s">
        <v>13</v>
      </c>
      <c r="I3046" t="s">
        <v>13918</v>
      </c>
      <c r="J3046" t="str">
        <f t="shared" si="49"/>
        <v>西西亚,西亞,Cicia</v>
      </c>
    </row>
    <row r="3047" spans="1:10">
      <c r="A3047" t="s">
        <v>13919</v>
      </c>
      <c r="B3047" t="s">
        <v>13920</v>
      </c>
      <c r="C3047" t="s">
        <v>62</v>
      </c>
      <c r="E3047" t="s">
        <v>13921</v>
      </c>
      <c r="F3047" t="s">
        <v>13</v>
      </c>
      <c r="G3047" t="s">
        <v>13921</v>
      </c>
      <c r="H3047" t="s">
        <v>13</v>
      </c>
      <c r="I3047" t="s">
        <v>13922</v>
      </c>
      <c r="J3047" t="str">
        <f t="shared" si="49"/>
        <v>新尼克里,新尼克里,Nieuw Nickerie</v>
      </c>
    </row>
    <row r="3048" spans="1:10">
      <c r="A3048" t="s">
        <v>13923</v>
      </c>
      <c r="B3048" t="s">
        <v>13924</v>
      </c>
      <c r="C3048" t="s">
        <v>41</v>
      </c>
      <c r="E3048" t="s">
        <v>13925</v>
      </c>
      <c r="F3048" t="s">
        <v>13</v>
      </c>
      <c r="G3048" t="s">
        <v>13926</v>
      </c>
      <c r="H3048" t="s">
        <v>13</v>
      </c>
      <c r="I3048" t="s">
        <v>13927</v>
      </c>
      <c r="J3048" t="str">
        <f t="shared" si="49"/>
        <v>克拉林达,克拉林達,Clarinda</v>
      </c>
    </row>
    <row r="3049" spans="1:10">
      <c r="A3049" t="s">
        <v>13928</v>
      </c>
      <c r="B3049" t="s">
        <v>13929</v>
      </c>
      <c r="C3049" t="s">
        <v>6034</v>
      </c>
      <c r="E3049" t="s">
        <v>11834</v>
      </c>
      <c r="F3049" t="s">
        <v>13</v>
      </c>
      <c r="G3049" t="s">
        <v>11835</v>
      </c>
      <c r="H3049" t="s">
        <v>13</v>
      </c>
      <c r="I3049" t="s">
        <v>11836</v>
      </c>
      <c r="J3049" t="str">
        <f t="shared" si="49"/>
        <v>首尔,首爾,Seoul</v>
      </c>
    </row>
    <row r="3050" spans="1:10">
      <c r="A3050" t="s">
        <v>13930</v>
      </c>
      <c r="B3050" t="s">
        <v>13931</v>
      </c>
      <c r="C3050" t="s">
        <v>122</v>
      </c>
      <c r="E3050" t="s">
        <v>13932</v>
      </c>
      <c r="F3050" t="s">
        <v>13</v>
      </c>
      <c r="G3050" t="s">
        <v>13933</v>
      </c>
      <c r="H3050" t="s">
        <v>13</v>
      </c>
      <c r="I3050" t="s">
        <v>13934</v>
      </c>
      <c r="J3050" t="str">
        <f t="shared" si="49"/>
        <v>锡科贡岛,錫科貢島,Sicogon Island</v>
      </c>
    </row>
    <row r="3051" spans="1:10">
      <c r="A3051" t="s">
        <v>13935</v>
      </c>
      <c r="B3051" t="s">
        <v>13936</v>
      </c>
      <c r="C3051" t="s">
        <v>2165</v>
      </c>
      <c r="E3051" t="s">
        <v>13937</v>
      </c>
      <c r="F3051" t="s">
        <v>13</v>
      </c>
      <c r="G3051" t="s">
        <v>13938</v>
      </c>
      <c r="H3051" t="s">
        <v>13</v>
      </c>
      <c r="I3051" t="s">
        <v>13939</v>
      </c>
      <c r="J3051" t="str">
        <f t="shared" si="49"/>
        <v>尼卡罗,尼卡羅,Nicaro</v>
      </c>
    </row>
    <row r="3052" spans="1:10">
      <c r="A3052" t="s">
        <v>13940</v>
      </c>
      <c r="B3052" t="s">
        <v>13941</v>
      </c>
      <c r="C3052" t="s">
        <v>41</v>
      </c>
      <c r="E3052" t="s">
        <v>2969</v>
      </c>
      <c r="F3052" t="s">
        <v>13</v>
      </c>
      <c r="G3052" t="s">
        <v>2969</v>
      </c>
      <c r="H3052" t="s">
        <v>13</v>
      </c>
      <c r="I3052" t="s">
        <v>2970</v>
      </c>
      <c r="J3052" t="str">
        <f t="shared" si="49"/>
        <v>威奇托,威奇托,Wichita</v>
      </c>
    </row>
    <row r="3053" spans="1:10">
      <c r="A3053" t="s">
        <v>13942</v>
      </c>
      <c r="B3053" t="s">
        <v>13943</v>
      </c>
      <c r="C3053" t="s">
        <v>41</v>
      </c>
      <c r="E3053" t="s">
        <v>13944</v>
      </c>
      <c r="F3053" t="s">
        <v>13</v>
      </c>
      <c r="G3053" t="s">
        <v>13945</v>
      </c>
      <c r="H3053" t="s">
        <v>13</v>
      </c>
      <c r="I3053" t="s">
        <v>13946</v>
      </c>
      <c r="J3053" t="str">
        <f t="shared" si="49"/>
        <v>埃希贝,埃希貝,Icy Bay</v>
      </c>
    </row>
    <row r="3054" spans="1:10">
      <c r="A3054" t="s">
        <v>13947</v>
      </c>
      <c r="B3054" t="s">
        <v>13948</v>
      </c>
      <c r="C3054" t="s">
        <v>41</v>
      </c>
      <c r="E3054" t="s">
        <v>13949</v>
      </c>
      <c r="F3054" t="s">
        <v>13</v>
      </c>
      <c r="G3054" t="s">
        <v>13950</v>
      </c>
      <c r="H3054" t="s">
        <v>13</v>
      </c>
      <c r="I3054" t="s">
        <v>13951</v>
      </c>
      <c r="J3054" t="str">
        <f t="shared" si="49"/>
        <v>爱达荷福尔斯,愛達荷福爾斯,Idaho Falls</v>
      </c>
    </row>
    <row r="3055" spans="1:10">
      <c r="A3055" t="s">
        <v>13952</v>
      </c>
      <c r="B3055" t="s">
        <v>13953</v>
      </c>
      <c r="C3055" t="s">
        <v>637</v>
      </c>
      <c r="E3055" t="s">
        <v>13954</v>
      </c>
      <c r="F3055" t="s">
        <v>13</v>
      </c>
      <c r="G3055" t="s">
        <v>13954</v>
      </c>
      <c r="H3055" t="s">
        <v>13</v>
      </c>
      <c r="I3055" t="s">
        <v>13955</v>
      </c>
      <c r="J3055" t="str">
        <f t="shared" si="49"/>
        <v>伊德勒,伊德勒,Idre</v>
      </c>
    </row>
    <row r="3056" spans="1:10">
      <c r="A3056" t="s">
        <v>13956</v>
      </c>
      <c r="B3056" t="s">
        <v>13957</v>
      </c>
      <c r="C3056" t="s">
        <v>1378</v>
      </c>
      <c r="E3056" t="s">
        <v>13958</v>
      </c>
      <c r="F3056" t="s">
        <v>13</v>
      </c>
      <c r="G3056" t="s">
        <v>13959</v>
      </c>
      <c r="H3056" t="s">
        <v>13</v>
      </c>
      <c r="I3056" t="s">
        <v>13960</v>
      </c>
      <c r="J3056" t="str">
        <f t="shared" si="49"/>
        <v>伊迪奥法,伊迪奧法,Idiofa</v>
      </c>
    </row>
    <row r="3057" spans="1:10">
      <c r="A3057" t="s">
        <v>13961</v>
      </c>
      <c r="B3057" t="s">
        <v>13962</v>
      </c>
      <c r="C3057" t="s">
        <v>41</v>
      </c>
      <c r="E3057" t="s">
        <v>13963</v>
      </c>
      <c r="F3057" t="s">
        <v>13</v>
      </c>
      <c r="G3057" t="s">
        <v>13964</v>
      </c>
      <c r="H3057" t="s">
        <v>13</v>
      </c>
      <c r="I3057" t="s">
        <v>13965</v>
      </c>
      <c r="J3057" t="str">
        <f t="shared" si="49"/>
        <v>艾达格罗夫,艾達格羅夫,Ida Grove</v>
      </c>
    </row>
    <row r="3058" spans="1:10">
      <c r="A3058" t="s">
        <v>13966</v>
      </c>
      <c r="B3058" t="s">
        <v>13967</v>
      </c>
      <c r="C3058" t="s">
        <v>41</v>
      </c>
      <c r="E3058" t="s">
        <v>13968</v>
      </c>
      <c r="F3058" t="s">
        <v>13</v>
      </c>
      <c r="G3058" t="s">
        <v>13969</v>
      </c>
      <c r="H3058" t="s">
        <v>13</v>
      </c>
      <c r="I3058" t="s">
        <v>13970</v>
      </c>
      <c r="J3058" t="str">
        <f t="shared" si="49"/>
        <v>印第安纳,印第安那,Indiana</v>
      </c>
    </row>
    <row r="3059" spans="1:10">
      <c r="A3059" t="s">
        <v>13971</v>
      </c>
      <c r="B3059" t="s">
        <v>13972</v>
      </c>
      <c r="C3059" t="s">
        <v>18</v>
      </c>
      <c r="E3059" t="s">
        <v>13973</v>
      </c>
      <c r="F3059" t="s">
        <v>13</v>
      </c>
      <c r="G3059" t="s">
        <v>13974</v>
      </c>
      <c r="H3059" t="s">
        <v>13</v>
      </c>
      <c r="I3059" t="s">
        <v>13975</v>
      </c>
      <c r="J3059" t="str">
        <f t="shared" si="49"/>
        <v>因杜尔卡纳,因杜爾卡納,Indulkana</v>
      </c>
    </row>
    <row r="3060" spans="1:10">
      <c r="A3060" t="s">
        <v>13976</v>
      </c>
      <c r="B3060" t="s">
        <v>13977</v>
      </c>
      <c r="C3060" t="s">
        <v>209</v>
      </c>
      <c r="E3060" t="s">
        <v>13978</v>
      </c>
      <c r="F3060" t="s">
        <v>13</v>
      </c>
      <c r="G3060" t="s">
        <v>13979</v>
      </c>
      <c r="H3060" t="s">
        <v>13</v>
      </c>
      <c r="I3060" t="s">
        <v>13980</v>
      </c>
      <c r="J3060" t="str">
        <f t="shared" si="49"/>
        <v>因达根,因達根,Indagen</v>
      </c>
    </row>
    <row r="3061" spans="1:10">
      <c r="A3061" t="s">
        <v>13981</v>
      </c>
      <c r="B3061" t="s">
        <v>13982</v>
      </c>
      <c r="C3061" t="s">
        <v>46</v>
      </c>
      <c r="E3061" t="s">
        <v>13983</v>
      </c>
      <c r="F3061" t="s">
        <v>13</v>
      </c>
      <c r="G3061" t="s">
        <v>13984</v>
      </c>
      <c r="H3061" t="s">
        <v>13</v>
      </c>
      <c r="I3061" t="s">
        <v>13985</v>
      </c>
      <c r="J3061" t="str">
        <f t="shared" si="49"/>
        <v>圣伊莎贝尔－多莫罗,聖伊莎貝爾-多莫羅,Santa Isabel Do Morro</v>
      </c>
    </row>
    <row r="3062" spans="1:10">
      <c r="A3062" t="s">
        <v>13986</v>
      </c>
      <c r="B3062" t="s">
        <v>13987</v>
      </c>
      <c r="C3062" t="s">
        <v>41</v>
      </c>
      <c r="E3062" t="s">
        <v>13988</v>
      </c>
      <c r="F3062" t="s">
        <v>13</v>
      </c>
      <c r="G3062" t="s">
        <v>13989</v>
      </c>
      <c r="H3062" t="s">
        <v>13</v>
      </c>
      <c r="I3062" t="s">
        <v>13990</v>
      </c>
      <c r="J3062" t="str">
        <f t="shared" si="49"/>
        <v>独立城,獨立城,Independence</v>
      </c>
    </row>
    <row r="3063" spans="1:10">
      <c r="A3063" t="s">
        <v>13991</v>
      </c>
      <c r="B3063" t="s">
        <v>13987</v>
      </c>
      <c r="C3063" t="s">
        <v>2790</v>
      </c>
      <c r="E3063" t="s">
        <v>13988</v>
      </c>
      <c r="F3063" t="s">
        <v>13</v>
      </c>
      <c r="G3063" t="s">
        <v>13989</v>
      </c>
      <c r="H3063" t="s">
        <v>13</v>
      </c>
      <c r="I3063" t="s">
        <v>13990</v>
      </c>
      <c r="J3063" t="str">
        <f t="shared" si="49"/>
        <v>独立城,獨立城,Independence</v>
      </c>
    </row>
    <row r="3064" spans="1:10">
      <c r="A3064" t="s">
        <v>13992</v>
      </c>
      <c r="B3064" t="s">
        <v>13993</v>
      </c>
      <c r="C3064" t="s">
        <v>688</v>
      </c>
      <c r="E3064" t="s">
        <v>13994</v>
      </c>
      <c r="F3064" t="s">
        <v>13</v>
      </c>
      <c r="G3064" t="s">
        <v>13995</v>
      </c>
      <c r="H3064" t="s">
        <v>13</v>
      </c>
      <c r="I3064" t="s">
        <v>13996</v>
      </c>
      <c r="J3064" t="str">
        <f t="shared" si="49"/>
        <v>印多尔,印多爾,Indore</v>
      </c>
    </row>
    <row r="3065" spans="1:10">
      <c r="A3065" t="s">
        <v>13997</v>
      </c>
      <c r="B3065" t="s">
        <v>13998</v>
      </c>
      <c r="C3065" t="s">
        <v>627</v>
      </c>
      <c r="E3065" t="s">
        <v>13999</v>
      </c>
      <c r="F3065" t="s">
        <v>13</v>
      </c>
      <c r="G3065" t="s">
        <v>14000</v>
      </c>
      <c r="H3065" t="s">
        <v>13</v>
      </c>
      <c r="I3065" t="s">
        <v>14001</v>
      </c>
      <c r="J3065" t="str">
        <f t="shared" si="49"/>
        <v>约岛,約島,Ile 'D' Yeu</v>
      </c>
    </row>
    <row r="3066" spans="1:10">
      <c r="A3066" t="s">
        <v>14002</v>
      </c>
      <c r="B3066" t="s">
        <v>14003</v>
      </c>
      <c r="C3066" t="s">
        <v>5198</v>
      </c>
      <c r="E3066" t="s">
        <v>14004</v>
      </c>
      <c r="F3066" t="s">
        <v>13</v>
      </c>
      <c r="G3066" t="s">
        <v>14005</v>
      </c>
      <c r="H3066" t="s">
        <v>13</v>
      </c>
      <c r="I3066" t="s">
        <v>14006</v>
      </c>
      <c r="J3066" t="str">
        <f t="shared" si="49"/>
        <v>绿山城,綠山城,Zielona Gora</v>
      </c>
    </row>
    <row r="3067" spans="1:10">
      <c r="A3067" t="s">
        <v>14007</v>
      </c>
      <c r="B3067" t="s">
        <v>14008</v>
      </c>
      <c r="C3067" t="s">
        <v>648</v>
      </c>
      <c r="E3067" t="s">
        <v>14009</v>
      </c>
      <c r="F3067" t="s">
        <v>13</v>
      </c>
      <c r="G3067" t="s">
        <v>14010</v>
      </c>
      <c r="H3067" t="s">
        <v>13</v>
      </c>
      <c r="I3067" t="s">
        <v>14011</v>
      </c>
      <c r="J3067" t="str">
        <f t="shared" si="49"/>
        <v>伊江岛,伊江島,Iejima</v>
      </c>
    </row>
    <row r="3068" spans="1:10">
      <c r="A3068" t="s">
        <v>14012</v>
      </c>
      <c r="B3068" t="s">
        <v>14013</v>
      </c>
      <c r="C3068" t="s">
        <v>51</v>
      </c>
      <c r="E3068" t="s">
        <v>14014</v>
      </c>
      <c r="F3068" t="s">
        <v>13</v>
      </c>
      <c r="G3068" t="s">
        <v>14015</v>
      </c>
      <c r="H3068" t="s">
        <v>13</v>
      </c>
      <c r="I3068" t="s">
        <v>14016</v>
      </c>
      <c r="J3068" t="str">
        <f t="shared" si="49"/>
        <v>里萨,里薩,Riesa</v>
      </c>
    </row>
    <row r="3069" spans="1:10">
      <c r="A3069" t="s">
        <v>14017</v>
      </c>
      <c r="B3069" t="s">
        <v>14018</v>
      </c>
      <c r="C3069" t="s">
        <v>5760</v>
      </c>
      <c r="E3069" t="s">
        <v>14019</v>
      </c>
      <c r="F3069" t="s">
        <v>13</v>
      </c>
      <c r="G3069" t="s">
        <v>14020</v>
      </c>
      <c r="H3069" t="s">
        <v>13</v>
      </c>
      <c r="I3069" t="s">
        <v>14021</v>
      </c>
      <c r="J3069" t="str">
        <f t="shared" si="49"/>
        <v>基辅,基輔,Kiev</v>
      </c>
    </row>
    <row r="3070" spans="1:10">
      <c r="A3070" t="s">
        <v>14022</v>
      </c>
      <c r="B3070" t="s">
        <v>14023</v>
      </c>
      <c r="C3070" t="s">
        <v>41</v>
      </c>
      <c r="E3070" t="s">
        <v>14024</v>
      </c>
      <c r="F3070" t="s">
        <v>13</v>
      </c>
      <c r="G3070" t="s">
        <v>14025</v>
      </c>
      <c r="H3070" t="s">
        <v>13</v>
      </c>
      <c r="I3070" t="s">
        <v>14026</v>
      </c>
      <c r="J3070" t="str">
        <f t="shared" si="49"/>
        <v>艾奥瓦福尔斯,艾奧瓦福爾斯,Iowa Falls</v>
      </c>
    </row>
    <row r="3071" spans="1:10">
      <c r="A3071" t="s">
        <v>14027</v>
      </c>
      <c r="B3071" t="s">
        <v>14028</v>
      </c>
      <c r="C3071" t="s">
        <v>18</v>
      </c>
      <c r="E3071" t="s">
        <v>14029</v>
      </c>
      <c r="F3071" t="s">
        <v>13</v>
      </c>
      <c r="G3071" t="s">
        <v>14029</v>
      </c>
      <c r="H3071" t="s">
        <v>13</v>
      </c>
      <c r="I3071" t="s">
        <v>14030</v>
      </c>
      <c r="J3071" t="str">
        <f t="shared" si="49"/>
        <v>伊弗雷,伊弗雷,Iffley</v>
      </c>
    </row>
    <row r="3072" spans="1:10">
      <c r="A3072" t="s">
        <v>14031</v>
      </c>
      <c r="B3072" t="s">
        <v>14032</v>
      </c>
      <c r="C3072" t="s">
        <v>157</v>
      </c>
      <c r="E3072" t="s">
        <v>14033</v>
      </c>
      <c r="F3072" t="s">
        <v>13</v>
      </c>
      <c r="G3072" t="s">
        <v>14034</v>
      </c>
      <c r="H3072" t="s">
        <v>13</v>
      </c>
      <c r="I3072" t="s">
        <v>14035</v>
      </c>
      <c r="J3072" t="str">
        <f t="shared" si="49"/>
        <v>赫萨,赫薩,Hesa</v>
      </c>
    </row>
    <row r="3073" spans="1:10">
      <c r="A3073" t="s">
        <v>14036</v>
      </c>
      <c r="B3073" t="s">
        <v>14037</v>
      </c>
      <c r="C3073" t="s">
        <v>545</v>
      </c>
      <c r="E3073" t="s">
        <v>14038</v>
      </c>
      <c r="F3073" t="s">
        <v>13</v>
      </c>
      <c r="G3073" t="s">
        <v>14039</v>
      </c>
      <c r="H3073" t="s">
        <v>13</v>
      </c>
      <c r="I3073" t="s">
        <v>14040</v>
      </c>
      <c r="J3073" t="str">
        <f t="shared" si="49"/>
        <v>伊萨菲尔德,伊薩菲爾德,Isafjordur</v>
      </c>
    </row>
    <row r="3074" spans="1:10">
      <c r="A3074" t="s">
        <v>14041</v>
      </c>
      <c r="B3074" t="s">
        <v>14042</v>
      </c>
      <c r="C3074" t="s">
        <v>18</v>
      </c>
      <c r="E3074" t="s">
        <v>14043</v>
      </c>
      <c r="F3074" t="s">
        <v>13</v>
      </c>
      <c r="G3074" t="s">
        <v>14044</v>
      </c>
      <c r="H3074" t="s">
        <v>13</v>
      </c>
      <c r="I3074" t="s">
        <v>14045</v>
      </c>
      <c r="J3074" t="str">
        <f t="shared" si="49"/>
        <v>因尼斯费尔,因尼斯費爾,Innisfail</v>
      </c>
    </row>
    <row r="3075" spans="1:10">
      <c r="A3075" t="s">
        <v>14046</v>
      </c>
      <c r="B3075" t="s">
        <v>14047</v>
      </c>
      <c r="C3075" t="s">
        <v>157</v>
      </c>
      <c r="E3075" t="s">
        <v>14048</v>
      </c>
      <c r="F3075" t="s">
        <v>13</v>
      </c>
      <c r="G3075" t="s">
        <v>14048</v>
      </c>
      <c r="H3075" t="s">
        <v>13</v>
      </c>
      <c r="I3075" t="s">
        <v>14049</v>
      </c>
      <c r="J3075" t="str">
        <f t="shared" si="49"/>
        <v>伊斯法罕,伊斯法罕,Isfahan</v>
      </c>
    </row>
    <row r="3076" spans="1:10">
      <c r="A3076" t="s">
        <v>14050</v>
      </c>
      <c r="B3076" t="s">
        <v>14051</v>
      </c>
      <c r="C3076" t="s">
        <v>5760</v>
      </c>
      <c r="E3076" t="s">
        <v>14052</v>
      </c>
      <c r="F3076" t="s">
        <v>13</v>
      </c>
      <c r="G3076" t="s">
        <v>14053</v>
      </c>
      <c r="H3076" t="s">
        <v>13</v>
      </c>
      <c r="I3076" t="s">
        <v>14054</v>
      </c>
      <c r="J3076" t="str">
        <f t="shared" si="49"/>
        <v>伊万诺－弗兰科夫斯克,伊萬諾-弗蘭科夫斯克,Ivano-Frankivsk</v>
      </c>
    </row>
    <row r="3077" spans="1:10">
      <c r="A3077" t="s">
        <v>14055</v>
      </c>
      <c r="B3077" t="s">
        <v>14056</v>
      </c>
      <c r="C3077" t="s">
        <v>41</v>
      </c>
      <c r="E3077" t="s">
        <v>14057</v>
      </c>
      <c r="F3077" t="s">
        <v>13</v>
      </c>
      <c r="G3077" t="s">
        <v>14058</v>
      </c>
      <c r="H3077" t="s">
        <v>13</v>
      </c>
      <c r="I3077" t="s">
        <v>14059</v>
      </c>
      <c r="J3077" t="str">
        <f t="shared" si="49"/>
        <v>布尔黑德城,布爾黑德城,Bullhead City</v>
      </c>
    </row>
    <row r="3078" spans="1:10">
      <c r="A3078" t="s">
        <v>14060</v>
      </c>
      <c r="B3078" t="s">
        <v>14061</v>
      </c>
      <c r="C3078" t="s">
        <v>1814</v>
      </c>
      <c r="E3078" t="s">
        <v>14062</v>
      </c>
      <c r="F3078" t="s">
        <v>13</v>
      </c>
      <c r="G3078" t="s">
        <v>14063</v>
      </c>
      <c r="H3078" t="s">
        <v>13</v>
      </c>
      <c r="I3078" t="s">
        <v>14064</v>
      </c>
      <c r="J3078" t="str">
        <f t="shared" si="49"/>
        <v>伊纳瓜群岛,伊納瓜群島,Inagua</v>
      </c>
    </row>
    <row r="3079" spans="1:10">
      <c r="A3079" t="s">
        <v>14065</v>
      </c>
      <c r="B3079" t="s">
        <v>14066</v>
      </c>
      <c r="C3079" t="s">
        <v>513</v>
      </c>
      <c r="E3079" t="s">
        <v>14067</v>
      </c>
      <c r="F3079" t="s">
        <v>13</v>
      </c>
      <c r="G3079" t="s">
        <v>14068</v>
      </c>
      <c r="H3079" t="s">
        <v>13</v>
      </c>
      <c r="I3079" t="s">
        <v>14069</v>
      </c>
      <c r="J3079" t="str">
        <f t="shared" si="49"/>
        <v>雅克巴西工程师镇,雅克巴西工程師鎮,Ingeniero Jacobacci</v>
      </c>
    </row>
    <row r="3080" spans="1:10">
      <c r="A3080" t="s">
        <v>14070</v>
      </c>
      <c r="B3080" t="s">
        <v>14071</v>
      </c>
      <c r="C3080" t="s">
        <v>983</v>
      </c>
      <c r="E3080" t="s">
        <v>14072</v>
      </c>
      <c r="F3080" t="s">
        <v>13</v>
      </c>
      <c r="G3080" t="s">
        <v>14073</v>
      </c>
      <c r="H3080" t="s">
        <v>13</v>
      </c>
      <c r="I3080" t="s">
        <v>14074</v>
      </c>
      <c r="J3080" t="str">
        <f t="shared" si="49"/>
        <v>伊盖拉,伊蓋拉,Iguela</v>
      </c>
    </row>
    <row r="3081" spans="1:10">
      <c r="A3081" t="s">
        <v>14075</v>
      </c>
      <c r="B3081" t="s">
        <v>14076</v>
      </c>
      <c r="C3081" t="s">
        <v>41</v>
      </c>
      <c r="E3081" t="s">
        <v>14077</v>
      </c>
      <c r="F3081" t="s">
        <v>13</v>
      </c>
      <c r="G3081" t="s">
        <v>14077</v>
      </c>
      <c r="H3081" t="s">
        <v>13</v>
      </c>
      <c r="I3081" t="s">
        <v>14078</v>
      </c>
      <c r="J3081" t="str">
        <f t="shared" si="49"/>
        <v>伊久吉格,伊久吉格,Igiugig</v>
      </c>
    </row>
    <row r="3082" spans="1:10">
      <c r="A3082" t="s">
        <v>14079</v>
      </c>
      <c r="B3082" t="s">
        <v>14080</v>
      </c>
      <c r="C3082" t="s">
        <v>18</v>
      </c>
      <c r="E3082" t="s">
        <v>14081</v>
      </c>
      <c r="F3082" t="s">
        <v>13</v>
      </c>
      <c r="G3082" t="s">
        <v>14081</v>
      </c>
      <c r="H3082" t="s">
        <v>13</v>
      </c>
      <c r="I3082" t="s">
        <v>14082</v>
      </c>
      <c r="J3082" t="str">
        <f t="shared" si="49"/>
        <v>英厄姆,英厄姆,Ingham</v>
      </c>
    </row>
    <row r="3083" spans="1:10">
      <c r="A3083" t="s">
        <v>14083</v>
      </c>
      <c r="B3083" t="s">
        <v>14084</v>
      </c>
      <c r="C3083" t="s">
        <v>41</v>
      </c>
      <c r="E3083" t="s">
        <v>14085</v>
      </c>
      <c r="F3083" t="s">
        <v>13</v>
      </c>
      <c r="G3083" t="s">
        <v>14085</v>
      </c>
      <c r="H3083" t="s">
        <v>13</v>
      </c>
      <c r="I3083" t="s">
        <v>14086</v>
      </c>
      <c r="J3083" t="str">
        <f t="shared" si="49"/>
        <v>金曼,金曼,Kingman</v>
      </c>
    </row>
    <row r="3084" spans="1:10">
      <c r="A3084" t="s">
        <v>14087</v>
      </c>
      <c r="B3084" t="s">
        <v>14088</v>
      </c>
      <c r="C3084" t="s">
        <v>122</v>
      </c>
      <c r="E3084" t="s">
        <v>14089</v>
      </c>
      <c r="F3084" t="s">
        <v>13</v>
      </c>
      <c r="G3084" t="s">
        <v>14089</v>
      </c>
      <c r="H3084" t="s">
        <v>13</v>
      </c>
      <c r="I3084" t="s">
        <v>14090</v>
      </c>
      <c r="J3084" t="str">
        <f t="shared" si="49"/>
        <v>伊利甘,伊利甘,Lligan</v>
      </c>
    </row>
    <row r="3085" spans="1:10">
      <c r="A3085" t="s">
        <v>14091</v>
      </c>
      <c r="B3085" t="s">
        <v>14092</v>
      </c>
      <c r="C3085" t="s">
        <v>277</v>
      </c>
      <c r="E3085" t="s">
        <v>14093</v>
      </c>
      <c r="F3085" t="s">
        <v>13</v>
      </c>
      <c r="G3085" t="s">
        <v>14094</v>
      </c>
      <c r="H3085" t="s">
        <v>13</v>
      </c>
      <c r="I3085" t="s">
        <v>14095</v>
      </c>
      <c r="J3085" t="str">
        <f t="shared" si="49"/>
        <v>奇格罗多,奇格羅多,Chigorodo</v>
      </c>
    </row>
    <row r="3086" spans="1:10">
      <c r="A3086" t="s">
        <v>14096</v>
      </c>
      <c r="B3086" t="s">
        <v>14097</v>
      </c>
      <c r="C3086" t="s">
        <v>513</v>
      </c>
      <c r="E3086" t="s">
        <v>14098</v>
      </c>
      <c r="F3086" t="s">
        <v>13</v>
      </c>
      <c r="G3086" t="s">
        <v>14098</v>
      </c>
      <c r="H3086" t="s">
        <v>13</v>
      </c>
      <c r="I3086" t="s">
        <v>14099</v>
      </c>
      <c r="J3086" t="str">
        <f t="shared" si="49"/>
        <v>伊瓜祖,伊瓜祖,Iguazu</v>
      </c>
    </row>
    <row r="3087" spans="1:10">
      <c r="A3087" t="s">
        <v>14100</v>
      </c>
      <c r="B3087" t="s">
        <v>14101</v>
      </c>
      <c r="C3087" t="s">
        <v>46</v>
      </c>
      <c r="E3087" t="s">
        <v>14102</v>
      </c>
      <c r="F3087" t="s">
        <v>13</v>
      </c>
      <c r="G3087" t="s">
        <v>14103</v>
      </c>
      <c r="H3087" t="s">
        <v>13</v>
      </c>
      <c r="I3087" t="s">
        <v>14104</v>
      </c>
      <c r="J3087" t="str">
        <f t="shared" si="49"/>
        <v>伊瓜苏福尔斯,伊瓜蘇福爾斯,Foz Do Iguacu</v>
      </c>
    </row>
    <row r="3088" spans="1:10">
      <c r="A3088" t="s">
        <v>14105</v>
      </c>
      <c r="B3088" t="s">
        <v>14106</v>
      </c>
      <c r="C3088" t="s">
        <v>51</v>
      </c>
      <c r="E3088" t="s">
        <v>14107</v>
      </c>
      <c r="F3088" t="s">
        <v>13</v>
      </c>
      <c r="G3088" t="s">
        <v>14108</v>
      </c>
      <c r="H3088" t="s">
        <v>13</v>
      </c>
      <c r="I3088" t="s">
        <v>14109</v>
      </c>
      <c r="J3088" t="str">
        <f t="shared" si="49"/>
        <v>英戈尔施塔特－曼钦,英戈爾施塔特-曼欽,Ingolstadt-Manching</v>
      </c>
    </row>
    <row r="3089" spans="1:10">
      <c r="A3089" t="s">
        <v>14110</v>
      </c>
      <c r="B3089" t="s">
        <v>14111</v>
      </c>
      <c r="C3089" t="s">
        <v>648</v>
      </c>
      <c r="E3089" t="s">
        <v>14112</v>
      </c>
      <c r="F3089" t="s">
        <v>13</v>
      </c>
      <c r="G3089" t="s">
        <v>14113</v>
      </c>
      <c r="H3089" t="s">
        <v>13</v>
      </c>
      <c r="I3089" t="s">
        <v>14114</v>
      </c>
      <c r="J3089" t="str">
        <f t="shared" si="49"/>
        <v>新居滨,新居濱,Niihama</v>
      </c>
    </row>
    <row r="3090" spans="1:10">
      <c r="A3090" t="s">
        <v>14115</v>
      </c>
      <c r="B3090" t="s">
        <v>14116</v>
      </c>
      <c r="C3090" t="s">
        <v>1229</v>
      </c>
      <c r="E3090" t="s">
        <v>14117</v>
      </c>
      <c r="F3090" t="s">
        <v>13</v>
      </c>
      <c r="G3090" t="s">
        <v>14118</v>
      </c>
      <c r="H3090" t="s">
        <v>13</v>
      </c>
      <c r="I3090" t="s">
        <v>14119</v>
      </c>
      <c r="J3090" t="str">
        <f t="shared" si="49"/>
        <v>伊尼亚卡,伊尼亞卡,Inhaca</v>
      </c>
    </row>
    <row r="3091" spans="1:10">
      <c r="A3091" t="s">
        <v>14120</v>
      </c>
      <c r="B3091" t="s">
        <v>14121</v>
      </c>
      <c r="C3091" t="s">
        <v>141</v>
      </c>
      <c r="E3091" t="s">
        <v>14122</v>
      </c>
      <c r="F3091" t="s">
        <v>13</v>
      </c>
      <c r="G3091" t="s">
        <v>14122</v>
      </c>
      <c r="H3091" t="s">
        <v>13</v>
      </c>
      <c r="I3091" t="s">
        <v>14123</v>
      </c>
      <c r="J3091" t="str">
        <f t="shared" si="49"/>
        <v>基什恩,基什恩,Qishn</v>
      </c>
    </row>
    <row r="3092" spans="1:10">
      <c r="A3092" t="s">
        <v>14124</v>
      </c>
      <c r="B3092" t="s">
        <v>14125</v>
      </c>
      <c r="C3092" t="s">
        <v>785</v>
      </c>
      <c r="E3092" t="s">
        <v>14126</v>
      </c>
      <c r="F3092" t="s">
        <v>13</v>
      </c>
      <c r="G3092" t="s">
        <v>14126</v>
      </c>
      <c r="H3092" t="s">
        <v>13</v>
      </c>
      <c r="I3092" t="s">
        <v>14127</v>
      </c>
      <c r="J3092" t="str">
        <f t="shared" si="49"/>
        <v>伊胡西,伊胡西,Ihosy</v>
      </c>
    </row>
    <row r="3093" spans="1:10">
      <c r="A3093" t="s">
        <v>14128</v>
      </c>
      <c r="B3093" t="s">
        <v>14129</v>
      </c>
      <c r="C3093" t="s">
        <v>157</v>
      </c>
      <c r="E3093" t="s">
        <v>14130</v>
      </c>
      <c r="F3093" t="s">
        <v>13</v>
      </c>
      <c r="G3093" t="s">
        <v>14131</v>
      </c>
      <c r="H3093" t="s">
        <v>13</v>
      </c>
      <c r="I3093" t="s">
        <v>14132</v>
      </c>
      <c r="J3093" t="str">
        <f t="shared" si="49"/>
        <v>伊朗沙赫尔,伊朗沙赫爾,Iran Shahr</v>
      </c>
    </row>
    <row r="3094" spans="1:10">
      <c r="A3094" t="s">
        <v>14133</v>
      </c>
      <c r="B3094" t="s">
        <v>14134</v>
      </c>
      <c r="C3094" t="s">
        <v>3852</v>
      </c>
      <c r="E3094" t="s">
        <v>14135</v>
      </c>
      <c r="F3094" t="s">
        <v>13</v>
      </c>
      <c r="G3094" t="s">
        <v>14136</v>
      </c>
      <c r="H3094" t="s">
        <v>13</v>
      </c>
      <c r="I3094" t="s">
        <v>14137</v>
      </c>
      <c r="J3094" t="str">
        <f t="shared" si="49"/>
        <v>伊尼什曼岛,伊尼什曼島,Inishmaan</v>
      </c>
    </row>
    <row r="3095" spans="1:10">
      <c r="A3095" t="s">
        <v>14138</v>
      </c>
      <c r="B3095" t="s">
        <v>14139</v>
      </c>
      <c r="C3095" t="s">
        <v>157</v>
      </c>
      <c r="E3095" t="s">
        <v>14140</v>
      </c>
      <c r="F3095" t="s">
        <v>13</v>
      </c>
      <c r="G3095" t="s">
        <v>14140</v>
      </c>
      <c r="H3095" t="s">
        <v>13</v>
      </c>
      <c r="I3095" t="s">
        <v>14141</v>
      </c>
      <c r="J3095" t="str">
        <f t="shared" si="49"/>
        <v>伊拉姆,伊拉姆,Ilaam</v>
      </c>
    </row>
    <row r="3096" spans="1:10">
      <c r="A3096" t="s">
        <v>14142</v>
      </c>
      <c r="B3096" t="s">
        <v>14143</v>
      </c>
      <c r="C3096" t="s">
        <v>648</v>
      </c>
      <c r="E3096" t="s">
        <v>14144</v>
      </c>
      <c r="F3096" t="s">
        <v>13</v>
      </c>
      <c r="G3096" t="s">
        <v>14144</v>
      </c>
      <c r="H3096" t="s">
        <v>13</v>
      </c>
      <c r="I3096" t="s">
        <v>14145</v>
      </c>
      <c r="J3096" t="str">
        <f t="shared" ref="J3096:J3159" si="50">E3096&amp;F3096&amp;G3096&amp;H3096&amp;I3096</f>
        <v>西之表,西之表,Nishinoomote</v>
      </c>
    </row>
    <row r="3097" spans="1:10">
      <c r="A3097" t="s">
        <v>14146</v>
      </c>
      <c r="B3097" t="s">
        <v>14147</v>
      </c>
      <c r="C3097" t="s">
        <v>209</v>
      </c>
      <c r="E3097" t="s">
        <v>14148</v>
      </c>
      <c r="F3097" t="s">
        <v>13</v>
      </c>
      <c r="G3097" t="s">
        <v>14149</v>
      </c>
      <c r="H3097" t="s">
        <v>13</v>
      </c>
      <c r="I3097" t="s">
        <v>14150</v>
      </c>
      <c r="J3097" t="str">
        <f t="shared" si="50"/>
        <v>尼桑岛,尼桑島,Nissan Island</v>
      </c>
    </row>
    <row r="3098" spans="1:10">
      <c r="A3098" t="s">
        <v>14151</v>
      </c>
      <c r="B3098" t="s">
        <v>14152</v>
      </c>
      <c r="C3098" t="s">
        <v>100</v>
      </c>
      <c r="E3098" t="s">
        <v>14153</v>
      </c>
      <c r="F3098" t="s">
        <v>13</v>
      </c>
      <c r="G3098" t="s">
        <v>14154</v>
      </c>
      <c r="H3098" t="s">
        <v>13</v>
      </c>
      <c r="I3098" t="s">
        <v>14155</v>
      </c>
      <c r="J3098" t="str">
        <f t="shared" si="50"/>
        <v>伊热夫斯克,伊熱夫斯克,Izhevsk</v>
      </c>
    </row>
    <row r="3099" spans="1:10">
      <c r="A3099" t="s">
        <v>14156</v>
      </c>
      <c r="B3099" t="s">
        <v>14157</v>
      </c>
      <c r="C3099" t="s">
        <v>46</v>
      </c>
      <c r="E3099" t="s">
        <v>14158</v>
      </c>
      <c r="F3099" t="s">
        <v>13</v>
      </c>
      <c r="G3099" t="s">
        <v>14158</v>
      </c>
      <c r="H3099" t="s">
        <v>13</v>
      </c>
      <c r="I3099" t="s">
        <v>14159</v>
      </c>
      <c r="J3099" t="str">
        <f t="shared" si="50"/>
        <v>伊茹伊,伊茹伊,Ijui</v>
      </c>
    </row>
    <row r="3100" spans="1:10">
      <c r="A3100" t="s">
        <v>14160</v>
      </c>
      <c r="B3100" t="s">
        <v>14161</v>
      </c>
      <c r="C3100" t="s">
        <v>41</v>
      </c>
      <c r="E3100" t="s">
        <v>6980</v>
      </c>
      <c r="F3100" t="s">
        <v>13</v>
      </c>
      <c r="G3100" t="s">
        <v>6981</v>
      </c>
      <c r="H3100" t="s">
        <v>13</v>
      </c>
      <c r="I3100" t="s">
        <v>6982</v>
      </c>
      <c r="J3100" t="str">
        <f t="shared" si="50"/>
        <v>杰克逊维尔,傑克遜維爾,Jacksonville</v>
      </c>
    </row>
    <row r="3101" spans="1:10">
      <c r="A3101" t="s">
        <v>14162</v>
      </c>
      <c r="B3101" t="s">
        <v>14163</v>
      </c>
      <c r="C3101" t="s">
        <v>157</v>
      </c>
      <c r="E3101" t="s">
        <v>14164</v>
      </c>
      <c r="F3101" t="s">
        <v>13</v>
      </c>
      <c r="G3101" t="s">
        <v>14165</v>
      </c>
      <c r="H3101" t="s">
        <v>13</v>
      </c>
      <c r="I3101" t="s">
        <v>14166</v>
      </c>
      <c r="J3101" t="str">
        <f t="shared" si="50"/>
        <v>德黑兰,德黑蘭,Tehran</v>
      </c>
    </row>
    <row r="3102" spans="1:10">
      <c r="A3102" t="s">
        <v>14167</v>
      </c>
      <c r="B3102" t="s">
        <v>14168</v>
      </c>
      <c r="C3102" t="s">
        <v>41</v>
      </c>
      <c r="E3102" t="s">
        <v>14169</v>
      </c>
      <c r="F3102" t="s">
        <v>13</v>
      </c>
      <c r="G3102" t="s">
        <v>14170</v>
      </c>
      <c r="H3102" t="s">
        <v>13</v>
      </c>
      <c r="I3102" t="s">
        <v>14171</v>
      </c>
      <c r="J3102" t="str">
        <f t="shared" si="50"/>
        <v>威尔克斯伯勒,威爾克斯伯勒,Wilkesboro</v>
      </c>
    </row>
    <row r="3103" spans="1:10">
      <c r="A3103" t="s">
        <v>14172</v>
      </c>
      <c r="B3103" t="s">
        <v>14173</v>
      </c>
      <c r="C3103" t="s">
        <v>648</v>
      </c>
      <c r="E3103" t="s">
        <v>14174</v>
      </c>
      <c r="F3103" t="s">
        <v>13</v>
      </c>
      <c r="G3103" t="s">
        <v>14174</v>
      </c>
      <c r="H3103" t="s">
        <v>13</v>
      </c>
      <c r="I3103" t="s">
        <v>14175</v>
      </c>
      <c r="J3103" t="str">
        <f t="shared" si="50"/>
        <v>壹歧,壹歧,Iki</v>
      </c>
    </row>
    <row r="3104" spans="1:10">
      <c r="A3104" t="s">
        <v>14176</v>
      </c>
      <c r="B3104" t="s">
        <v>14177</v>
      </c>
      <c r="C3104" t="s">
        <v>41</v>
      </c>
      <c r="E3104" t="s">
        <v>14178</v>
      </c>
      <c r="F3104" t="s">
        <v>13</v>
      </c>
      <c r="G3104" t="s">
        <v>14178</v>
      </c>
      <c r="H3104" t="s">
        <v>13</v>
      </c>
      <c r="I3104" t="s">
        <v>14179</v>
      </c>
      <c r="J3104" t="str">
        <f t="shared" si="50"/>
        <v>坎卡基,坎卡基,Kankakee</v>
      </c>
    </row>
    <row r="3105" spans="1:10">
      <c r="A3105" t="s">
        <v>14180</v>
      </c>
      <c r="B3105" t="s">
        <v>14181</v>
      </c>
      <c r="C3105" t="s">
        <v>2510</v>
      </c>
      <c r="E3105" t="s">
        <v>14182</v>
      </c>
      <c r="F3105" t="s">
        <v>13</v>
      </c>
      <c r="G3105" t="s">
        <v>14183</v>
      </c>
      <c r="H3105" t="s">
        <v>13</v>
      </c>
      <c r="I3105" t="s">
        <v>14184</v>
      </c>
      <c r="J3105" t="str">
        <f t="shared" si="50"/>
        <v>伊凯拉,伊凱拉,Ikela</v>
      </c>
    </row>
    <row r="3106" spans="1:10">
      <c r="A3106" t="s">
        <v>14185</v>
      </c>
      <c r="B3106" t="s">
        <v>14186</v>
      </c>
      <c r="C3106" t="s">
        <v>18</v>
      </c>
      <c r="E3106" t="s">
        <v>14187</v>
      </c>
      <c r="F3106" t="s">
        <v>13</v>
      </c>
      <c r="G3106" t="s">
        <v>14187</v>
      </c>
      <c r="H3106" t="s">
        <v>13</v>
      </c>
      <c r="I3106" t="s">
        <v>14188</v>
      </c>
      <c r="J3106" t="str">
        <f t="shared" si="50"/>
        <v>英克曼,英克曼,Inkerman</v>
      </c>
    </row>
    <row r="3107" spans="1:10">
      <c r="A3107" t="s">
        <v>14189</v>
      </c>
      <c r="B3107" t="s">
        <v>14190</v>
      </c>
      <c r="C3107" t="s">
        <v>100</v>
      </c>
      <c r="E3107" t="s">
        <v>14191</v>
      </c>
      <c r="F3107" t="s">
        <v>13</v>
      </c>
      <c r="G3107" t="s">
        <v>14191</v>
      </c>
      <c r="H3107" t="s">
        <v>13</v>
      </c>
      <c r="I3107" t="s">
        <v>14192</v>
      </c>
      <c r="J3107" t="str">
        <f t="shared" si="50"/>
        <v>季克西,季克西,Tiksi</v>
      </c>
    </row>
    <row r="3108" spans="1:10">
      <c r="A3108" t="s">
        <v>14193</v>
      </c>
      <c r="B3108" t="s">
        <v>14194</v>
      </c>
      <c r="C3108" t="s">
        <v>100</v>
      </c>
      <c r="E3108" t="s">
        <v>14195</v>
      </c>
      <c r="F3108" t="s">
        <v>13</v>
      </c>
      <c r="G3108" t="s">
        <v>14196</v>
      </c>
      <c r="H3108" t="s">
        <v>13</v>
      </c>
      <c r="I3108" t="s">
        <v>14197</v>
      </c>
      <c r="J3108" t="str">
        <f t="shared" si="50"/>
        <v>伊尔库茨克,伊爾庫茨克,Irkutsk</v>
      </c>
    </row>
    <row r="3109" spans="1:10">
      <c r="A3109" t="s">
        <v>14198</v>
      </c>
      <c r="B3109" t="s">
        <v>14199</v>
      </c>
      <c r="C3109" t="s">
        <v>111</v>
      </c>
      <c r="E3109" t="s">
        <v>14200</v>
      </c>
      <c r="F3109" t="s">
        <v>13</v>
      </c>
      <c r="G3109" t="s">
        <v>14201</v>
      </c>
      <c r="H3109" t="s">
        <v>13</v>
      </c>
      <c r="I3109" t="s">
        <v>14202</v>
      </c>
      <c r="J3109" t="str">
        <f t="shared" si="50"/>
        <v>伊拉贾,伊拉賈,Illaga</v>
      </c>
    </row>
    <row r="3110" spans="1:10">
      <c r="A3110" t="s">
        <v>14203</v>
      </c>
      <c r="B3110" t="s">
        <v>14204</v>
      </c>
      <c r="C3110" t="s">
        <v>46</v>
      </c>
      <c r="E3110" t="s">
        <v>14205</v>
      </c>
      <c r="F3110" t="s">
        <v>13</v>
      </c>
      <c r="G3110" t="s">
        <v>14206</v>
      </c>
      <c r="H3110" t="s">
        <v>13</v>
      </c>
      <c r="I3110" t="s">
        <v>14207</v>
      </c>
      <c r="J3110" t="str">
        <f t="shared" si="50"/>
        <v>索尔泰拉岛,索爾泰拉島,Ilha Solteira</v>
      </c>
    </row>
    <row r="3111" spans="1:10">
      <c r="A3111" t="s">
        <v>14208</v>
      </c>
      <c r="B3111" t="s">
        <v>14209</v>
      </c>
      <c r="C3111" t="s">
        <v>41</v>
      </c>
      <c r="E3111" t="s">
        <v>14210</v>
      </c>
      <c r="F3111" t="s">
        <v>13</v>
      </c>
      <c r="G3111" t="s">
        <v>14210</v>
      </c>
      <c r="H3111" t="s">
        <v>13</v>
      </c>
      <c r="I3111" t="s">
        <v>14211</v>
      </c>
      <c r="J3111" t="str">
        <f t="shared" si="50"/>
        <v>基林,基林,Killeen</v>
      </c>
    </row>
    <row r="3112" spans="1:10">
      <c r="A3112" t="s">
        <v>14212</v>
      </c>
      <c r="B3112" t="s">
        <v>14213</v>
      </c>
      <c r="C3112" t="s">
        <v>1050</v>
      </c>
      <c r="E3112" t="s">
        <v>14214</v>
      </c>
      <c r="F3112" t="s">
        <v>13</v>
      </c>
      <c r="G3112" t="s">
        <v>14215</v>
      </c>
      <c r="H3112" t="s">
        <v>13</v>
      </c>
      <c r="I3112" t="s">
        <v>14216</v>
      </c>
      <c r="J3112" t="str">
        <f t="shared" si="50"/>
        <v>伊尔福德,伊爾福德,Ilford</v>
      </c>
    </row>
    <row r="3113" spans="1:10">
      <c r="A3113" t="s">
        <v>14217</v>
      </c>
      <c r="B3113" t="s">
        <v>14218</v>
      </c>
      <c r="C3113" t="s">
        <v>41</v>
      </c>
      <c r="E3113" t="s">
        <v>7498</v>
      </c>
      <c r="F3113" t="s">
        <v>13</v>
      </c>
      <c r="G3113" t="s">
        <v>7499</v>
      </c>
      <c r="H3113" t="s">
        <v>13</v>
      </c>
      <c r="I3113" t="s">
        <v>7500</v>
      </c>
      <c r="J3113" t="str">
        <f t="shared" si="50"/>
        <v>威尔明顿,威爾明頓,Wilmington</v>
      </c>
    </row>
    <row r="3114" spans="1:10">
      <c r="A3114" t="s">
        <v>14219</v>
      </c>
      <c r="B3114" t="s">
        <v>14220</v>
      </c>
      <c r="C3114" t="s">
        <v>41</v>
      </c>
      <c r="E3114" t="s">
        <v>14221</v>
      </c>
      <c r="F3114" t="s">
        <v>13</v>
      </c>
      <c r="G3114" t="s">
        <v>14222</v>
      </c>
      <c r="H3114" t="s">
        <v>13</v>
      </c>
      <c r="I3114" t="s">
        <v>14223</v>
      </c>
      <c r="J3114" t="str">
        <f t="shared" si="50"/>
        <v>伊里亚姆纳,伊里亞姆納,Iliamna</v>
      </c>
    </row>
    <row r="3115" spans="1:10">
      <c r="A3115" t="s">
        <v>14224</v>
      </c>
      <c r="B3115" t="s">
        <v>14225</v>
      </c>
      <c r="C3115" t="s">
        <v>785</v>
      </c>
      <c r="E3115" t="s">
        <v>14226</v>
      </c>
      <c r="F3115" t="s">
        <v>13</v>
      </c>
      <c r="G3115" t="s">
        <v>14226</v>
      </c>
      <c r="H3115" t="s">
        <v>13</v>
      </c>
      <c r="I3115" t="s">
        <v>14227</v>
      </c>
      <c r="J3115" t="str">
        <f t="shared" si="50"/>
        <v>伊拉卡,伊拉卡,Ilaka</v>
      </c>
    </row>
    <row r="3116" spans="1:10">
      <c r="A3116" t="s">
        <v>14228</v>
      </c>
      <c r="B3116" t="s">
        <v>14229</v>
      </c>
      <c r="C3116" t="s">
        <v>41</v>
      </c>
      <c r="E3116" t="s">
        <v>14230</v>
      </c>
      <c r="F3116" t="s">
        <v>13</v>
      </c>
      <c r="G3116" t="s">
        <v>14231</v>
      </c>
      <c r="H3116" t="s">
        <v>13</v>
      </c>
      <c r="I3116" t="s">
        <v>14232</v>
      </c>
      <c r="J3116" t="str">
        <f t="shared" si="50"/>
        <v>威尔马,威爾馬,Willmar</v>
      </c>
    </row>
    <row r="3117" spans="1:10">
      <c r="A3117" t="s">
        <v>14233</v>
      </c>
      <c r="B3117" t="s">
        <v>14234</v>
      </c>
      <c r="C3117" t="s">
        <v>41</v>
      </c>
      <c r="E3117" t="s">
        <v>7498</v>
      </c>
      <c r="F3117" t="s">
        <v>13</v>
      </c>
      <c r="G3117" t="s">
        <v>7499</v>
      </c>
      <c r="H3117" t="s">
        <v>13</v>
      </c>
      <c r="I3117" t="s">
        <v>7500</v>
      </c>
      <c r="J3117" t="str">
        <f t="shared" si="50"/>
        <v>威尔明顿,威爾明頓,Wilmington</v>
      </c>
    </row>
    <row r="3118" spans="1:10">
      <c r="A3118" t="s">
        <v>14235</v>
      </c>
      <c r="B3118" t="s">
        <v>14236</v>
      </c>
      <c r="C3118" t="s">
        <v>122</v>
      </c>
      <c r="E3118" t="s">
        <v>14237</v>
      </c>
      <c r="F3118" t="s">
        <v>13</v>
      </c>
      <c r="G3118" t="s">
        <v>14237</v>
      </c>
      <c r="H3118" t="s">
        <v>13</v>
      </c>
      <c r="I3118" t="s">
        <v>14238</v>
      </c>
      <c r="J3118" t="str">
        <f t="shared" si="50"/>
        <v>伊洛伊洛,伊洛伊洛,Iloilo</v>
      </c>
    </row>
    <row r="3119" spans="1:10">
      <c r="A3119" t="s">
        <v>14239</v>
      </c>
      <c r="B3119" t="s">
        <v>14240</v>
      </c>
      <c r="C3119" t="s">
        <v>3969</v>
      </c>
      <c r="E3119" t="s">
        <v>14241</v>
      </c>
      <c r="F3119" t="s">
        <v>13</v>
      </c>
      <c r="G3119" t="s">
        <v>14242</v>
      </c>
      <c r="H3119" t="s">
        <v>13</v>
      </c>
      <c r="I3119" t="s">
        <v>14243</v>
      </c>
      <c r="J3119" t="str">
        <f t="shared" si="50"/>
        <v>平斯岛,平斯島,Ile Des Pins</v>
      </c>
    </row>
    <row r="3120" spans="1:10">
      <c r="A3120" t="s">
        <v>14244</v>
      </c>
      <c r="B3120" t="s">
        <v>14245</v>
      </c>
      <c r="C3120" t="s">
        <v>1101</v>
      </c>
      <c r="E3120" t="s">
        <v>14246</v>
      </c>
      <c r="F3120" t="s">
        <v>13</v>
      </c>
      <c r="G3120" t="s">
        <v>14246</v>
      </c>
      <c r="H3120" t="s">
        <v>13</v>
      </c>
      <c r="I3120" t="s">
        <v>14247</v>
      </c>
      <c r="J3120" t="str">
        <f t="shared" si="50"/>
        <v>伊洛,伊洛,Ilo</v>
      </c>
    </row>
    <row r="3121" spans="1:10">
      <c r="A3121" t="s">
        <v>14248</v>
      </c>
      <c r="B3121" t="s">
        <v>14249</v>
      </c>
      <c r="C3121" t="s">
        <v>238</v>
      </c>
      <c r="E3121" t="s">
        <v>14250</v>
      </c>
      <c r="F3121" t="s">
        <v>13</v>
      </c>
      <c r="G3121" t="s">
        <v>14250</v>
      </c>
      <c r="H3121" t="s">
        <v>13</v>
      </c>
      <c r="I3121" t="s">
        <v>14251</v>
      </c>
      <c r="J3121" t="str">
        <f t="shared" si="50"/>
        <v>伊洛林,伊洛林,Ilorin</v>
      </c>
    </row>
    <row r="3122" spans="1:10">
      <c r="A3122" t="s">
        <v>14252</v>
      </c>
      <c r="B3122" t="s">
        <v>14253</v>
      </c>
      <c r="C3122" t="s">
        <v>1902</v>
      </c>
      <c r="E3122" t="s">
        <v>14254</v>
      </c>
      <c r="F3122" t="s">
        <v>13</v>
      </c>
      <c r="G3122" t="s">
        <v>14254</v>
      </c>
      <c r="H3122" t="s">
        <v>13</v>
      </c>
      <c r="I3122" t="s">
        <v>14255</v>
      </c>
      <c r="J3122" t="str">
        <f t="shared" si="50"/>
        <v>基拉古尼,基拉古尼,Kilaguni</v>
      </c>
    </row>
    <row r="3123" spans="1:10">
      <c r="A3123" t="s">
        <v>14256</v>
      </c>
      <c r="B3123" t="s">
        <v>14257</v>
      </c>
      <c r="C3123" t="s">
        <v>258</v>
      </c>
      <c r="E3123" t="s">
        <v>14258</v>
      </c>
      <c r="F3123" t="s">
        <v>13</v>
      </c>
      <c r="G3123" t="s">
        <v>14259</v>
      </c>
      <c r="H3123" t="s">
        <v>13</v>
      </c>
      <c r="I3123" t="s">
        <v>14260</v>
      </c>
      <c r="J3123" t="str">
        <f t="shared" si="50"/>
        <v>艾莱,艾萊,Islay</v>
      </c>
    </row>
    <row r="3124" spans="1:10">
      <c r="A3124" t="s">
        <v>14261</v>
      </c>
      <c r="B3124" t="s">
        <v>14262</v>
      </c>
      <c r="C3124" t="s">
        <v>4640</v>
      </c>
      <c r="E3124" t="s">
        <v>14263</v>
      </c>
      <c r="F3124" t="s">
        <v>13</v>
      </c>
      <c r="G3124" t="s">
        <v>14264</v>
      </c>
      <c r="H3124" t="s">
        <v>13</v>
      </c>
      <c r="I3124" t="s">
        <v>14265</v>
      </c>
      <c r="J3124" t="str">
        <f t="shared" si="50"/>
        <v>日利纳,日利納,Zilina</v>
      </c>
    </row>
    <row r="3125" spans="1:10">
      <c r="A3125" t="s">
        <v>14266</v>
      </c>
      <c r="B3125" t="s">
        <v>14267</v>
      </c>
      <c r="C3125" t="s">
        <v>209</v>
      </c>
      <c r="E3125" t="s">
        <v>14268</v>
      </c>
      <c r="F3125" t="s">
        <v>13</v>
      </c>
      <c r="G3125" t="s">
        <v>14269</v>
      </c>
      <c r="H3125" t="s">
        <v>13</v>
      </c>
      <c r="I3125" t="s">
        <v>14270</v>
      </c>
      <c r="J3125" t="str">
        <f t="shared" si="50"/>
        <v>伊阿马勒勒,伊阿馬勒勒,Iamalele</v>
      </c>
    </row>
    <row r="3126" spans="1:10">
      <c r="A3126" t="s">
        <v>14271</v>
      </c>
      <c r="B3126" t="s">
        <v>14272</v>
      </c>
      <c r="C3126" t="s">
        <v>754</v>
      </c>
      <c r="E3126" t="s">
        <v>14273</v>
      </c>
      <c r="F3126" t="s">
        <v>13</v>
      </c>
      <c r="G3126" t="s">
        <v>14274</v>
      </c>
      <c r="H3126" t="s">
        <v>13</v>
      </c>
      <c r="I3126" t="s">
        <v>14275</v>
      </c>
      <c r="J3126" t="str">
        <f t="shared" si="50"/>
        <v>因拜马代,因拜馬代,Imbaimadai</v>
      </c>
    </row>
    <row r="3127" spans="1:10">
      <c r="A3127" t="s">
        <v>14276</v>
      </c>
      <c r="B3127" t="s">
        <v>14277</v>
      </c>
      <c r="C3127" t="s">
        <v>209</v>
      </c>
      <c r="E3127" t="s">
        <v>14278</v>
      </c>
      <c r="F3127" t="s">
        <v>13</v>
      </c>
      <c r="G3127" t="s">
        <v>14279</v>
      </c>
      <c r="H3127" t="s">
        <v>13</v>
      </c>
      <c r="I3127" t="s">
        <v>14280</v>
      </c>
      <c r="J3127" t="str">
        <f t="shared" si="50"/>
        <v>伊蒙达,伊蒙達,Imonda</v>
      </c>
    </row>
    <row r="3128" spans="1:10">
      <c r="A3128" t="s">
        <v>14281</v>
      </c>
      <c r="B3128" t="s">
        <v>14282</v>
      </c>
      <c r="C3128" t="s">
        <v>688</v>
      </c>
      <c r="E3128" t="s">
        <v>14283</v>
      </c>
      <c r="F3128" t="s">
        <v>13</v>
      </c>
      <c r="G3128" t="s">
        <v>14284</v>
      </c>
      <c r="H3128" t="s">
        <v>13</v>
      </c>
      <c r="I3128" t="s">
        <v>14285</v>
      </c>
      <c r="J3128" t="str">
        <f t="shared" si="50"/>
        <v>英帕尔,英帕爾,Imphal</v>
      </c>
    </row>
    <row r="3129" spans="1:10">
      <c r="A3129" t="s">
        <v>14286</v>
      </c>
      <c r="B3129" t="s">
        <v>14287</v>
      </c>
      <c r="C3129" t="s">
        <v>1229</v>
      </c>
      <c r="E3129" t="s">
        <v>14288</v>
      </c>
      <c r="F3129" t="s">
        <v>13</v>
      </c>
      <c r="G3129" t="s">
        <v>14288</v>
      </c>
      <c r="H3129" t="s">
        <v>13</v>
      </c>
      <c r="I3129" t="s">
        <v>14289</v>
      </c>
      <c r="J3129" t="str">
        <f t="shared" si="50"/>
        <v>伊哈明加,伊哈明加,Inhaminga</v>
      </c>
    </row>
    <row r="3130" spans="1:10">
      <c r="A3130" t="s">
        <v>14290</v>
      </c>
      <c r="B3130" t="s">
        <v>14291</v>
      </c>
      <c r="C3130" t="s">
        <v>806</v>
      </c>
      <c r="E3130" t="s">
        <v>14292</v>
      </c>
      <c r="F3130" t="s">
        <v>13</v>
      </c>
      <c r="G3130" t="s">
        <v>14293</v>
      </c>
      <c r="H3130" t="s">
        <v>13</v>
      </c>
      <c r="I3130" t="s">
        <v>14294</v>
      </c>
      <c r="J3130" t="str">
        <f t="shared" si="50"/>
        <v>伊内岛,伊內島,Ine Island</v>
      </c>
    </row>
    <row r="3131" spans="1:10">
      <c r="A3131" t="s">
        <v>14295</v>
      </c>
      <c r="B3131" t="s">
        <v>14296</v>
      </c>
      <c r="C3131" t="s">
        <v>2888</v>
      </c>
      <c r="E3131" t="s">
        <v>14297</v>
      </c>
      <c r="F3131" t="s">
        <v>13</v>
      </c>
      <c r="G3131" t="s">
        <v>14297</v>
      </c>
      <c r="H3131" t="s">
        <v>13</v>
      </c>
      <c r="I3131" t="s">
        <v>14298</v>
      </c>
      <c r="J3131" t="str">
        <f t="shared" si="50"/>
        <v>希米科特,希米科特,Simikot</v>
      </c>
    </row>
    <row r="3132" spans="1:10">
      <c r="A3132" t="s">
        <v>14299</v>
      </c>
      <c r="B3132" t="s">
        <v>14300</v>
      </c>
      <c r="C3132" t="s">
        <v>41</v>
      </c>
      <c r="E3132" t="s">
        <v>14301</v>
      </c>
      <c r="F3132" t="s">
        <v>13</v>
      </c>
      <c r="G3132" t="s">
        <v>14302</v>
      </c>
      <c r="H3132" t="s">
        <v>13</v>
      </c>
      <c r="I3132" t="s">
        <v>14303</v>
      </c>
      <c r="J3132" t="str">
        <f t="shared" si="50"/>
        <v>因佩里亚,因佩里亞,Imperial</v>
      </c>
    </row>
    <row r="3133" spans="1:10">
      <c r="A3133" t="s">
        <v>14304</v>
      </c>
      <c r="B3133" t="s">
        <v>14305</v>
      </c>
      <c r="C3133" t="s">
        <v>41</v>
      </c>
      <c r="E3133" t="s">
        <v>14306</v>
      </c>
      <c r="F3133" t="s">
        <v>13</v>
      </c>
      <c r="G3133" t="s">
        <v>14306</v>
      </c>
      <c r="H3133" t="s">
        <v>13</v>
      </c>
      <c r="I3133" t="s">
        <v>14307</v>
      </c>
      <c r="J3133" t="str">
        <f t="shared" si="50"/>
        <v>伊莫卡利,伊莫卡利,Immokalee</v>
      </c>
    </row>
    <row r="3134" spans="1:10">
      <c r="A3134" t="s">
        <v>14308</v>
      </c>
      <c r="B3134" t="s">
        <v>14309</v>
      </c>
      <c r="C3134" t="s">
        <v>209</v>
      </c>
      <c r="E3134" t="s">
        <v>14310</v>
      </c>
      <c r="F3134" t="s">
        <v>13</v>
      </c>
      <c r="G3134" t="s">
        <v>14311</v>
      </c>
      <c r="H3134" t="s">
        <v>13</v>
      </c>
      <c r="I3134" t="s">
        <v>14312</v>
      </c>
      <c r="J3134" t="str">
        <f t="shared" si="50"/>
        <v>伊曼内,伊曼內,Imane</v>
      </c>
    </row>
    <row r="3135" spans="1:10">
      <c r="A3135" t="s">
        <v>14313</v>
      </c>
      <c r="B3135" t="s">
        <v>14314</v>
      </c>
      <c r="C3135" t="s">
        <v>825</v>
      </c>
      <c r="E3135" t="s">
        <v>14315</v>
      </c>
      <c r="F3135" t="s">
        <v>13</v>
      </c>
      <c r="G3135" t="s">
        <v>14316</v>
      </c>
      <c r="H3135" t="s">
        <v>13</v>
      </c>
      <c r="I3135" t="s">
        <v>14317</v>
      </c>
      <c r="J3135" t="str">
        <f t="shared" si="50"/>
        <v>泽米奥,澤米奧,Zemio</v>
      </c>
    </row>
    <row r="3136" spans="1:10">
      <c r="A3136" t="s">
        <v>14318</v>
      </c>
      <c r="B3136" t="s">
        <v>14319</v>
      </c>
      <c r="C3136" t="s">
        <v>46</v>
      </c>
      <c r="E3136" t="s">
        <v>14320</v>
      </c>
      <c r="F3136" t="s">
        <v>13</v>
      </c>
      <c r="G3136" t="s">
        <v>14321</v>
      </c>
      <c r="H3136" t="s">
        <v>13</v>
      </c>
      <c r="I3136" t="s">
        <v>14322</v>
      </c>
      <c r="J3136" t="str">
        <f t="shared" si="50"/>
        <v>因佩拉特里斯,因佩拉特裡斯,Imperatriz</v>
      </c>
    </row>
    <row r="3137" spans="1:10">
      <c r="A3137" t="s">
        <v>14323</v>
      </c>
      <c r="B3137" t="s">
        <v>14324</v>
      </c>
      <c r="C3137" t="s">
        <v>41</v>
      </c>
      <c r="E3137" t="s">
        <v>14325</v>
      </c>
      <c r="F3137" t="s">
        <v>13</v>
      </c>
      <c r="G3137" t="s">
        <v>14325</v>
      </c>
      <c r="H3137" t="s">
        <v>13</v>
      </c>
      <c r="I3137" t="s">
        <v>14326</v>
      </c>
      <c r="J3137" t="str">
        <f t="shared" si="50"/>
        <v>艾恩芒廷,艾恩芒廷,Iron Mountain</v>
      </c>
    </row>
    <row r="3138" spans="1:10">
      <c r="A3138" t="s">
        <v>14327</v>
      </c>
      <c r="B3138" t="s">
        <v>14328</v>
      </c>
      <c r="C3138" t="s">
        <v>3453</v>
      </c>
      <c r="E3138" t="s">
        <v>14329</v>
      </c>
      <c r="F3138" t="s">
        <v>13</v>
      </c>
      <c r="G3138" t="s">
        <v>14330</v>
      </c>
      <c r="H3138" t="s">
        <v>13</v>
      </c>
      <c r="I3138" t="s">
        <v>14331</v>
      </c>
      <c r="J3138" t="str">
        <f t="shared" si="50"/>
        <v>尼姆拉兹,尼姆拉茲,Nimroz</v>
      </c>
    </row>
    <row r="3139" spans="1:10">
      <c r="A3139" t="s">
        <v>14332</v>
      </c>
      <c r="B3139" t="s">
        <v>14333</v>
      </c>
      <c r="C3139" t="s">
        <v>100</v>
      </c>
      <c r="E3139" t="s">
        <v>14334</v>
      </c>
      <c r="F3139" t="s">
        <v>13</v>
      </c>
      <c r="G3139" t="s">
        <v>14334</v>
      </c>
      <c r="H3139" t="s">
        <v>13</v>
      </c>
      <c r="I3139" t="s">
        <v>14335</v>
      </c>
      <c r="J3139" t="str">
        <f t="shared" si="50"/>
        <v>因塔,因塔,Inta</v>
      </c>
    </row>
    <row r="3140" spans="1:10">
      <c r="A3140" t="s">
        <v>14336</v>
      </c>
      <c r="B3140" t="s">
        <v>14337</v>
      </c>
      <c r="C3140" t="s">
        <v>41</v>
      </c>
      <c r="E3140" t="s">
        <v>14338</v>
      </c>
      <c r="F3140" t="s">
        <v>13</v>
      </c>
      <c r="G3140" t="s">
        <v>14339</v>
      </c>
      <c r="H3140" t="s">
        <v>13</v>
      </c>
      <c r="I3140" t="s">
        <v>14340</v>
      </c>
      <c r="J3140" t="str">
        <f t="shared" si="50"/>
        <v>印第安纳波利斯,印第安那波利斯,Indianapolis</v>
      </c>
    </row>
    <row r="3141" spans="1:10">
      <c r="A3141" t="s">
        <v>14341</v>
      </c>
      <c r="B3141" t="s">
        <v>14342</v>
      </c>
      <c r="C3141" t="s">
        <v>1229</v>
      </c>
      <c r="E3141" t="s">
        <v>14343</v>
      </c>
      <c r="F3141" t="s">
        <v>13</v>
      </c>
      <c r="G3141" t="s">
        <v>14343</v>
      </c>
      <c r="H3141" t="s">
        <v>13</v>
      </c>
      <c r="I3141" t="s">
        <v>14344</v>
      </c>
      <c r="J3141" t="str">
        <f t="shared" si="50"/>
        <v>欣代,欣代,Chinde</v>
      </c>
    </row>
    <row r="3142" spans="1:10">
      <c r="A3142" t="s">
        <v>14345</v>
      </c>
      <c r="B3142" t="s">
        <v>14346</v>
      </c>
      <c r="C3142" t="s">
        <v>35</v>
      </c>
      <c r="E3142" t="s">
        <v>14347</v>
      </c>
      <c r="F3142" t="s">
        <v>13</v>
      </c>
      <c r="G3142" t="s">
        <v>14348</v>
      </c>
      <c r="H3142" t="s">
        <v>13</v>
      </c>
      <c r="I3142" t="s">
        <v>14349</v>
      </c>
      <c r="J3142" t="str">
        <f t="shared" si="50"/>
        <v>因盖扎姆,因蓋扎姆,In Guezzam</v>
      </c>
    </row>
    <row r="3143" spans="1:10">
      <c r="A3143" t="s">
        <v>14350</v>
      </c>
      <c r="B3143" t="s">
        <v>14351</v>
      </c>
      <c r="C3143" t="s">
        <v>513</v>
      </c>
      <c r="E3143" t="s">
        <v>14352</v>
      </c>
      <c r="F3143" t="s">
        <v>13</v>
      </c>
      <c r="G3143" t="s">
        <v>14353</v>
      </c>
      <c r="H3143" t="s">
        <v>13</v>
      </c>
      <c r="I3143" t="s">
        <v>14354</v>
      </c>
      <c r="J3143" t="str">
        <f t="shared" si="50"/>
        <v>拉克阿根蒂诺,拉克阿根蒂諾,Lago Argentino</v>
      </c>
    </row>
    <row r="3144" spans="1:10">
      <c r="A3144" t="s">
        <v>14355</v>
      </c>
      <c r="B3144" t="s">
        <v>14356</v>
      </c>
      <c r="C3144" t="s">
        <v>1229</v>
      </c>
      <c r="E3144" t="s">
        <v>14357</v>
      </c>
      <c r="F3144" t="s">
        <v>13</v>
      </c>
      <c r="G3144" t="s">
        <v>14358</v>
      </c>
      <c r="H3144" t="s">
        <v>13</v>
      </c>
      <c r="I3144" t="s">
        <v>14359</v>
      </c>
      <c r="J3144" t="str">
        <f t="shared" si="50"/>
        <v>伊尼扬巴内,伊尼揚巴內,Inhambane</v>
      </c>
    </row>
    <row r="3145" spans="1:10">
      <c r="A3145" t="s">
        <v>14360</v>
      </c>
      <c r="B3145" t="s">
        <v>14361</v>
      </c>
      <c r="C3145" t="s">
        <v>2989</v>
      </c>
      <c r="E3145" t="s">
        <v>14362</v>
      </c>
      <c r="F3145" t="s">
        <v>13</v>
      </c>
      <c r="G3145" t="s">
        <v>14362</v>
      </c>
      <c r="H3145" t="s">
        <v>13</v>
      </c>
      <c r="I3145" t="s">
        <v>14363</v>
      </c>
      <c r="J3145" t="str">
        <f t="shared" si="50"/>
        <v>尼什,尼什,Nis</v>
      </c>
    </row>
    <row r="3146" spans="1:10">
      <c r="A3146" t="s">
        <v>14364</v>
      </c>
      <c r="B3146" t="s">
        <v>14365</v>
      </c>
      <c r="C3146" t="s">
        <v>18</v>
      </c>
      <c r="E3146" t="s">
        <v>14366</v>
      </c>
      <c r="F3146" t="s">
        <v>13</v>
      </c>
      <c r="G3146" t="s">
        <v>14367</v>
      </c>
      <c r="H3146" t="s">
        <v>13</v>
      </c>
      <c r="I3146" t="s">
        <v>14368</v>
      </c>
      <c r="J3146" t="str">
        <f t="shared" si="50"/>
        <v>英居内,英居內,Injune</v>
      </c>
    </row>
    <row r="3147" spans="1:10">
      <c r="A3147" t="s">
        <v>14369</v>
      </c>
      <c r="B3147" t="s">
        <v>14370</v>
      </c>
      <c r="C3147" t="s">
        <v>41</v>
      </c>
      <c r="E3147" t="s">
        <v>14371</v>
      </c>
      <c r="F3147" t="s">
        <v>13</v>
      </c>
      <c r="G3147" t="s">
        <v>14372</v>
      </c>
      <c r="H3147" t="s">
        <v>13</v>
      </c>
      <c r="I3147" t="s">
        <v>14373</v>
      </c>
      <c r="J3147" t="str">
        <f t="shared" si="50"/>
        <v>温克,溫克,Wink</v>
      </c>
    </row>
    <row r="3148" spans="1:10">
      <c r="A3148" t="s">
        <v>14374</v>
      </c>
      <c r="B3148" t="s">
        <v>14375</v>
      </c>
      <c r="C3148" t="s">
        <v>41</v>
      </c>
      <c r="E3148" t="s">
        <v>14376</v>
      </c>
      <c r="F3148" t="s">
        <v>13</v>
      </c>
      <c r="G3148" t="s">
        <v>14377</v>
      </c>
      <c r="H3148" t="s">
        <v>13</v>
      </c>
      <c r="I3148" t="s">
        <v>14378</v>
      </c>
      <c r="J3148" t="str">
        <f t="shared" si="50"/>
        <v>国际瀑布城,國際瀑布城,International Falls</v>
      </c>
    </row>
    <row r="3149" spans="1:10">
      <c r="A3149" t="s">
        <v>14379</v>
      </c>
      <c r="B3149" t="s">
        <v>14380</v>
      </c>
      <c r="C3149" t="s">
        <v>18</v>
      </c>
      <c r="E3149" t="s">
        <v>14381</v>
      </c>
      <c r="F3149" t="s">
        <v>13</v>
      </c>
      <c r="G3149" t="s">
        <v>14382</v>
      </c>
      <c r="H3149" t="s">
        <v>13</v>
      </c>
      <c r="I3149" t="s">
        <v>14383</v>
      </c>
      <c r="J3149" t="str">
        <f t="shared" si="50"/>
        <v>因纳明卡,因納明卡,Innamincka</v>
      </c>
    </row>
    <row r="3150" spans="1:10">
      <c r="A3150" t="s">
        <v>14384</v>
      </c>
      <c r="B3150" t="s">
        <v>14385</v>
      </c>
      <c r="C3150" t="s">
        <v>1426</v>
      </c>
      <c r="E3150" t="s">
        <v>14386</v>
      </c>
      <c r="F3150" t="s">
        <v>13</v>
      </c>
      <c r="G3150" t="s">
        <v>14387</v>
      </c>
      <c r="H3150" t="s">
        <v>13</v>
      </c>
      <c r="I3150" t="s">
        <v>14388</v>
      </c>
      <c r="J3150" t="str">
        <f t="shared" si="50"/>
        <v>因斯布鲁克,因斯布魯克,Innsbruck</v>
      </c>
    </row>
    <row r="3151" spans="1:10">
      <c r="A3151" t="s">
        <v>14389</v>
      </c>
      <c r="B3151" t="s">
        <v>14390</v>
      </c>
      <c r="C3151" t="s">
        <v>1378</v>
      </c>
      <c r="E3151" t="s">
        <v>14391</v>
      </c>
      <c r="F3151" t="s">
        <v>13</v>
      </c>
      <c r="G3151" t="s">
        <v>14392</v>
      </c>
      <c r="H3151" t="s">
        <v>13</v>
      </c>
      <c r="I3151" t="s">
        <v>14393</v>
      </c>
      <c r="J3151" t="str">
        <f t="shared" si="50"/>
        <v>伊农戈,伊農戈,Inongo</v>
      </c>
    </row>
    <row r="3152" spans="1:10">
      <c r="A3152" t="s">
        <v>14394</v>
      </c>
      <c r="B3152" t="s">
        <v>14395</v>
      </c>
      <c r="C3152" t="s">
        <v>3852</v>
      </c>
      <c r="E3152" t="s">
        <v>14396</v>
      </c>
      <c r="F3152" t="s">
        <v>13</v>
      </c>
      <c r="G3152" t="s">
        <v>14397</v>
      </c>
      <c r="H3152" t="s">
        <v>13</v>
      </c>
      <c r="I3152" t="s">
        <v>14398</v>
      </c>
      <c r="J3152" t="str">
        <f t="shared" si="50"/>
        <v>伊尼希尔岛,伊尼希爾島,Inisheer</v>
      </c>
    </row>
    <row r="3153" spans="1:10">
      <c r="A3153" t="s">
        <v>14399</v>
      </c>
      <c r="B3153" t="s">
        <v>14400</v>
      </c>
      <c r="C3153" t="s">
        <v>41</v>
      </c>
      <c r="E3153" t="s">
        <v>14401</v>
      </c>
      <c r="F3153" t="s">
        <v>13</v>
      </c>
      <c r="G3153" t="s">
        <v>14401</v>
      </c>
      <c r="H3153" t="s">
        <v>13</v>
      </c>
      <c r="I3153" t="s">
        <v>14402</v>
      </c>
      <c r="J3153" t="str">
        <f t="shared" si="50"/>
        <v>印第安斯普林斯,印第安斯普林斯,Indian Springs</v>
      </c>
    </row>
    <row r="3154" spans="1:10">
      <c r="A3154" t="s">
        <v>14403</v>
      </c>
      <c r="B3154" t="s">
        <v>14404</v>
      </c>
      <c r="C3154" t="s">
        <v>41</v>
      </c>
      <c r="E3154" t="s">
        <v>14405</v>
      </c>
      <c r="F3154" t="s">
        <v>13</v>
      </c>
      <c r="G3154" t="s">
        <v>14406</v>
      </c>
      <c r="H3154" t="s">
        <v>13</v>
      </c>
      <c r="I3154" t="s">
        <v>14407</v>
      </c>
      <c r="J3154" t="str">
        <f t="shared" si="50"/>
        <v>威斯顿－塞勒姆,威斯頓-塞勒姆,Winston-Salem</v>
      </c>
    </row>
    <row r="3155" spans="1:10">
      <c r="A3155" t="s">
        <v>14408</v>
      </c>
      <c r="B3155" t="s">
        <v>14409</v>
      </c>
      <c r="C3155" t="s">
        <v>14410</v>
      </c>
      <c r="E3155" t="s">
        <v>14411</v>
      </c>
      <c r="F3155" t="s">
        <v>13</v>
      </c>
      <c r="G3155" t="s">
        <v>14412</v>
      </c>
      <c r="H3155" t="s">
        <v>13</v>
      </c>
      <c r="I3155" t="s">
        <v>14413</v>
      </c>
      <c r="J3155" t="str">
        <f t="shared" si="50"/>
        <v>瑙鲁岛,瑙魯島,Nauru Island</v>
      </c>
    </row>
    <row r="3156" spans="1:10">
      <c r="A3156" t="s">
        <v>14414</v>
      </c>
      <c r="B3156" t="s">
        <v>14415</v>
      </c>
      <c r="C3156" t="s">
        <v>258</v>
      </c>
      <c r="E3156" t="s">
        <v>14416</v>
      </c>
      <c r="F3156" t="s">
        <v>13</v>
      </c>
      <c r="G3156" t="s">
        <v>14417</v>
      </c>
      <c r="H3156" t="s">
        <v>13</v>
      </c>
      <c r="I3156" t="s">
        <v>14418</v>
      </c>
      <c r="J3156" t="str">
        <f t="shared" si="50"/>
        <v>因弗内斯,因弗內斯,Inverness</v>
      </c>
    </row>
    <row r="3157" spans="1:10">
      <c r="A3157" t="s">
        <v>14419</v>
      </c>
      <c r="B3157" t="s">
        <v>14420</v>
      </c>
      <c r="C3157" t="s">
        <v>41</v>
      </c>
      <c r="E3157" t="s">
        <v>14421</v>
      </c>
      <c r="F3157" t="s">
        <v>13</v>
      </c>
      <c r="G3157" t="s">
        <v>14421</v>
      </c>
      <c r="H3157" t="s">
        <v>13</v>
      </c>
      <c r="I3157" t="s">
        <v>14422</v>
      </c>
      <c r="J3157" t="str">
        <f t="shared" si="50"/>
        <v>威斯洛,威斯洛,Winslow</v>
      </c>
    </row>
    <row r="3158" spans="1:10">
      <c r="A3158" t="s">
        <v>14423</v>
      </c>
      <c r="B3158" t="s">
        <v>14424</v>
      </c>
      <c r="C3158" t="s">
        <v>111</v>
      </c>
      <c r="E3158" t="s">
        <v>14425</v>
      </c>
      <c r="F3158" t="s">
        <v>13</v>
      </c>
      <c r="G3158" t="s">
        <v>14425</v>
      </c>
      <c r="H3158" t="s">
        <v>13</v>
      </c>
      <c r="I3158" t="s">
        <v>14426</v>
      </c>
      <c r="J3158" t="str">
        <f t="shared" si="50"/>
        <v>伊南瓦坦,伊南瓦坦,Inanwatan</v>
      </c>
    </row>
    <row r="3159" spans="1:10">
      <c r="A3159" t="s">
        <v>14427</v>
      </c>
      <c r="B3159" t="s">
        <v>14428</v>
      </c>
      <c r="C3159" t="s">
        <v>79</v>
      </c>
      <c r="E3159" t="s">
        <v>14429</v>
      </c>
      <c r="F3159" t="s">
        <v>13</v>
      </c>
      <c r="G3159" t="s">
        <v>14429</v>
      </c>
      <c r="H3159" t="s">
        <v>13</v>
      </c>
      <c r="I3159" t="s">
        <v>14430</v>
      </c>
      <c r="J3159" t="str">
        <f t="shared" si="50"/>
        <v>因雅提,因雅提,Inyati</v>
      </c>
    </row>
    <row r="3160" spans="1:10">
      <c r="A3160" t="s">
        <v>14431</v>
      </c>
      <c r="B3160" t="s">
        <v>14432</v>
      </c>
      <c r="C3160" t="s">
        <v>35</v>
      </c>
      <c r="E3160" t="s">
        <v>14433</v>
      </c>
      <c r="F3160" t="s">
        <v>13</v>
      </c>
      <c r="G3160" t="s">
        <v>14434</v>
      </c>
      <c r="H3160" t="s">
        <v>13</v>
      </c>
      <c r="I3160" t="s">
        <v>14435</v>
      </c>
      <c r="J3160" t="str">
        <f t="shared" ref="J3160:J3223" si="51">E3160&amp;F3160&amp;G3160&amp;H3160&amp;I3160</f>
        <v>因萨拉赫,因薩拉赫,In Salah</v>
      </c>
    </row>
    <row r="3161" spans="1:10">
      <c r="A3161" t="s">
        <v>14436</v>
      </c>
      <c r="B3161" t="s">
        <v>14437</v>
      </c>
      <c r="C3161" t="s">
        <v>682</v>
      </c>
      <c r="E3161" t="s">
        <v>14438</v>
      </c>
      <c r="F3161" t="s">
        <v>13</v>
      </c>
      <c r="G3161" t="s">
        <v>14439</v>
      </c>
      <c r="H3161" t="s">
        <v>13</v>
      </c>
      <c r="I3161" t="s">
        <v>14440</v>
      </c>
      <c r="J3161" t="str">
        <f t="shared" si="51"/>
        <v>约阿尼纳,約阿尼納,Ioannina</v>
      </c>
    </row>
    <row r="3162" spans="1:10">
      <c r="A3162" t="s">
        <v>14441</v>
      </c>
      <c r="B3162" t="s">
        <v>14442</v>
      </c>
      <c r="C3162" t="s">
        <v>209</v>
      </c>
      <c r="E3162" t="s">
        <v>14443</v>
      </c>
      <c r="F3162" t="s">
        <v>13</v>
      </c>
      <c r="G3162" t="s">
        <v>14444</v>
      </c>
      <c r="H3162" t="s">
        <v>13</v>
      </c>
      <c r="I3162" t="s">
        <v>14445</v>
      </c>
      <c r="J3162" t="str">
        <f t="shared" si="51"/>
        <v>约基亚,約基亞,Iokea</v>
      </c>
    </row>
    <row r="3163" spans="1:10">
      <c r="A3163" t="s">
        <v>14446</v>
      </c>
      <c r="B3163" t="s">
        <v>14447</v>
      </c>
      <c r="C3163" t="s">
        <v>258</v>
      </c>
      <c r="E3163" t="s">
        <v>14448</v>
      </c>
      <c r="F3163" t="s">
        <v>13</v>
      </c>
      <c r="G3163" t="s">
        <v>14449</v>
      </c>
      <c r="H3163" t="s">
        <v>13</v>
      </c>
      <c r="I3163" t="s">
        <v>14450</v>
      </c>
      <c r="J3163" t="str">
        <f t="shared" si="51"/>
        <v>马恩岛,馬恩島,Isle Of Man</v>
      </c>
    </row>
    <row r="3164" spans="1:10">
      <c r="A3164" t="s">
        <v>14451</v>
      </c>
      <c r="B3164" t="s">
        <v>14452</v>
      </c>
      <c r="C3164" t="s">
        <v>1378</v>
      </c>
      <c r="E3164" t="s">
        <v>14453</v>
      </c>
      <c r="F3164" t="s">
        <v>13</v>
      </c>
      <c r="G3164" t="s">
        <v>14454</v>
      </c>
      <c r="H3164" t="s">
        <v>13</v>
      </c>
      <c r="I3164" t="s">
        <v>14455</v>
      </c>
      <c r="J3164" t="str">
        <f t="shared" si="51"/>
        <v>因普丰多,因普豐多,Impfondo</v>
      </c>
    </row>
    <row r="3165" spans="1:10">
      <c r="A3165" t="s">
        <v>14456</v>
      </c>
      <c r="B3165" t="s">
        <v>14457</v>
      </c>
      <c r="C3165" t="s">
        <v>209</v>
      </c>
      <c r="E3165" t="s">
        <v>14458</v>
      </c>
      <c r="F3165" t="s">
        <v>13</v>
      </c>
      <c r="G3165" t="s">
        <v>14459</v>
      </c>
      <c r="H3165" t="s">
        <v>13</v>
      </c>
      <c r="I3165" t="s">
        <v>14460</v>
      </c>
      <c r="J3165" t="str">
        <f t="shared" si="51"/>
        <v>艾奥瓦,艾奧瓦,Ioma</v>
      </c>
    </row>
    <row r="3166" spans="1:10">
      <c r="A3166" t="s">
        <v>14461</v>
      </c>
      <c r="B3166" t="s">
        <v>14462</v>
      </c>
      <c r="C3166" t="s">
        <v>3852</v>
      </c>
      <c r="E3166" t="s">
        <v>14463</v>
      </c>
      <c r="F3166" t="s">
        <v>13</v>
      </c>
      <c r="G3166" t="s">
        <v>14464</v>
      </c>
      <c r="H3166" t="s">
        <v>13</v>
      </c>
      <c r="I3166" t="s">
        <v>14465</v>
      </c>
      <c r="J3166" t="str">
        <f t="shared" si="51"/>
        <v>伊尼什莫尔岛,伊尼什莫爾島,Inishmore</v>
      </c>
    </row>
    <row r="3167" spans="1:10">
      <c r="A3167" t="s">
        <v>14466</v>
      </c>
      <c r="B3167" t="s">
        <v>14467</v>
      </c>
      <c r="C3167" t="s">
        <v>46</v>
      </c>
      <c r="E3167" t="s">
        <v>14468</v>
      </c>
      <c r="F3167" t="s">
        <v>13</v>
      </c>
      <c r="G3167" t="s">
        <v>14469</v>
      </c>
      <c r="H3167" t="s">
        <v>13</v>
      </c>
      <c r="I3167" t="s">
        <v>14470</v>
      </c>
      <c r="J3167" t="str">
        <f t="shared" si="51"/>
        <v>伊列乌斯,伊列烏斯,Ilheus</v>
      </c>
    </row>
    <row r="3168" spans="1:10">
      <c r="A3168" t="s">
        <v>14471</v>
      </c>
      <c r="B3168" t="s">
        <v>14472</v>
      </c>
      <c r="C3168" t="s">
        <v>46</v>
      </c>
      <c r="E3168" t="s">
        <v>14473</v>
      </c>
      <c r="F3168" t="s">
        <v>13</v>
      </c>
      <c r="G3168" t="s">
        <v>14474</v>
      </c>
      <c r="H3168" t="s">
        <v>13</v>
      </c>
      <c r="I3168" t="s">
        <v>14475</v>
      </c>
      <c r="J3168" t="str">
        <f t="shared" si="51"/>
        <v>圣塔伦,聖塔倫,Santarem</v>
      </c>
    </row>
    <row r="3169" spans="1:10">
      <c r="A3169" t="s">
        <v>14476</v>
      </c>
      <c r="B3169" t="s">
        <v>14477</v>
      </c>
      <c r="C3169" t="s">
        <v>46</v>
      </c>
      <c r="E3169" t="s">
        <v>14478</v>
      </c>
      <c r="F3169" t="s">
        <v>13</v>
      </c>
      <c r="G3169" t="s">
        <v>14479</v>
      </c>
      <c r="H3169" t="s">
        <v>13</v>
      </c>
      <c r="I3169" t="s">
        <v>14480</v>
      </c>
      <c r="J3169" t="str">
        <f t="shared" si="51"/>
        <v>乌贝兰迪亚,烏貝蘭迪亞,Uberlandia</v>
      </c>
    </row>
    <row r="3170" spans="1:10">
      <c r="A3170" t="s">
        <v>14481</v>
      </c>
      <c r="B3170" t="s">
        <v>14482</v>
      </c>
      <c r="C3170" t="s">
        <v>3969</v>
      </c>
      <c r="E3170" t="s">
        <v>14483</v>
      </c>
      <c r="F3170" t="s">
        <v>13</v>
      </c>
      <c r="G3170" t="s">
        <v>14484</v>
      </c>
      <c r="H3170" t="s">
        <v>13</v>
      </c>
      <c r="I3170" t="s">
        <v>14485</v>
      </c>
      <c r="J3170" t="str">
        <f t="shared" si="51"/>
        <v>欧恩岛,歐恩島,Ile Ouen</v>
      </c>
    </row>
    <row r="3171" spans="1:10">
      <c r="A3171" t="s">
        <v>14486</v>
      </c>
      <c r="B3171" t="s">
        <v>14487</v>
      </c>
      <c r="C3171" t="s">
        <v>41</v>
      </c>
      <c r="E3171" t="s">
        <v>14488</v>
      </c>
      <c r="F3171" t="s">
        <v>13</v>
      </c>
      <c r="G3171" t="s">
        <v>14489</v>
      </c>
      <c r="H3171" t="s">
        <v>13</v>
      </c>
      <c r="I3171" t="s">
        <v>14490</v>
      </c>
      <c r="J3171" t="str">
        <f t="shared" si="51"/>
        <v>艾奥瓦城,艾奧瓦城,Iowa City</v>
      </c>
    </row>
    <row r="3172" spans="1:10">
      <c r="A3172" t="s">
        <v>14491</v>
      </c>
      <c r="B3172" t="s">
        <v>14492</v>
      </c>
      <c r="C3172" t="s">
        <v>2139</v>
      </c>
      <c r="E3172" t="s">
        <v>14493</v>
      </c>
      <c r="F3172" t="s">
        <v>13</v>
      </c>
      <c r="G3172" t="s">
        <v>14493</v>
      </c>
      <c r="H3172" t="s">
        <v>13</v>
      </c>
      <c r="I3172" t="s">
        <v>14494</v>
      </c>
      <c r="J3172" t="str">
        <f t="shared" si="51"/>
        <v>伊波塔,伊波塔,Ipota</v>
      </c>
    </row>
    <row r="3173" spans="1:10">
      <c r="A3173" t="s">
        <v>14495</v>
      </c>
      <c r="B3173" t="s">
        <v>14496</v>
      </c>
      <c r="C3173" t="s">
        <v>1358</v>
      </c>
      <c r="E3173" t="s">
        <v>14497</v>
      </c>
      <c r="F3173" t="s">
        <v>13</v>
      </c>
      <c r="G3173" t="s">
        <v>14498</v>
      </c>
      <c r="H3173" t="s">
        <v>13</v>
      </c>
      <c r="I3173" t="s">
        <v>14499</v>
      </c>
      <c r="J3173" t="str">
        <f t="shared" si="51"/>
        <v>复活节岛,復活節島,Easter Island</v>
      </c>
    </row>
    <row r="3174" spans="1:10">
      <c r="A3174" t="s">
        <v>14500</v>
      </c>
      <c r="B3174" t="s">
        <v>14501</v>
      </c>
      <c r="C3174" t="s">
        <v>122</v>
      </c>
      <c r="E3174" t="s">
        <v>14502</v>
      </c>
      <c r="F3174" t="s">
        <v>13</v>
      </c>
      <c r="G3174" t="s">
        <v>14503</v>
      </c>
      <c r="H3174" t="s">
        <v>13</v>
      </c>
      <c r="I3174" t="s">
        <v>14504</v>
      </c>
      <c r="J3174" t="str">
        <f t="shared" si="51"/>
        <v>伊皮尔,伊皮爾,Ipil</v>
      </c>
    </row>
    <row r="3175" spans="1:10">
      <c r="A3175" t="s">
        <v>14505</v>
      </c>
      <c r="B3175" t="s">
        <v>14506</v>
      </c>
      <c r="C3175" t="s">
        <v>46</v>
      </c>
      <c r="E3175" t="s">
        <v>14507</v>
      </c>
      <c r="F3175" t="s">
        <v>13</v>
      </c>
      <c r="G3175" t="s">
        <v>14508</v>
      </c>
      <c r="H3175" t="s">
        <v>13</v>
      </c>
      <c r="I3175" t="s">
        <v>14509</v>
      </c>
      <c r="J3175" t="str">
        <f t="shared" si="51"/>
        <v>伊皮兰加,伊皮蘭加,Ipiranga</v>
      </c>
    </row>
    <row r="3176" spans="1:10">
      <c r="A3176" t="s">
        <v>14510</v>
      </c>
      <c r="B3176" t="s">
        <v>14511</v>
      </c>
      <c r="C3176" t="s">
        <v>1517</v>
      </c>
      <c r="E3176" t="s">
        <v>14512</v>
      </c>
      <c r="F3176" t="s">
        <v>13</v>
      </c>
      <c r="G3176" t="s">
        <v>14512</v>
      </c>
      <c r="H3176" t="s">
        <v>13</v>
      </c>
      <c r="I3176" t="s">
        <v>14513</v>
      </c>
      <c r="J3176" t="str">
        <f t="shared" si="51"/>
        <v>怡保,怡保,Ipoh</v>
      </c>
    </row>
    <row r="3177" spans="1:10">
      <c r="A3177" t="s">
        <v>14514</v>
      </c>
      <c r="B3177" t="s">
        <v>14515</v>
      </c>
      <c r="C3177" t="s">
        <v>277</v>
      </c>
      <c r="E3177" t="s">
        <v>14516</v>
      </c>
      <c r="F3177" t="s">
        <v>13</v>
      </c>
      <c r="G3177" t="s">
        <v>14517</v>
      </c>
      <c r="H3177" t="s">
        <v>13</v>
      </c>
      <c r="I3177" t="s">
        <v>14518</v>
      </c>
      <c r="J3177" t="str">
        <f t="shared" si="51"/>
        <v>伊皮亚莱斯,伊皮亞萊斯,Ipiales</v>
      </c>
    </row>
    <row r="3178" spans="1:10">
      <c r="A3178" t="s">
        <v>14519</v>
      </c>
      <c r="B3178" t="s">
        <v>14520</v>
      </c>
      <c r="C3178" t="s">
        <v>513</v>
      </c>
      <c r="E3178" t="s">
        <v>6889</v>
      </c>
      <c r="F3178" t="s">
        <v>13</v>
      </c>
      <c r="G3178" t="s">
        <v>6890</v>
      </c>
      <c r="H3178" t="s">
        <v>13</v>
      </c>
      <c r="I3178" t="s">
        <v>14521</v>
      </c>
      <c r="J3178" t="str">
        <f t="shared" si="51"/>
        <v>圣路易斯,聖路易士,San Luis</v>
      </c>
    </row>
    <row r="3179" spans="1:10">
      <c r="A3179" t="s">
        <v>14522</v>
      </c>
      <c r="B3179" t="s">
        <v>14523</v>
      </c>
      <c r="C3179" t="s">
        <v>41</v>
      </c>
      <c r="E3179" t="s">
        <v>14524</v>
      </c>
      <c r="F3179" t="s">
        <v>13</v>
      </c>
      <c r="G3179" t="s">
        <v>14525</v>
      </c>
      <c r="H3179" t="s">
        <v>13</v>
      </c>
      <c r="I3179" t="s">
        <v>14526</v>
      </c>
      <c r="J3179" t="str">
        <f t="shared" si="51"/>
        <v>因皮里尔,因皮里爾,Imperial/El Centro</v>
      </c>
    </row>
    <row r="3180" spans="1:10">
      <c r="A3180" t="s">
        <v>14527</v>
      </c>
      <c r="B3180" t="s">
        <v>14528</v>
      </c>
      <c r="C3180" t="s">
        <v>46</v>
      </c>
      <c r="E3180" t="s">
        <v>14529</v>
      </c>
      <c r="F3180" t="s">
        <v>13</v>
      </c>
      <c r="G3180" t="s">
        <v>14529</v>
      </c>
      <c r="H3180" t="s">
        <v>13</v>
      </c>
      <c r="I3180" t="s">
        <v>14530</v>
      </c>
      <c r="J3180" t="str">
        <f t="shared" si="51"/>
        <v>伊帕廷加,伊帕廷加,Ipatinga</v>
      </c>
    </row>
    <row r="3181" spans="1:10">
      <c r="A3181" t="s">
        <v>14531</v>
      </c>
      <c r="B3181" t="s">
        <v>14532</v>
      </c>
      <c r="C3181" t="s">
        <v>41</v>
      </c>
      <c r="E3181" t="s">
        <v>14533</v>
      </c>
      <c r="F3181" t="s">
        <v>13</v>
      </c>
      <c r="G3181" t="s">
        <v>14533</v>
      </c>
      <c r="H3181" t="s">
        <v>13</v>
      </c>
      <c r="I3181" t="s">
        <v>14534</v>
      </c>
      <c r="J3181" t="str">
        <f t="shared" si="51"/>
        <v>威廉斯波特,威廉斯波特,Williamsport</v>
      </c>
    </row>
    <row r="3182" spans="1:10">
      <c r="A3182" t="s">
        <v>14535</v>
      </c>
      <c r="B3182" t="s">
        <v>14536</v>
      </c>
      <c r="C3182" t="s">
        <v>46</v>
      </c>
      <c r="E3182" t="s">
        <v>14537</v>
      </c>
      <c r="F3182" t="s">
        <v>13</v>
      </c>
      <c r="G3182" t="s">
        <v>14538</v>
      </c>
      <c r="H3182" t="s">
        <v>13</v>
      </c>
      <c r="I3182" t="s">
        <v>14539</v>
      </c>
      <c r="J3182" t="str">
        <f t="shared" si="51"/>
        <v>伊皮亚乌,伊皮亞烏,Ipiau</v>
      </c>
    </row>
    <row r="3183" spans="1:10">
      <c r="A3183" t="s">
        <v>14540</v>
      </c>
      <c r="B3183" t="s">
        <v>14541</v>
      </c>
      <c r="C3183" t="s">
        <v>258</v>
      </c>
      <c r="E3183" t="s">
        <v>14542</v>
      </c>
      <c r="F3183" t="s">
        <v>13</v>
      </c>
      <c r="G3183" t="s">
        <v>14543</v>
      </c>
      <c r="H3183" t="s">
        <v>13</v>
      </c>
      <c r="I3183" t="s">
        <v>14544</v>
      </c>
      <c r="J3183" t="str">
        <f t="shared" si="51"/>
        <v>伊普斯维奇,伊普斯維奇,Ipswich</v>
      </c>
    </row>
    <row r="3184" spans="1:10">
      <c r="A3184" t="s">
        <v>14545</v>
      </c>
      <c r="B3184" t="s">
        <v>14546</v>
      </c>
      <c r="C3184" t="s">
        <v>1358</v>
      </c>
      <c r="E3184" t="s">
        <v>14547</v>
      </c>
      <c r="F3184" t="s">
        <v>13</v>
      </c>
      <c r="G3184" t="s">
        <v>14547</v>
      </c>
      <c r="H3184" t="s">
        <v>13</v>
      </c>
      <c r="I3184" t="s">
        <v>14548</v>
      </c>
      <c r="J3184" t="str">
        <f t="shared" si="51"/>
        <v>伊基克,伊基克,Iquique</v>
      </c>
    </row>
    <row r="3185" spans="1:10">
      <c r="A3185" t="s">
        <v>14549</v>
      </c>
      <c r="B3185" t="s">
        <v>14550</v>
      </c>
      <c r="C3185" t="s">
        <v>1101</v>
      </c>
      <c r="E3185" t="s">
        <v>14551</v>
      </c>
      <c r="F3185" t="s">
        <v>13</v>
      </c>
      <c r="G3185" t="s">
        <v>14551</v>
      </c>
      <c r="H3185" t="s">
        <v>13</v>
      </c>
      <c r="I3185" t="s">
        <v>14552</v>
      </c>
      <c r="J3185" t="str">
        <f t="shared" si="51"/>
        <v>伊基托斯,伊基托斯,Iquitos</v>
      </c>
    </row>
    <row r="3186" spans="1:10">
      <c r="A3186" t="s">
        <v>14553</v>
      </c>
      <c r="B3186" t="s">
        <v>14554</v>
      </c>
      <c r="C3186" t="s">
        <v>588</v>
      </c>
      <c r="E3186" t="s">
        <v>14555</v>
      </c>
      <c r="F3186" t="s">
        <v>13</v>
      </c>
      <c r="G3186" t="s">
        <v>14555</v>
      </c>
      <c r="H3186" t="s">
        <v>13</v>
      </c>
      <c r="I3186" t="s">
        <v>14556</v>
      </c>
      <c r="J3186" t="str">
        <f t="shared" si="51"/>
        <v>基拉基拉,基拉基拉,Kirakira</v>
      </c>
    </row>
    <row r="3187" spans="1:10">
      <c r="A3187" t="s">
        <v>14557</v>
      </c>
      <c r="B3187" t="s">
        <v>14558</v>
      </c>
      <c r="C3187" t="s">
        <v>41</v>
      </c>
      <c r="E3187" t="s">
        <v>14559</v>
      </c>
      <c r="F3187" t="s">
        <v>13</v>
      </c>
      <c r="G3187" t="s">
        <v>14560</v>
      </c>
      <c r="H3187" t="s">
        <v>13</v>
      </c>
      <c r="I3187" t="s">
        <v>14561</v>
      </c>
      <c r="J3187" t="str">
        <f t="shared" si="51"/>
        <v>艾兰,艾蘭,Iraan</v>
      </c>
    </row>
    <row r="3188" spans="1:10">
      <c r="A3188" t="s">
        <v>14562</v>
      </c>
      <c r="B3188" t="s">
        <v>14563</v>
      </c>
      <c r="C3188" t="s">
        <v>41</v>
      </c>
      <c r="E3188" t="s">
        <v>14564</v>
      </c>
      <c r="F3188" t="s">
        <v>13</v>
      </c>
      <c r="G3188" t="s">
        <v>14565</v>
      </c>
      <c r="H3188" t="s">
        <v>13</v>
      </c>
      <c r="I3188" t="s">
        <v>14566</v>
      </c>
      <c r="J3188" t="str">
        <f t="shared" si="51"/>
        <v>瑟克尔,瑟克爾,Circle</v>
      </c>
    </row>
    <row r="3189" spans="1:10">
      <c r="A3189" t="s">
        <v>14567</v>
      </c>
      <c r="B3189" t="s">
        <v>14568</v>
      </c>
      <c r="C3189" t="s">
        <v>1084</v>
      </c>
      <c r="E3189" t="s">
        <v>14569</v>
      </c>
      <c r="F3189" t="s">
        <v>13</v>
      </c>
      <c r="G3189" t="s">
        <v>14570</v>
      </c>
      <c r="H3189" t="s">
        <v>13</v>
      </c>
      <c r="I3189" t="s">
        <v>14571</v>
      </c>
      <c r="J3189" t="str">
        <f t="shared" si="51"/>
        <v>伊舒尔蒂,伊舒爾蒂,Ishurdi</v>
      </c>
    </row>
    <row r="3190" spans="1:10">
      <c r="A3190" t="s">
        <v>14572</v>
      </c>
      <c r="B3190" t="s">
        <v>14573</v>
      </c>
      <c r="C3190" t="s">
        <v>46</v>
      </c>
      <c r="E3190" t="s">
        <v>14574</v>
      </c>
      <c r="F3190" t="s">
        <v>13</v>
      </c>
      <c r="G3190" t="s">
        <v>14574</v>
      </c>
      <c r="H3190" t="s">
        <v>13</v>
      </c>
      <c r="I3190" t="s">
        <v>14575</v>
      </c>
      <c r="J3190" t="str">
        <f t="shared" si="51"/>
        <v>伊雷塞,伊雷塞,Irece</v>
      </c>
    </row>
    <row r="3191" spans="1:10">
      <c r="A3191" t="s">
        <v>14576</v>
      </c>
      <c r="B3191" t="s">
        <v>14577</v>
      </c>
      <c r="C3191" t="s">
        <v>18</v>
      </c>
      <c r="E3191" t="s">
        <v>14578</v>
      </c>
      <c r="F3191" t="s">
        <v>13</v>
      </c>
      <c r="G3191" t="s">
        <v>14578</v>
      </c>
      <c r="H3191" t="s">
        <v>13</v>
      </c>
      <c r="I3191" t="s">
        <v>14579</v>
      </c>
      <c r="J3191" t="str">
        <f t="shared" si="51"/>
        <v>洛克哈特河,洛克哈特河,Lockhart River</v>
      </c>
    </row>
    <row r="3192" spans="1:10">
      <c r="A3192" t="s">
        <v>14580</v>
      </c>
      <c r="B3192" t="s">
        <v>14581</v>
      </c>
      <c r="C3192" t="s">
        <v>11628</v>
      </c>
      <c r="E3192" t="s">
        <v>14582</v>
      </c>
      <c r="F3192" t="s">
        <v>13</v>
      </c>
      <c r="G3192" t="s">
        <v>14582</v>
      </c>
      <c r="H3192" t="s">
        <v>13</v>
      </c>
      <c r="I3192" t="s">
        <v>14583</v>
      </c>
      <c r="J3192" t="str">
        <f t="shared" si="51"/>
        <v>伊林加,伊林加,Iringa</v>
      </c>
    </row>
    <row r="3193" spans="1:10">
      <c r="A3193" t="s">
        <v>14584</v>
      </c>
      <c r="B3193" t="s">
        <v>14585</v>
      </c>
      <c r="C3193" t="s">
        <v>513</v>
      </c>
      <c r="E3193" t="s">
        <v>14586</v>
      </c>
      <c r="F3193" t="s">
        <v>13</v>
      </c>
      <c r="G3193" t="s">
        <v>14587</v>
      </c>
      <c r="H3193" t="s">
        <v>13</v>
      </c>
      <c r="I3193" t="s">
        <v>14588</v>
      </c>
      <c r="J3193" t="str">
        <f t="shared" si="51"/>
        <v>拉里奥哈,拉裡奧哈,La Rioja</v>
      </c>
    </row>
    <row r="3194" spans="1:10">
      <c r="A3194" t="s">
        <v>14589</v>
      </c>
      <c r="B3194" t="s">
        <v>14590</v>
      </c>
      <c r="C3194" t="s">
        <v>41</v>
      </c>
      <c r="E3194" t="s">
        <v>14591</v>
      </c>
      <c r="F3194" t="s">
        <v>13</v>
      </c>
      <c r="G3194" t="s">
        <v>14592</v>
      </c>
      <c r="H3194" t="s">
        <v>13</v>
      </c>
      <c r="I3194" t="s">
        <v>14593</v>
      </c>
      <c r="J3194" t="str">
        <f t="shared" si="51"/>
        <v>柯克斯维尔,柯克斯維爾,Kirksville</v>
      </c>
    </row>
    <row r="3195" spans="1:10">
      <c r="A3195" t="s">
        <v>14594</v>
      </c>
      <c r="B3195" t="s">
        <v>14595</v>
      </c>
      <c r="C3195" t="s">
        <v>770</v>
      </c>
      <c r="E3195" t="s">
        <v>14596</v>
      </c>
      <c r="F3195" t="s">
        <v>13</v>
      </c>
      <c r="G3195" t="s">
        <v>14597</v>
      </c>
      <c r="H3195" t="s">
        <v>13</v>
      </c>
      <c r="I3195" t="s">
        <v>14598</v>
      </c>
      <c r="J3195" t="str">
        <f t="shared" si="51"/>
        <v>伊里奥纳,伊里奧納,Iriona</v>
      </c>
    </row>
    <row r="3196" spans="1:10">
      <c r="A3196" t="s">
        <v>14599</v>
      </c>
      <c r="B3196" t="s">
        <v>14600</v>
      </c>
      <c r="C3196" t="s">
        <v>825</v>
      </c>
      <c r="E3196" t="s">
        <v>14601</v>
      </c>
      <c r="F3196" t="s">
        <v>13</v>
      </c>
      <c r="G3196" t="s">
        <v>14602</v>
      </c>
      <c r="H3196" t="s">
        <v>13</v>
      </c>
      <c r="I3196" t="s">
        <v>14603</v>
      </c>
      <c r="J3196" t="str">
        <f t="shared" si="51"/>
        <v>比劳,比勞,Birao</v>
      </c>
    </row>
    <row r="3197" spans="1:10">
      <c r="A3197" t="s">
        <v>14604</v>
      </c>
      <c r="B3197" t="s">
        <v>14605</v>
      </c>
      <c r="C3197" t="s">
        <v>2510</v>
      </c>
      <c r="E3197" t="s">
        <v>14606</v>
      </c>
      <c r="F3197" t="s">
        <v>13</v>
      </c>
      <c r="G3197" t="s">
        <v>14607</v>
      </c>
      <c r="H3197" t="s">
        <v>13</v>
      </c>
      <c r="I3197" t="s">
        <v>14608</v>
      </c>
      <c r="J3197" t="str">
        <f t="shared" si="51"/>
        <v>伊西罗,伊西羅,Isiro</v>
      </c>
    </row>
    <row r="3198" spans="1:10">
      <c r="A3198" t="s">
        <v>14609</v>
      </c>
      <c r="B3198" t="s">
        <v>14610</v>
      </c>
      <c r="C3198" t="s">
        <v>18</v>
      </c>
      <c r="E3198" t="s">
        <v>14611</v>
      </c>
      <c r="F3198" t="s">
        <v>13</v>
      </c>
      <c r="G3198" t="s">
        <v>14612</v>
      </c>
      <c r="H3198" t="s">
        <v>13</v>
      </c>
      <c r="I3198" t="s">
        <v>14613</v>
      </c>
      <c r="J3198" t="str">
        <f t="shared" si="51"/>
        <v>芒特艾达,芒特艾達,Mount Isa</v>
      </c>
    </row>
    <row r="3199" spans="1:10">
      <c r="A3199" t="s">
        <v>14614</v>
      </c>
      <c r="B3199" t="s">
        <v>14615</v>
      </c>
      <c r="C3199" t="s">
        <v>131</v>
      </c>
      <c r="E3199" t="s">
        <v>14616</v>
      </c>
      <c r="F3199" t="s">
        <v>13</v>
      </c>
      <c r="G3199" t="s">
        <v>14617</v>
      </c>
      <c r="H3199" t="s">
        <v>13</v>
      </c>
      <c r="I3199" t="s">
        <v>14618</v>
      </c>
      <c r="J3199" t="str">
        <f t="shared" si="51"/>
        <v>伊斯兰堡,伊斯蘭馬巴德,Islamabad</v>
      </c>
    </row>
    <row r="3200" spans="1:10">
      <c r="A3200" t="s">
        <v>14619</v>
      </c>
      <c r="B3200" t="s">
        <v>14620</v>
      </c>
      <c r="C3200" t="s">
        <v>258</v>
      </c>
      <c r="E3200" t="s">
        <v>14621</v>
      </c>
      <c r="F3200" t="s">
        <v>13</v>
      </c>
      <c r="G3200" t="s">
        <v>14622</v>
      </c>
      <c r="H3200" t="s">
        <v>13</v>
      </c>
      <c r="I3200" t="s">
        <v>14623</v>
      </c>
      <c r="J3200" t="str">
        <f t="shared" si="51"/>
        <v>西西里群岛,西西裡群島,Isles Of Scilly</v>
      </c>
    </row>
    <row r="3201" spans="1:10">
      <c r="A3201" t="s">
        <v>14624</v>
      </c>
      <c r="B3201" t="s">
        <v>14625</v>
      </c>
      <c r="C3201" t="s">
        <v>277</v>
      </c>
      <c r="E3201" t="s">
        <v>14626</v>
      </c>
      <c r="F3201" t="s">
        <v>13</v>
      </c>
      <c r="G3201" t="s">
        <v>14627</v>
      </c>
      <c r="H3201" t="s">
        <v>13</v>
      </c>
      <c r="I3201" t="s">
        <v>14628</v>
      </c>
      <c r="J3201" t="str">
        <f t="shared" si="51"/>
        <v>伊苏安德,伊蘇安德,Iscuande</v>
      </c>
    </row>
    <row r="3202" spans="1:10">
      <c r="A3202" t="s">
        <v>14629</v>
      </c>
      <c r="B3202" t="s">
        <v>14630</v>
      </c>
      <c r="C3202" t="s">
        <v>364</v>
      </c>
      <c r="E3202" t="s">
        <v>14631</v>
      </c>
      <c r="F3202" t="s">
        <v>13</v>
      </c>
      <c r="G3202" t="s">
        <v>14632</v>
      </c>
      <c r="H3202" t="s">
        <v>13</v>
      </c>
      <c r="I3202" t="s">
        <v>14633</v>
      </c>
      <c r="J3202" t="str">
        <f t="shared" si="51"/>
        <v>伊斯帕尔塔,伊斯帕爾塔,Isparta</v>
      </c>
    </row>
    <row r="3203" spans="1:10">
      <c r="A3203" t="s">
        <v>14634</v>
      </c>
      <c r="B3203" t="s">
        <v>14635</v>
      </c>
      <c r="C3203" t="s">
        <v>648</v>
      </c>
      <c r="E3203" t="s">
        <v>14636</v>
      </c>
      <c r="F3203" t="s">
        <v>13</v>
      </c>
      <c r="G3203" t="s">
        <v>14636</v>
      </c>
      <c r="H3203" t="s">
        <v>13</v>
      </c>
      <c r="I3203" t="s">
        <v>14637</v>
      </c>
      <c r="J3203" t="str">
        <f t="shared" si="51"/>
        <v>石垣,石垣,Ishigaki</v>
      </c>
    </row>
    <row r="3204" spans="1:10">
      <c r="A3204" t="s">
        <v>14638</v>
      </c>
      <c r="B3204" t="s">
        <v>14639</v>
      </c>
      <c r="C3204" t="s">
        <v>764</v>
      </c>
      <c r="E3204" t="s">
        <v>14640</v>
      </c>
      <c r="F3204" t="s">
        <v>13</v>
      </c>
      <c r="G3204" t="s">
        <v>14641</v>
      </c>
      <c r="H3204" t="s">
        <v>13</v>
      </c>
      <c r="I3204" t="s">
        <v>14642</v>
      </c>
      <c r="J3204" t="str">
        <f t="shared" si="51"/>
        <v>伊斯基亚,伊斯基亞,Ischia</v>
      </c>
    </row>
    <row r="3205" spans="1:10">
      <c r="A3205" t="s">
        <v>14643</v>
      </c>
      <c r="B3205" t="s">
        <v>14644</v>
      </c>
      <c r="C3205" t="s">
        <v>18</v>
      </c>
      <c r="E3205" t="s">
        <v>14645</v>
      </c>
      <c r="F3205" t="s">
        <v>13</v>
      </c>
      <c r="G3205" t="s">
        <v>14645</v>
      </c>
      <c r="H3205" t="s">
        <v>13</v>
      </c>
      <c r="I3205" t="s">
        <v>14646</v>
      </c>
      <c r="J3205" t="str">
        <f t="shared" si="51"/>
        <v>伊西斯福德,伊西斯福德,Isisford</v>
      </c>
    </row>
    <row r="3206" spans="1:10">
      <c r="A3206" t="s">
        <v>14647</v>
      </c>
      <c r="B3206" t="s">
        <v>14648</v>
      </c>
      <c r="C3206" t="s">
        <v>261</v>
      </c>
      <c r="E3206" t="s">
        <v>14649</v>
      </c>
      <c r="F3206" t="s">
        <v>13</v>
      </c>
      <c r="G3206" t="s">
        <v>14650</v>
      </c>
      <c r="H3206" t="s">
        <v>13</v>
      </c>
      <c r="I3206" t="s">
        <v>14651</v>
      </c>
      <c r="J3206" t="str">
        <f t="shared" si="51"/>
        <v>处女岛,處女島,Isla Mujeres</v>
      </c>
    </row>
    <row r="3207" spans="1:10">
      <c r="A3207" t="s">
        <v>14652</v>
      </c>
      <c r="B3207" t="s">
        <v>14653</v>
      </c>
      <c r="C3207" t="s">
        <v>688</v>
      </c>
      <c r="E3207" t="s">
        <v>14654</v>
      </c>
      <c r="F3207" t="s">
        <v>13</v>
      </c>
      <c r="G3207" t="s">
        <v>14655</v>
      </c>
      <c r="H3207" t="s">
        <v>13</v>
      </c>
      <c r="I3207" t="s">
        <v>14656</v>
      </c>
      <c r="J3207" t="str">
        <f t="shared" si="51"/>
        <v>纳西克,納西克,Nasik</v>
      </c>
    </row>
    <row r="3208" spans="1:10">
      <c r="A3208" t="s">
        <v>14657</v>
      </c>
      <c r="B3208" t="s">
        <v>14658</v>
      </c>
      <c r="C3208" t="s">
        <v>41</v>
      </c>
      <c r="E3208" t="s">
        <v>14659</v>
      </c>
      <c r="F3208" t="s">
        <v>13</v>
      </c>
      <c r="G3208" t="s">
        <v>14660</v>
      </c>
      <c r="H3208" t="s">
        <v>13</v>
      </c>
      <c r="I3208" t="s">
        <v>14661</v>
      </c>
      <c r="J3208" t="str">
        <f t="shared" si="51"/>
        <v>伊莎贝尔帕斯,伊莎貝爾帕斯,Isabel Pass</v>
      </c>
    </row>
    <row r="3209" spans="1:10">
      <c r="A3209" t="s">
        <v>14662</v>
      </c>
      <c r="B3209" t="s">
        <v>14663</v>
      </c>
      <c r="C3209" t="s">
        <v>41</v>
      </c>
      <c r="E3209" t="s">
        <v>14664</v>
      </c>
      <c r="F3209" t="s">
        <v>13</v>
      </c>
      <c r="G3209" t="s">
        <v>14664</v>
      </c>
      <c r="H3209" t="s">
        <v>13</v>
      </c>
      <c r="I3209" t="s">
        <v>14665</v>
      </c>
      <c r="J3209" t="str">
        <f t="shared" si="51"/>
        <v>基西米,基西米,Kissimmee</v>
      </c>
    </row>
    <row r="3210" spans="1:10">
      <c r="A3210" t="s">
        <v>14666</v>
      </c>
      <c r="B3210" t="s">
        <v>14667</v>
      </c>
      <c r="C3210" t="s">
        <v>41</v>
      </c>
      <c r="E3210" t="s">
        <v>14668</v>
      </c>
      <c r="F3210" t="s">
        <v>13</v>
      </c>
      <c r="G3210" t="s">
        <v>14669</v>
      </c>
      <c r="H3210" t="s">
        <v>13</v>
      </c>
      <c r="I3210" t="s">
        <v>14670</v>
      </c>
      <c r="J3210" t="str">
        <f t="shared" si="51"/>
        <v>威利斯顿,威利斯頓,Williston</v>
      </c>
    </row>
    <row r="3211" spans="1:10">
      <c r="A3211" t="s">
        <v>14671</v>
      </c>
      <c r="B3211" t="s">
        <v>14672</v>
      </c>
      <c r="C3211" t="s">
        <v>41</v>
      </c>
      <c r="E3211" t="s">
        <v>14673</v>
      </c>
      <c r="F3211" t="s">
        <v>13</v>
      </c>
      <c r="G3211" t="s">
        <v>14674</v>
      </c>
      <c r="H3211" t="s">
        <v>13</v>
      </c>
      <c r="I3211" t="s">
        <v>14675</v>
      </c>
      <c r="J3211" t="str">
        <f t="shared" si="51"/>
        <v>金斯顿,金斯頓,Kinston</v>
      </c>
    </row>
    <row r="3212" spans="1:10">
      <c r="A3212" t="s">
        <v>14676</v>
      </c>
      <c r="B3212" t="s">
        <v>14677</v>
      </c>
      <c r="C3212" t="s">
        <v>41</v>
      </c>
      <c r="E3212" t="s">
        <v>14678</v>
      </c>
      <c r="F3212" t="s">
        <v>13</v>
      </c>
      <c r="G3212" t="s">
        <v>14678</v>
      </c>
      <c r="H3212" t="s">
        <v>13</v>
      </c>
      <c r="I3212" t="s">
        <v>14679</v>
      </c>
      <c r="J3212" t="str">
        <f t="shared" si="51"/>
        <v>艾斯利普,艾斯利普,Islip</v>
      </c>
    </row>
    <row r="3213" spans="1:10">
      <c r="A3213" t="s">
        <v>14680</v>
      </c>
      <c r="B3213" t="s">
        <v>14681</v>
      </c>
      <c r="C3213" t="s">
        <v>41</v>
      </c>
      <c r="E3213" t="s">
        <v>14682</v>
      </c>
      <c r="F3213" t="s">
        <v>13</v>
      </c>
      <c r="G3213" t="s">
        <v>14683</v>
      </c>
      <c r="H3213" t="s">
        <v>13</v>
      </c>
      <c r="I3213" t="s">
        <v>14684</v>
      </c>
      <c r="J3213" t="str">
        <f t="shared" si="51"/>
        <v>马尼斯蒂克,馬尼斯蒂克,Manistique</v>
      </c>
    </row>
    <row r="3214" spans="1:10">
      <c r="A3214" t="s">
        <v>14685</v>
      </c>
      <c r="B3214" t="s">
        <v>14686</v>
      </c>
      <c r="C3214" t="s">
        <v>41</v>
      </c>
      <c r="E3214" t="s">
        <v>14687</v>
      </c>
      <c r="F3214" t="s">
        <v>13</v>
      </c>
      <c r="G3214" t="s">
        <v>14687</v>
      </c>
      <c r="H3214" t="s">
        <v>13</v>
      </c>
      <c r="I3214" t="s">
        <v>14688</v>
      </c>
      <c r="J3214" t="str">
        <f t="shared" si="51"/>
        <v>威斯卡西特,威斯卡西特,Wiscasset</v>
      </c>
    </row>
    <row r="3215" spans="1:10">
      <c r="A3215" t="s">
        <v>14689</v>
      </c>
      <c r="B3215" t="s">
        <v>14690</v>
      </c>
      <c r="C3215" t="s">
        <v>364</v>
      </c>
      <c r="E3215" t="s">
        <v>14691</v>
      </c>
      <c r="F3215" t="s">
        <v>13</v>
      </c>
      <c r="G3215" t="s">
        <v>14692</v>
      </c>
      <c r="H3215" t="s">
        <v>13</v>
      </c>
      <c r="I3215" t="s">
        <v>14693</v>
      </c>
      <c r="J3215" t="str">
        <f t="shared" si="51"/>
        <v>伊斯坦布尔,伊斯坦布爾,Istanbul</v>
      </c>
    </row>
    <row r="3216" spans="1:10">
      <c r="A3216" t="s">
        <v>14694</v>
      </c>
      <c r="B3216" t="s">
        <v>14695</v>
      </c>
      <c r="C3216" t="s">
        <v>3274</v>
      </c>
      <c r="E3216" t="s">
        <v>14696</v>
      </c>
      <c r="F3216" t="s">
        <v>13</v>
      </c>
      <c r="G3216" t="s">
        <v>14697</v>
      </c>
      <c r="H3216" t="s">
        <v>13</v>
      </c>
      <c r="I3216" t="s">
        <v>14695</v>
      </c>
      <c r="J3216" t="str">
        <f t="shared" si="51"/>
        <v>苏莱曼尼亚,蘇萊曼尼亞,Sulaymaniyah</v>
      </c>
    </row>
    <row r="3217" spans="1:10">
      <c r="A3217" t="s">
        <v>14698</v>
      </c>
      <c r="B3217" t="s">
        <v>14699</v>
      </c>
      <c r="C3217" t="s">
        <v>41</v>
      </c>
      <c r="E3217" t="s">
        <v>14700</v>
      </c>
      <c r="F3217" t="s">
        <v>13</v>
      </c>
      <c r="G3217" t="s">
        <v>14701</v>
      </c>
      <c r="H3217" t="s">
        <v>13</v>
      </c>
      <c r="I3217" t="s">
        <v>14702</v>
      </c>
      <c r="J3217" t="str">
        <f t="shared" si="51"/>
        <v>威斯康星拉皮兹,威斯康星拉皮茲,Wisconsin Rapids</v>
      </c>
    </row>
    <row r="3218" spans="1:10">
      <c r="A3218" t="s">
        <v>14703</v>
      </c>
      <c r="B3218" t="s">
        <v>14704</v>
      </c>
      <c r="C3218" t="s">
        <v>46</v>
      </c>
      <c r="E3218" t="s">
        <v>14705</v>
      </c>
      <c r="F3218" t="s">
        <v>13</v>
      </c>
      <c r="G3218" t="s">
        <v>14706</v>
      </c>
      <c r="H3218" t="s">
        <v>13</v>
      </c>
      <c r="I3218" t="s">
        <v>14707</v>
      </c>
      <c r="J3218" t="str">
        <f t="shared" si="51"/>
        <v>伊塔夸抵亚拉,伊塔誇抵亞拉,Itacoatiara</v>
      </c>
    </row>
    <row r="3219" spans="1:10">
      <c r="A3219" t="s">
        <v>14708</v>
      </c>
      <c r="B3219" t="s">
        <v>14709</v>
      </c>
      <c r="C3219" t="s">
        <v>46</v>
      </c>
      <c r="E3219" t="s">
        <v>14710</v>
      </c>
      <c r="F3219" t="s">
        <v>13</v>
      </c>
      <c r="G3219" t="s">
        <v>14711</v>
      </c>
      <c r="H3219" t="s">
        <v>13</v>
      </c>
      <c r="I3219" t="s">
        <v>14712</v>
      </c>
      <c r="J3219" t="str">
        <f t="shared" si="51"/>
        <v>伊泰图巴,伊泰圖巴,Itaituba</v>
      </c>
    </row>
    <row r="3220" spans="1:10">
      <c r="A3220" t="s">
        <v>14713</v>
      </c>
      <c r="B3220" t="s">
        <v>14714</v>
      </c>
      <c r="C3220" t="s">
        <v>46</v>
      </c>
      <c r="E3220" t="s">
        <v>14715</v>
      </c>
      <c r="F3220" t="s">
        <v>13</v>
      </c>
      <c r="G3220" t="s">
        <v>14716</v>
      </c>
      <c r="H3220" t="s">
        <v>13</v>
      </c>
      <c r="I3220" t="s">
        <v>14717</v>
      </c>
      <c r="J3220" t="str">
        <f t="shared" si="51"/>
        <v>伊图贝拉,伊圖貝拉,Itubera</v>
      </c>
    </row>
    <row r="3221" spans="1:10">
      <c r="A3221" t="s">
        <v>14718</v>
      </c>
      <c r="B3221" t="s">
        <v>14719</v>
      </c>
      <c r="C3221" t="s">
        <v>41</v>
      </c>
      <c r="E3221" t="s">
        <v>14720</v>
      </c>
      <c r="F3221" t="s">
        <v>13</v>
      </c>
      <c r="G3221" t="s">
        <v>14721</v>
      </c>
      <c r="H3221" t="s">
        <v>13</v>
      </c>
      <c r="I3221" t="s">
        <v>14722</v>
      </c>
      <c r="J3221" t="str">
        <f t="shared" si="51"/>
        <v>伊萨卡,伊薩卡,Ithaca</v>
      </c>
    </row>
    <row r="3222" spans="1:10">
      <c r="A3222" t="s">
        <v>14723</v>
      </c>
      <c r="B3222" t="s">
        <v>14724</v>
      </c>
      <c r="C3222" t="s">
        <v>46</v>
      </c>
      <c r="E3222" t="s">
        <v>14725</v>
      </c>
      <c r="F3222" t="s">
        <v>13</v>
      </c>
      <c r="G3222" t="s">
        <v>14725</v>
      </c>
      <c r="H3222" t="s">
        <v>13</v>
      </c>
      <c r="I3222" t="s">
        <v>14726</v>
      </c>
      <c r="J3222" t="str">
        <f t="shared" si="51"/>
        <v>伊塔姆巴丘利,伊塔姆巴丘利,Itambacuri</v>
      </c>
    </row>
    <row r="3223" spans="1:10">
      <c r="A3223" t="s">
        <v>14727</v>
      </c>
      <c r="B3223" t="s">
        <v>14728</v>
      </c>
      <c r="C3223" t="s">
        <v>209</v>
      </c>
      <c r="E3223" t="s">
        <v>14729</v>
      </c>
      <c r="F3223" t="s">
        <v>13</v>
      </c>
      <c r="G3223" t="s">
        <v>14730</v>
      </c>
      <c r="H3223" t="s">
        <v>13</v>
      </c>
      <c r="I3223" t="s">
        <v>14731</v>
      </c>
      <c r="J3223" t="str">
        <f t="shared" si="51"/>
        <v>伊托克马,伊托克馬,Itokama</v>
      </c>
    </row>
    <row r="3224" spans="1:10">
      <c r="A3224" t="s">
        <v>14732</v>
      </c>
      <c r="B3224" t="s">
        <v>14733</v>
      </c>
      <c r="C3224" t="s">
        <v>648</v>
      </c>
      <c r="E3224" t="s">
        <v>14734</v>
      </c>
      <c r="F3224" t="s">
        <v>13</v>
      </c>
      <c r="G3224" t="s">
        <v>14734</v>
      </c>
      <c r="H3224" t="s">
        <v>13</v>
      </c>
      <c r="I3224" t="s">
        <v>14735</v>
      </c>
      <c r="J3224" t="str">
        <f t="shared" ref="J3224:J3287" si="52">E3224&amp;F3224&amp;G3224&amp;H3224&amp;I3224</f>
        <v>大阪,大阪,Osaka</v>
      </c>
    </row>
    <row r="3225" spans="1:10">
      <c r="A3225" t="s">
        <v>14736</v>
      </c>
      <c r="B3225" t="s">
        <v>14737</v>
      </c>
      <c r="C3225" t="s">
        <v>46</v>
      </c>
      <c r="E3225" t="s">
        <v>14738</v>
      </c>
      <c r="F3225" t="s">
        <v>13</v>
      </c>
      <c r="G3225" t="s">
        <v>14739</v>
      </c>
      <c r="H3225" t="s">
        <v>13</v>
      </c>
      <c r="I3225" t="s">
        <v>14740</v>
      </c>
      <c r="J3225" t="str">
        <f t="shared" si="52"/>
        <v>伊塔布纳,伊塔布納,Itabuna</v>
      </c>
    </row>
    <row r="3226" spans="1:10">
      <c r="A3226" t="s">
        <v>14741</v>
      </c>
      <c r="B3226" t="s">
        <v>14742</v>
      </c>
      <c r="C3226" t="s">
        <v>41</v>
      </c>
      <c r="E3226" t="s">
        <v>14743</v>
      </c>
      <c r="F3226" t="s">
        <v>13</v>
      </c>
      <c r="G3226" t="s">
        <v>14743</v>
      </c>
      <c r="H3226" t="s">
        <v>13</v>
      </c>
      <c r="I3226" t="s">
        <v>14744</v>
      </c>
      <c r="J3226" t="str">
        <f t="shared" si="52"/>
        <v>希洛,希洛,Hilo</v>
      </c>
    </row>
    <row r="3227" spans="1:10">
      <c r="A3227" t="s">
        <v>14745</v>
      </c>
      <c r="B3227" t="s">
        <v>14746</v>
      </c>
      <c r="C3227" t="s">
        <v>46</v>
      </c>
      <c r="E3227" t="s">
        <v>14747</v>
      </c>
      <c r="F3227" t="s">
        <v>13</v>
      </c>
      <c r="G3227" t="s">
        <v>14748</v>
      </c>
      <c r="H3227" t="s">
        <v>13</v>
      </c>
      <c r="I3227" t="s">
        <v>14749</v>
      </c>
      <c r="J3227" t="str">
        <f t="shared" si="52"/>
        <v>伊塔佩鲁纳,伊塔佩魯納,Itaperuna</v>
      </c>
    </row>
    <row r="3228" spans="1:10">
      <c r="A3228" t="s">
        <v>14750</v>
      </c>
      <c r="B3228" t="s">
        <v>14751</v>
      </c>
      <c r="C3228" t="s">
        <v>46</v>
      </c>
      <c r="E3228" t="s">
        <v>14752</v>
      </c>
      <c r="F3228" t="s">
        <v>13</v>
      </c>
      <c r="G3228" t="s">
        <v>14753</v>
      </c>
      <c r="H3228" t="s">
        <v>13</v>
      </c>
      <c r="I3228" t="s">
        <v>14754</v>
      </c>
      <c r="J3228" t="str">
        <f t="shared" si="52"/>
        <v>伊塔奎尔,伊塔奎爾,Itaqui</v>
      </c>
    </row>
    <row r="3229" spans="1:10">
      <c r="A3229" t="s">
        <v>14755</v>
      </c>
      <c r="B3229" t="s">
        <v>14756</v>
      </c>
      <c r="C3229" t="s">
        <v>46</v>
      </c>
      <c r="E3229" t="s">
        <v>14757</v>
      </c>
      <c r="F3229" t="s">
        <v>13</v>
      </c>
      <c r="G3229" t="s">
        <v>14758</v>
      </c>
      <c r="H3229" t="s">
        <v>13</v>
      </c>
      <c r="I3229" t="s">
        <v>14759</v>
      </c>
      <c r="J3229" t="str">
        <f t="shared" si="52"/>
        <v>伊图姆比亚拉,伊圖姆比亞拉,Itumbiara</v>
      </c>
    </row>
    <row r="3230" spans="1:10">
      <c r="A3230" t="s">
        <v>14760</v>
      </c>
      <c r="B3230" t="s">
        <v>14761</v>
      </c>
      <c r="C3230" t="s">
        <v>14762</v>
      </c>
      <c r="E3230" t="s">
        <v>14763</v>
      </c>
      <c r="F3230" t="s">
        <v>13</v>
      </c>
      <c r="G3230" t="s">
        <v>14764</v>
      </c>
      <c r="H3230" t="s">
        <v>13</v>
      </c>
      <c r="I3230" t="s">
        <v>14765</v>
      </c>
      <c r="J3230" t="str">
        <f t="shared" si="52"/>
        <v>尼夫岛,尼夫島,Niue Island</v>
      </c>
    </row>
    <row r="3231" spans="1:10">
      <c r="A3231" t="s">
        <v>14766</v>
      </c>
      <c r="B3231" t="s">
        <v>14767</v>
      </c>
      <c r="C3231" t="s">
        <v>111</v>
      </c>
      <c r="E3231" t="s">
        <v>14768</v>
      </c>
      <c r="F3231" t="s">
        <v>13</v>
      </c>
      <c r="G3231" t="s">
        <v>14769</v>
      </c>
      <c r="H3231" t="s">
        <v>13</v>
      </c>
      <c r="I3231" t="s">
        <v>14770</v>
      </c>
      <c r="J3231" t="str">
        <f t="shared" si="52"/>
        <v>伊卢,伊盧,Ilu</v>
      </c>
    </row>
    <row r="3232" spans="1:10">
      <c r="A3232" t="s">
        <v>14771</v>
      </c>
      <c r="B3232" t="s">
        <v>14772</v>
      </c>
      <c r="C3232" t="s">
        <v>1050</v>
      </c>
      <c r="E3232" t="s">
        <v>14773</v>
      </c>
      <c r="F3232" t="s">
        <v>13</v>
      </c>
      <c r="G3232" t="s">
        <v>14774</v>
      </c>
      <c r="H3232" t="s">
        <v>13</v>
      </c>
      <c r="I3232" t="s">
        <v>14775</v>
      </c>
      <c r="J3232" t="str">
        <f t="shared" si="52"/>
        <v>萨米特湖,薩米特湖,Summit Lake</v>
      </c>
    </row>
    <row r="3233" spans="1:10">
      <c r="A3233" t="s">
        <v>14776</v>
      </c>
      <c r="B3233" t="s">
        <v>14777</v>
      </c>
      <c r="C3233" t="s">
        <v>209</v>
      </c>
      <c r="E3233" t="s">
        <v>14778</v>
      </c>
      <c r="F3233" t="s">
        <v>13</v>
      </c>
      <c r="G3233" t="s">
        <v>14778</v>
      </c>
      <c r="H3233" t="s">
        <v>13</v>
      </c>
      <c r="I3233" t="s">
        <v>14779</v>
      </c>
      <c r="J3233" t="str">
        <f t="shared" si="52"/>
        <v>伊努斯,伊努斯,Inus</v>
      </c>
    </row>
    <row r="3234" spans="1:10">
      <c r="A3234" t="s">
        <v>14780</v>
      </c>
      <c r="B3234" t="s">
        <v>14781</v>
      </c>
      <c r="C3234" t="s">
        <v>785</v>
      </c>
      <c r="E3234" t="s">
        <v>14782</v>
      </c>
      <c r="F3234" t="s">
        <v>13</v>
      </c>
      <c r="G3234" t="s">
        <v>14782</v>
      </c>
      <c r="H3234" t="s">
        <v>13</v>
      </c>
      <c r="I3234" t="s">
        <v>14783</v>
      </c>
      <c r="J3234" t="str">
        <f t="shared" si="52"/>
        <v>安班扎,安班扎,Ambanja</v>
      </c>
    </row>
    <row r="3235" spans="1:10">
      <c r="A3235" t="s">
        <v>14784</v>
      </c>
      <c r="B3235" t="s">
        <v>14785</v>
      </c>
      <c r="C3235" t="s">
        <v>1008</v>
      </c>
      <c r="E3235" t="s">
        <v>14786</v>
      </c>
      <c r="F3235" t="s">
        <v>13</v>
      </c>
      <c r="G3235" t="s">
        <v>14787</v>
      </c>
      <c r="H3235" t="s">
        <v>13</v>
      </c>
      <c r="I3235" t="s">
        <v>14788</v>
      </c>
      <c r="J3235" t="str">
        <f t="shared" si="52"/>
        <v>因弗卡吉尔,因弗卡吉爾,Invercargill</v>
      </c>
    </row>
    <row r="3236" spans="1:10">
      <c r="A3236" t="s">
        <v>14789</v>
      </c>
      <c r="B3236" t="s">
        <v>14790</v>
      </c>
      <c r="C3236" t="s">
        <v>14791</v>
      </c>
      <c r="E3236" t="s">
        <v>14792</v>
      </c>
      <c r="F3236" t="s">
        <v>13</v>
      </c>
      <c r="G3236" t="s">
        <v>14793</v>
      </c>
      <c r="H3236" t="s">
        <v>13</v>
      </c>
      <c r="I3236" t="s">
        <v>14794</v>
      </c>
      <c r="J3236" t="str">
        <f t="shared" si="52"/>
        <v>伊万格勒,伊萬格勒,Ivangrad</v>
      </c>
    </row>
    <row r="3237" spans="1:10">
      <c r="A3237" t="s">
        <v>14795</v>
      </c>
      <c r="B3237" t="s">
        <v>14796</v>
      </c>
      <c r="C3237" t="s">
        <v>41</v>
      </c>
      <c r="E3237" t="s">
        <v>14797</v>
      </c>
      <c r="F3237" t="s">
        <v>13</v>
      </c>
      <c r="G3237" t="s">
        <v>14798</v>
      </c>
      <c r="H3237" t="s">
        <v>13</v>
      </c>
      <c r="I3237" t="s">
        <v>14799</v>
      </c>
      <c r="J3237" t="str">
        <f t="shared" si="52"/>
        <v>伊维沙克,伊維沙克,Ivishak</v>
      </c>
    </row>
    <row r="3238" spans="1:10">
      <c r="A3238" t="s">
        <v>14800</v>
      </c>
      <c r="B3238" t="s">
        <v>14801</v>
      </c>
      <c r="C3238" t="s">
        <v>9604</v>
      </c>
      <c r="E3238" t="s">
        <v>14802</v>
      </c>
      <c r="F3238" t="s">
        <v>13</v>
      </c>
      <c r="G3238" t="s">
        <v>14802</v>
      </c>
      <c r="H3238" t="s">
        <v>13</v>
      </c>
      <c r="I3238" t="s">
        <v>14803</v>
      </c>
      <c r="J3238" t="str">
        <f t="shared" si="52"/>
        <v>伊瓦洛,伊瓦洛,Ivalo</v>
      </c>
    </row>
    <row r="3239" spans="1:10">
      <c r="A3239" t="s">
        <v>14804</v>
      </c>
      <c r="B3239" t="s">
        <v>14805</v>
      </c>
      <c r="C3239" t="s">
        <v>277</v>
      </c>
      <c r="E3239" t="s">
        <v>14806</v>
      </c>
      <c r="F3239" t="s">
        <v>13</v>
      </c>
      <c r="G3239" t="s">
        <v>14807</v>
      </c>
      <c r="H3239" t="s">
        <v>13</v>
      </c>
      <c r="I3239" t="s">
        <v>14808</v>
      </c>
      <c r="J3239" t="str">
        <f t="shared" si="52"/>
        <v>奇佛罗,奇佛羅,Chivolo</v>
      </c>
    </row>
    <row r="3240" spans="1:10">
      <c r="A3240" t="s">
        <v>14809</v>
      </c>
      <c r="B3240" t="s">
        <v>14810</v>
      </c>
      <c r="C3240" t="s">
        <v>18</v>
      </c>
      <c r="E3240" t="s">
        <v>14811</v>
      </c>
      <c r="F3240" t="s">
        <v>13</v>
      </c>
      <c r="G3240" t="s">
        <v>14812</v>
      </c>
      <c r="H3240" t="s">
        <v>13</v>
      </c>
      <c r="I3240" t="s">
        <v>14813</v>
      </c>
      <c r="J3240" t="str">
        <f t="shared" si="52"/>
        <v>因弗雷尔,因弗雷爾,Inverell</v>
      </c>
    </row>
    <row r="3241" spans="1:10">
      <c r="A3241" t="s">
        <v>14814</v>
      </c>
      <c r="B3241" t="s">
        <v>14815</v>
      </c>
      <c r="C3241" t="s">
        <v>18</v>
      </c>
      <c r="E3241" t="s">
        <v>14816</v>
      </c>
      <c r="F3241" t="s">
        <v>13</v>
      </c>
      <c r="G3241" t="s">
        <v>14817</v>
      </c>
      <c r="H3241" t="s">
        <v>13</v>
      </c>
      <c r="I3241" t="s">
        <v>14818</v>
      </c>
      <c r="J3241" t="str">
        <f t="shared" si="52"/>
        <v>因弗尔威,因弗爾威,Inverway</v>
      </c>
    </row>
    <row r="3242" spans="1:10">
      <c r="A3242" t="s">
        <v>14819</v>
      </c>
      <c r="B3242" t="s">
        <v>14820</v>
      </c>
      <c r="C3242" t="s">
        <v>100</v>
      </c>
      <c r="E3242" t="s">
        <v>14821</v>
      </c>
      <c r="F3242" t="s">
        <v>13</v>
      </c>
      <c r="G3242" t="s">
        <v>14822</v>
      </c>
      <c r="H3242" t="s">
        <v>13</v>
      </c>
      <c r="I3242" t="s">
        <v>14823</v>
      </c>
      <c r="J3242" t="str">
        <f t="shared" si="52"/>
        <v>伊万诺沃,伊萬諾沃,Ivanovo</v>
      </c>
    </row>
    <row r="3243" spans="1:10">
      <c r="A3243" t="s">
        <v>14824</v>
      </c>
      <c r="B3243" t="s">
        <v>14825</v>
      </c>
      <c r="C3243" t="s">
        <v>41</v>
      </c>
      <c r="E3243" t="s">
        <v>14826</v>
      </c>
      <c r="F3243" t="s">
        <v>13</v>
      </c>
      <c r="G3243" t="s">
        <v>14826</v>
      </c>
      <c r="H3243" t="s">
        <v>13</v>
      </c>
      <c r="I3243" t="s">
        <v>14827</v>
      </c>
      <c r="J3243" t="str">
        <f t="shared" si="52"/>
        <v>艾恩伍德,艾恩伍德,Ironwood</v>
      </c>
    </row>
    <row r="3244" spans="1:10">
      <c r="A3244" t="s">
        <v>14828</v>
      </c>
      <c r="B3244" t="s">
        <v>14829</v>
      </c>
      <c r="C3244" t="s">
        <v>648</v>
      </c>
      <c r="E3244" t="s">
        <v>14830</v>
      </c>
      <c r="F3244" t="s">
        <v>13</v>
      </c>
      <c r="G3244" t="s">
        <v>14831</v>
      </c>
      <c r="H3244" t="s">
        <v>13</v>
      </c>
      <c r="I3244" t="s">
        <v>14832</v>
      </c>
      <c r="J3244" t="str">
        <f t="shared" si="52"/>
        <v>岩见,岩見,Iwami</v>
      </c>
    </row>
    <row r="3245" spans="1:10">
      <c r="A3245" t="s">
        <v>14833</v>
      </c>
      <c r="B3245" t="s">
        <v>14834</v>
      </c>
      <c r="C3245" t="s">
        <v>648</v>
      </c>
      <c r="E3245" t="s">
        <v>14835</v>
      </c>
      <c r="F3245" t="s">
        <v>13</v>
      </c>
      <c r="G3245" t="s">
        <v>14836</v>
      </c>
      <c r="H3245" t="s">
        <v>13</v>
      </c>
      <c r="I3245" t="s">
        <v>14837</v>
      </c>
      <c r="J3245" t="str">
        <f t="shared" si="52"/>
        <v>硫黄岛,硫黃島,Iwo Jima Vol</v>
      </c>
    </row>
    <row r="3246" spans="1:10">
      <c r="A3246" t="s">
        <v>14838</v>
      </c>
      <c r="B3246" t="s">
        <v>14839</v>
      </c>
      <c r="C3246" t="s">
        <v>41</v>
      </c>
      <c r="E3246" t="s">
        <v>95</v>
      </c>
      <c r="F3246" t="s">
        <v>13</v>
      </c>
      <c r="G3246" t="s">
        <v>96</v>
      </c>
      <c r="H3246" t="s">
        <v>13</v>
      </c>
      <c r="I3246" t="s">
        <v>97</v>
      </c>
      <c r="J3246" t="str">
        <f t="shared" si="52"/>
        <v>休斯敦,休士頓,Houston</v>
      </c>
    </row>
    <row r="3247" spans="1:10">
      <c r="A3247" t="s">
        <v>14840</v>
      </c>
      <c r="B3247" t="s">
        <v>14841</v>
      </c>
      <c r="C3247" t="s">
        <v>688</v>
      </c>
      <c r="E3247" t="s">
        <v>14842</v>
      </c>
      <c r="F3247" t="s">
        <v>13</v>
      </c>
      <c r="G3247" t="s">
        <v>14843</v>
      </c>
      <c r="H3247" t="s">
        <v>13</v>
      </c>
      <c r="I3247" t="s">
        <v>14844</v>
      </c>
      <c r="J3247" t="str">
        <f t="shared" si="52"/>
        <v>阿贾塔拉,阿賈塔拉,Agartala</v>
      </c>
    </row>
    <row r="3248" spans="1:10">
      <c r="A3248" t="s">
        <v>14845</v>
      </c>
      <c r="B3248" t="s">
        <v>14846</v>
      </c>
      <c r="C3248" t="s">
        <v>688</v>
      </c>
      <c r="E3248" t="s">
        <v>14847</v>
      </c>
      <c r="F3248" t="s">
        <v>13</v>
      </c>
      <c r="G3248" t="s">
        <v>14847</v>
      </c>
      <c r="H3248" t="s">
        <v>13</v>
      </c>
      <c r="I3248" t="s">
        <v>14848</v>
      </c>
      <c r="J3248" t="str">
        <f t="shared" si="52"/>
        <v>巴格多格拉,巴格多格拉,Bagdogra</v>
      </c>
    </row>
    <row r="3249" spans="1:10">
      <c r="A3249" t="s">
        <v>14849</v>
      </c>
      <c r="B3249" t="s">
        <v>14850</v>
      </c>
      <c r="C3249" t="s">
        <v>688</v>
      </c>
      <c r="E3249" t="s">
        <v>14851</v>
      </c>
      <c r="F3249" t="s">
        <v>13</v>
      </c>
      <c r="G3249" t="s">
        <v>14852</v>
      </c>
      <c r="H3249" t="s">
        <v>13</v>
      </c>
      <c r="I3249" t="s">
        <v>14853</v>
      </c>
      <c r="J3249" t="str">
        <f t="shared" si="52"/>
        <v>钱迪加,錢迪加,Chandigarh</v>
      </c>
    </row>
    <row r="3250" spans="1:10">
      <c r="A3250" t="s">
        <v>14854</v>
      </c>
      <c r="B3250" t="s">
        <v>14855</v>
      </c>
      <c r="C3250" t="s">
        <v>688</v>
      </c>
      <c r="E3250" t="s">
        <v>14856</v>
      </c>
      <c r="F3250" t="s">
        <v>13</v>
      </c>
      <c r="G3250" t="s">
        <v>14856</v>
      </c>
      <c r="H3250" t="s">
        <v>13</v>
      </c>
      <c r="I3250" t="s">
        <v>14857</v>
      </c>
      <c r="J3250" t="str">
        <f t="shared" si="52"/>
        <v>安拉阿巴德,安拉阿巴德,Allahabad</v>
      </c>
    </row>
    <row r="3251" spans="1:10">
      <c r="A3251" t="s">
        <v>14858</v>
      </c>
      <c r="B3251" t="s">
        <v>14859</v>
      </c>
      <c r="C3251" t="s">
        <v>688</v>
      </c>
      <c r="E3251" t="s">
        <v>14860</v>
      </c>
      <c r="F3251" t="s">
        <v>13</v>
      </c>
      <c r="G3251" t="s">
        <v>14861</v>
      </c>
      <c r="H3251" t="s">
        <v>13</v>
      </c>
      <c r="I3251" t="s">
        <v>14862</v>
      </c>
      <c r="J3251" t="str">
        <f t="shared" si="52"/>
        <v>门格洛尔,門格洛爾,Mangalore</v>
      </c>
    </row>
    <row r="3252" spans="1:10">
      <c r="A3252" t="s">
        <v>14863</v>
      </c>
      <c r="B3252" t="s">
        <v>14864</v>
      </c>
      <c r="C3252" t="s">
        <v>688</v>
      </c>
      <c r="E3252" t="s">
        <v>14865</v>
      </c>
      <c r="F3252" t="s">
        <v>13</v>
      </c>
      <c r="G3252" t="s">
        <v>14866</v>
      </c>
      <c r="H3252" t="s">
        <v>13</v>
      </c>
      <c r="I3252" t="s">
        <v>14867</v>
      </c>
      <c r="J3252" t="str">
        <f t="shared" si="52"/>
        <v>贝尔高姆,貝爾高姆,Belgaum</v>
      </c>
    </row>
    <row r="3253" spans="1:10">
      <c r="A3253" t="s">
        <v>14868</v>
      </c>
      <c r="B3253" t="s">
        <v>14869</v>
      </c>
      <c r="C3253" t="s">
        <v>688</v>
      </c>
      <c r="E3253" t="s">
        <v>14870</v>
      </c>
      <c r="F3253" t="s">
        <v>13</v>
      </c>
      <c r="G3253" t="s">
        <v>14871</v>
      </c>
      <c r="H3253" t="s">
        <v>13</v>
      </c>
      <c r="I3253" t="s">
        <v>14872</v>
      </c>
      <c r="J3253" t="str">
        <f t="shared" si="52"/>
        <v>凯拉沙哈尔,凱拉沙哈爾,Kailashahar</v>
      </c>
    </row>
    <row r="3254" spans="1:10">
      <c r="A3254" t="s">
        <v>14873</v>
      </c>
      <c r="B3254" t="s">
        <v>14874</v>
      </c>
      <c r="C3254" t="s">
        <v>688</v>
      </c>
      <c r="E3254" t="s">
        <v>14875</v>
      </c>
      <c r="F3254" t="s">
        <v>13</v>
      </c>
      <c r="G3254" t="s">
        <v>14875</v>
      </c>
      <c r="H3254" t="s">
        <v>13</v>
      </c>
      <c r="I3254" t="s">
        <v>14876</v>
      </c>
      <c r="J3254" t="str">
        <f t="shared" si="52"/>
        <v>利拉巴里,利拉巴里,Lilabari</v>
      </c>
    </row>
    <row r="3255" spans="1:10">
      <c r="A3255" t="s">
        <v>14877</v>
      </c>
      <c r="B3255" t="s">
        <v>14878</v>
      </c>
      <c r="C3255" t="s">
        <v>688</v>
      </c>
      <c r="E3255" t="s">
        <v>14879</v>
      </c>
      <c r="F3255" t="s">
        <v>13</v>
      </c>
      <c r="G3255" t="s">
        <v>14880</v>
      </c>
      <c r="H3255" t="s">
        <v>13</v>
      </c>
      <c r="I3255" t="s">
        <v>14881</v>
      </c>
      <c r="J3255" t="str">
        <f t="shared" si="52"/>
        <v>查谟,查謨,Jammu</v>
      </c>
    </row>
    <row r="3256" spans="1:10">
      <c r="A3256" t="s">
        <v>14882</v>
      </c>
      <c r="B3256" t="s">
        <v>14883</v>
      </c>
      <c r="C3256" t="s">
        <v>688</v>
      </c>
      <c r="E3256" t="s">
        <v>14884</v>
      </c>
      <c r="F3256" t="s">
        <v>13</v>
      </c>
      <c r="G3256" t="s">
        <v>14884</v>
      </c>
      <c r="H3256" t="s">
        <v>13</v>
      </c>
      <c r="I3256" t="s">
        <v>14885</v>
      </c>
      <c r="J3256" t="str">
        <f t="shared" si="52"/>
        <v>克肖德,克肖德,Keshod</v>
      </c>
    </row>
    <row r="3257" spans="1:10">
      <c r="A3257" t="s">
        <v>14886</v>
      </c>
      <c r="B3257" t="s">
        <v>14887</v>
      </c>
      <c r="C3257" t="s">
        <v>688</v>
      </c>
      <c r="E3257" t="s">
        <v>14888</v>
      </c>
      <c r="F3257" t="s">
        <v>13</v>
      </c>
      <c r="G3257" t="s">
        <v>14888</v>
      </c>
      <c r="H3257" t="s">
        <v>13</v>
      </c>
      <c r="I3257" t="s">
        <v>14889</v>
      </c>
      <c r="J3257" t="str">
        <f t="shared" si="52"/>
        <v>列城,列城,Leh</v>
      </c>
    </row>
    <row r="3258" spans="1:10">
      <c r="A3258" t="s">
        <v>14890</v>
      </c>
      <c r="B3258" t="s">
        <v>14891</v>
      </c>
      <c r="C3258" t="s">
        <v>688</v>
      </c>
      <c r="E3258" t="s">
        <v>14892</v>
      </c>
      <c r="F3258" t="s">
        <v>13</v>
      </c>
      <c r="G3258" t="s">
        <v>14893</v>
      </c>
      <c r="H3258" t="s">
        <v>13</v>
      </c>
      <c r="I3258" t="s">
        <v>14894</v>
      </c>
      <c r="J3258" t="str">
        <f t="shared" si="52"/>
        <v>马杜赖,馬杜賴,Madurai</v>
      </c>
    </row>
    <row r="3259" spans="1:10">
      <c r="A3259" t="s">
        <v>14895</v>
      </c>
      <c r="B3259" t="s">
        <v>14896</v>
      </c>
      <c r="C3259" t="s">
        <v>688</v>
      </c>
      <c r="E3259" t="s">
        <v>14897</v>
      </c>
      <c r="F3259" t="s">
        <v>13</v>
      </c>
      <c r="G3259" t="s">
        <v>14897</v>
      </c>
      <c r="H3259" t="s">
        <v>13</v>
      </c>
      <c r="I3259" t="s">
        <v>14898</v>
      </c>
      <c r="J3259" t="str">
        <f t="shared" si="52"/>
        <v>科瓦伊,科瓦伊,Khowai</v>
      </c>
    </row>
    <row r="3260" spans="1:10">
      <c r="A3260" t="s">
        <v>14899</v>
      </c>
      <c r="B3260" t="s">
        <v>14900</v>
      </c>
      <c r="C3260" t="s">
        <v>688</v>
      </c>
      <c r="E3260" t="s">
        <v>14901</v>
      </c>
      <c r="F3260" t="s">
        <v>13</v>
      </c>
      <c r="G3260" t="s">
        <v>14901</v>
      </c>
      <c r="H3260" t="s">
        <v>13</v>
      </c>
      <c r="I3260" t="s">
        <v>14902</v>
      </c>
      <c r="J3260" t="str">
        <f t="shared" si="52"/>
        <v>伯坦果德,伯坦果德,Pathankot</v>
      </c>
    </row>
    <row r="3261" spans="1:10">
      <c r="A3261" t="s">
        <v>14903</v>
      </c>
      <c r="B3261" t="s">
        <v>14904</v>
      </c>
      <c r="C3261" t="s">
        <v>688</v>
      </c>
      <c r="E3261" t="s">
        <v>14905</v>
      </c>
      <c r="F3261" t="s">
        <v>13</v>
      </c>
      <c r="G3261" t="s">
        <v>14906</v>
      </c>
      <c r="H3261" t="s">
        <v>13</v>
      </c>
      <c r="I3261" t="s">
        <v>14907</v>
      </c>
      <c r="J3261" t="str">
        <f t="shared" si="52"/>
        <v>卡马尔普尔,卡瑪律普爾,Kamalpur</v>
      </c>
    </row>
    <row r="3262" spans="1:10">
      <c r="A3262" t="s">
        <v>14908</v>
      </c>
      <c r="B3262" t="s">
        <v>14909</v>
      </c>
      <c r="C3262" t="s">
        <v>688</v>
      </c>
      <c r="E3262" t="s">
        <v>14910</v>
      </c>
      <c r="F3262" t="s">
        <v>13</v>
      </c>
      <c r="G3262" t="s">
        <v>14911</v>
      </c>
      <c r="H3262" t="s">
        <v>13</v>
      </c>
      <c r="I3262" t="s">
        <v>14912</v>
      </c>
      <c r="J3262" t="str">
        <f t="shared" si="52"/>
        <v>兰契,蘭契,Ranchi</v>
      </c>
    </row>
    <row r="3263" spans="1:10">
      <c r="A3263" t="s">
        <v>14913</v>
      </c>
      <c r="B3263" t="s">
        <v>14914</v>
      </c>
      <c r="C3263" t="s">
        <v>688</v>
      </c>
      <c r="E3263" t="s">
        <v>14915</v>
      </c>
      <c r="F3263" t="s">
        <v>13</v>
      </c>
      <c r="G3263" t="s">
        <v>14916</v>
      </c>
      <c r="H3263" t="s">
        <v>13</v>
      </c>
      <c r="I3263" t="s">
        <v>14917</v>
      </c>
      <c r="J3263" t="str">
        <f t="shared" si="52"/>
        <v>锡尔杰尔,錫爾傑爾,Silchar</v>
      </c>
    </row>
    <row r="3264" spans="1:10">
      <c r="A3264" t="s">
        <v>14918</v>
      </c>
      <c r="B3264" t="s">
        <v>14919</v>
      </c>
      <c r="C3264" t="s">
        <v>688</v>
      </c>
      <c r="E3264" t="s">
        <v>14920</v>
      </c>
      <c r="F3264" t="s">
        <v>13</v>
      </c>
      <c r="G3264" t="s">
        <v>14920</v>
      </c>
      <c r="H3264" t="s">
        <v>13</v>
      </c>
      <c r="I3264" t="s">
        <v>14921</v>
      </c>
      <c r="J3264" t="str">
        <f t="shared" si="52"/>
        <v>帕西加特,帕西加特,Pasighat</v>
      </c>
    </row>
    <row r="3265" spans="1:10">
      <c r="A3265" t="s">
        <v>14922</v>
      </c>
      <c r="B3265" t="s">
        <v>14923</v>
      </c>
      <c r="C3265" t="s">
        <v>688</v>
      </c>
      <c r="E3265" t="s">
        <v>14924</v>
      </c>
      <c r="F3265" t="s">
        <v>13</v>
      </c>
      <c r="G3265" t="s">
        <v>14925</v>
      </c>
      <c r="H3265" t="s">
        <v>13</v>
      </c>
      <c r="I3265" t="s">
        <v>14926</v>
      </c>
      <c r="J3265" t="str">
        <f t="shared" si="52"/>
        <v>奥兰加巴德,奧蘭加巴德,Aurangabad</v>
      </c>
    </row>
    <row r="3266" spans="1:10">
      <c r="A3266" t="s">
        <v>14927</v>
      </c>
      <c r="B3266" t="s">
        <v>14928</v>
      </c>
      <c r="C3266" t="s">
        <v>688</v>
      </c>
      <c r="E3266" t="s">
        <v>14929</v>
      </c>
      <c r="F3266" t="s">
        <v>13</v>
      </c>
      <c r="G3266" t="s">
        <v>14929</v>
      </c>
      <c r="H3266" t="s">
        <v>13</v>
      </c>
      <c r="I3266" t="s">
        <v>14930</v>
      </c>
      <c r="J3266" t="str">
        <f t="shared" si="52"/>
        <v>阿隆,阿隆,Along</v>
      </c>
    </row>
    <row r="3267" spans="1:10">
      <c r="A3267" t="s">
        <v>14931</v>
      </c>
      <c r="B3267" t="s">
        <v>14932</v>
      </c>
      <c r="C3267" t="s">
        <v>688</v>
      </c>
      <c r="E3267" t="s">
        <v>14933</v>
      </c>
      <c r="F3267" t="s">
        <v>13</v>
      </c>
      <c r="G3267" t="s">
        <v>14934</v>
      </c>
      <c r="H3267" t="s">
        <v>13</v>
      </c>
      <c r="I3267" t="s">
        <v>14935</v>
      </c>
      <c r="J3267" t="str">
        <f t="shared" si="52"/>
        <v>贾姆谢德布尔,賈姆謝德布爾,Jamshedpur</v>
      </c>
    </row>
    <row r="3268" spans="1:10">
      <c r="A3268" t="s">
        <v>14936</v>
      </c>
      <c r="B3268" t="s">
        <v>14937</v>
      </c>
      <c r="C3268" t="s">
        <v>688</v>
      </c>
      <c r="E3268" t="s">
        <v>14938</v>
      </c>
      <c r="F3268" t="s">
        <v>13</v>
      </c>
      <c r="G3268" t="s">
        <v>14939</v>
      </c>
      <c r="H3268" t="s">
        <v>13</v>
      </c>
      <c r="I3268" t="s">
        <v>14940</v>
      </c>
      <c r="J3268" t="str">
        <f t="shared" si="52"/>
        <v>布莱尔港,布萊爾港,Port Blair</v>
      </c>
    </row>
    <row r="3269" spans="1:10">
      <c r="A3269" t="s">
        <v>14941</v>
      </c>
      <c r="B3269" t="s">
        <v>14942</v>
      </c>
      <c r="C3269" t="s">
        <v>41</v>
      </c>
      <c r="E3269" t="s">
        <v>14943</v>
      </c>
      <c r="F3269" t="s">
        <v>13</v>
      </c>
      <c r="G3269" t="s">
        <v>14944</v>
      </c>
      <c r="H3269" t="s">
        <v>13</v>
      </c>
      <c r="I3269" t="s">
        <v>14945</v>
      </c>
      <c r="J3269" t="str">
        <f t="shared" si="52"/>
        <v>因约肯,因約肯,Inyokern</v>
      </c>
    </row>
    <row r="3270" spans="1:10">
      <c r="A3270" t="s">
        <v>14946</v>
      </c>
      <c r="B3270" t="s">
        <v>14947</v>
      </c>
      <c r="C3270" t="s">
        <v>41</v>
      </c>
      <c r="E3270" t="s">
        <v>14948</v>
      </c>
      <c r="F3270" t="s">
        <v>13</v>
      </c>
      <c r="G3270" t="s">
        <v>14948</v>
      </c>
      <c r="H3270" t="s">
        <v>13</v>
      </c>
      <c r="I3270" t="s">
        <v>14949</v>
      </c>
      <c r="J3270" t="str">
        <f t="shared" si="52"/>
        <v>斯托,斯托,Stow</v>
      </c>
    </row>
    <row r="3271" spans="1:10">
      <c r="A3271" t="s">
        <v>14950</v>
      </c>
      <c r="B3271" t="s">
        <v>14951</v>
      </c>
      <c r="C3271" t="s">
        <v>41</v>
      </c>
      <c r="E3271" t="s">
        <v>14952</v>
      </c>
      <c r="F3271" t="s">
        <v>13</v>
      </c>
      <c r="G3271" t="s">
        <v>14953</v>
      </c>
      <c r="H3271" t="s">
        <v>13</v>
      </c>
      <c r="I3271" t="s">
        <v>14954</v>
      </c>
      <c r="J3271" t="str">
        <f t="shared" si="52"/>
        <v>梅诺米尼,梅諾米尼,Menominee</v>
      </c>
    </row>
    <row r="3272" spans="1:10">
      <c r="A3272" t="s">
        <v>14955</v>
      </c>
      <c r="B3272" t="s">
        <v>14942</v>
      </c>
      <c r="C3272" t="s">
        <v>41</v>
      </c>
      <c r="E3272" t="s">
        <v>14956</v>
      </c>
      <c r="F3272" t="s">
        <v>13</v>
      </c>
      <c r="G3272" t="s">
        <v>14956</v>
      </c>
      <c r="H3272" t="s">
        <v>13</v>
      </c>
      <c r="I3272" t="s">
        <v>14957</v>
      </c>
      <c r="J3272" t="str">
        <f t="shared" si="52"/>
        <v>蒂哈查皮,蒂哈查皮,Tehachapi</v>
      </c>
    </row>
    <row r="3273" spans="1:10">
      <c r="A3273" t="s">
        <v>14958</v>
      </c>
      <c r="B3273" t="s">
        <v>14959</v>
      </c>
      <c r="C3273" t="s">
        <v>648</v>
      </c>
      <c r="E3273" t="s">
        <v>14960</v>
      </c>
      <c r="F3273" t="s">
        <v>13</v>
      </c>
      <c r="G3273" t="s">
        <v>14961</v>
      </c>
      <c r="H3273" t="s">
        <v>13</v>
      </c>
      <c r="I3273" t="s">
        <v>14962</v>
      </c>
      <c r="J3273" t="str">
        <f t="shared" si="52"/>
        <v>出云,出雲,Izumo</v>
      </c>
    </row>
    <row r="3274" spans="1:10">
      <c r="A3274" t="s">
        <v>14963</v>
      </c>
      <c r="B3274" t="s">
        <v>14964</v>
      </c>
      <c r="C3274" t="s">
        <v>261</v>
      </c>
      <c r="E3274" t="s">
        <v>14965</v>
      </c>
      <c r="F3274" t="s">
        <v>13</v>
      </c>
      <c r="G3274" t="s">
        <v>14965</v>
      </c>
      <c r="H3274" t="s">
        <v>13</v>
      </c>
      <c r="I3274" t="s">
        <v>14966</v>
      </c>
      <c r="J3274" t="str">
        <f t="shared" si="52"/>
        <v>伊斯特佩克,伊斯特佩克,Ixtepec</v>
      </c>
    </row>
    <row r="3275" spans="1:10">
      <c r="A3275" t="s">
        <v>14967</v>
      </c>
      <c r="B3275" t="s">
        <v>14968</v>
      </c>
      <c r="C3275" t="s">
        <v>3453</v>
      </c>
      <c r="E3275" t="s">
        <v>14969</v>
      </c>
      <c r="F3275" t="s">
        <v>13</v>
      </c>
      <c r="G3275" t="s">
        <v>14970</v>
      </c>
      <c r="H3275" t="s">
        <v>13</v>
      </c>
      <c r="I3275" t="s">
        <v>14971</v>
      </c>
      <c r="J3275" t="str">
        <f t="shared" si="52"/>
        <v>贾拉拉巴德,賈拉拉巴德,Jalalabad</v>
      </c>
    </row>
    <row r="3276" spans="1:10">
      <c r="A3276" t="s">
        <v>14972</v>
      </c>
      <c r="B3276" t="s">
        <v>14973</v>
      </c>
      <c r="C3276" t="s">
        <v>18</v>
      </c>
      <c r="E3276" t="s">
        <v>14974</v>
      </c>
      <c r="F3276" t="s">
        <v>13</v>
      </c>
      <c r="G3276" t="s">
        <v>14975</v>
      </c>
      <c r="H3276" t="s">
        <v>13</v>
      </c>
      <c r="I3276" t="s">
        <v>14976</v>
      </c>
      <c r="J3276" t="str">
        <f t="shared" si="52"/>
        <v>贾比鲁,賈比魯,Jabiru</v>
      </c>
    </row>
    <row r="3277" spans="1:10">
      <c r="A3277" t="s">
        <v>14977</v>
      </c>
      <c r="B3277" t="s">
        <v>14978</v>
      </c>
      <c r="C3277" t="s">
        <v>41</v>
      </c>
      <c r="E3277" t="s">
        <v>13133</v>
      </c>
      <c r="F3277" t="s">
        <v>13</v>
      </c>
      <c r="G3277" t="s">
        <v>13134</v>
      </c>
      <c r="H3277" t="s">
        <v>13</v>
      </c>
      <c r="I3277" t="s">
        <v>13135</v>
      </c>
      <c r="J3277" t="str">
        <f t="shared" si="52"/>
        <v>杰克逊,傑克遜,Jackson</v>
      </c>
    </row>
    <row r="3278" spans="1:10">
      <c r="A3278" t="s">
        <v>14979</v>
      </c>
      <c r="B3278" t="s">
        <v>14980</v>
      </c>
      <c r="C3278" t="s">
        <v>18</v>
      </c>
      <c r="E3278" t="s">
        <v>14981</v>
      </c>
      <c r="F3278" t="s">
        <v>13</v>
      </c>
      <c r="G3278" t="s">
        <v>14982</v>
      </c>
      <c r="H3278" t="s">
        <v>13</v>
      </c>
      <c r="I3278" t="s">
        <v>14983</v>
      </c>
      <c r="J3278" t="str">
        <f t="shared" si="52"/>
        <v>詹达科特,詹達科特,Jandakot</v>
      </c>
    </row>
    <row r="3279" spans="1:10">
      <c r="A3279" t="s">
        <v>14984</v>
      </c>
      <c r="B3279" t="s">
        <v>14985</v>
      </c>
      <c r="C3279" t="s">
        <v>298</v>
      </c>
      <c r="E3279" t="s">
        <v>14986</v>
      </c>
      <c r="F3279" t="s">
        <v>13</v>
      </c>
      <c r="G3279" t="s">
        <v>14987</v>
      </c>
      <c r="H3279" t="s">
        <v>13</v>
      </c>
      <c r="I3279" t="s">
        <v>14988</v>
      </c>
      <c r="J3279" t="str">
        <f t="shared" si="52"/>
        <v>贾夫纳,賈夫納,Jaffna</v>
      </c>
    </row>
    <row r="3280" spans="1:10">
      <c r="A3280" t="s">
        <v>14989</v>
      </c>
      <c r="B3280" t="s">
        <v>14990</v>
      </c>
      <c r="C3280" t="s">
        <v>131</v>
      </c>
      <c r="E3280" t="s">
        <v>14991</v>
      </c>
      <c r="F3280" t="s">
        <v>13</v>
      </c>
      <c r="G3280" t="s">
        <v>14992</v>
      </c>
      <c r="H3280" t="s">
        <v>13</v>
      </c>
      <c r="I3280" t="s">
        <v>14993</v>
      </c>
      <c r="J3280" t="str">
        <f t="shared" si="52"/>
        <v>雅各布阿巴德,雅各阿巴德,Jacobabad</v>
      </c>
    </row>
    <row r="3281" spans="1:10">
      <c r="A3281" t="s">
        <v>14994</v>
      </c>
      <c r="B3281" t="s">
        <v>14995</v>
      </c>
      <c r="C3281" t="s">
        <v>688</v>
      </c>
      <c r="E3281" t="s">
        <v>14996</v>
      </c>
      <c r="F3281" t="s">
        <v>13</v>
      </c>
      <c r="G3281" t="s">
        <v>14997</v>
      </c>
      <c r="H3281" t="s">
        <v>13</v>
      </c>
      <c r="I3281" t="s">
        <v>14998</v>
      </c>
      <c r="J3281" t="str">
        <f t="shared" si="52"/>
        <v>贾杰布尔,賈傑布爾,Jaipur</v>
      </c>
    </row>
    <row r="3282" spans="1:10">
      <c r="A3282" t="s">
        <v>14999</v>
      </c>
      <c r="B3282" t="s">
        <v>15000</v>
      </c>
      <c r="C3282" t="s">
        <v>5332</v>
      </c>
      <c r="E3282" t="s">
        <v>15001</v>
      </c>
      <c r="F3282" t="s">
        <v>13</v>
      </c>
      <c r="G3282" t="s">
        <v>15001</v>
      </c>
      <c r="H3282" t="s">
        <v>13</v>
      </c>
      <c r="I3282" t="s">
        <v>15002</v>
      </c>
      <c r="J3282" t="str">
        <f t="shared" si="52"/>
        <v>雅克梅勒,雅克梅勒,Jacmel</v>
      </c>
    </row>
    <row r="3283" spans="1:10">
      <c r="A3283" t="s">
        <v>15003</v>
      </c>
      <c r="B3283" t="s">
        <v>15004</v>
      </c>
      <c r="C3283" t="s">
        <v>261</v>
      </c>
      <c r="E3283" t="s">
        <v>15005</v>
      </c>
      <c r="F3283" t="s">
        <v>13</v>
      </c>
      <c r="G3283" t="s">
        <v>15006</v>
      </c>
      <c r="H3283" t="s">
        <v>13</v>
      </c>
      <c r="I3283" t="s">
        <v>15007</v>
      </c>
      <c r="J3283" t="str">
        <f t="shared" si="52"/>
        <v>贾拉帕,賈拉帕,Jalapa</v>
      </c>
    </row>
    <row r="3284" spans="1:10">
      <c r="A3284" t="s">
        <v>15008</v>
      </c>
      <c r="B3284" t="s">
        <v>15009</v>
      </c>
      <c r="C3284" t="s">
        <v>4135</v>
      </c>
      <c r="E3284" t="s">
        <v>15010</v>
      </c>
      <c r="F3284" t="s">
        <v>13</v>
      </c>
      <c r="G3284" t="s">
        <v>15011</v>
      </c>
      <c r="H3284" t="s">
        <v>13</v>
      </c>
      <c r="I3284" t="s">
        <v>15012</v>
      </c>
      <c r="J3284" t="str">
        <f t="shared" si="52"/>
        <v>贾姆博尔,賈姆博爾,Jambol</v>
      </c>
    </row>
    <row r="3285" spans="1:10">
      <c r="A3285" t="s">
        <v>15013</v>
      </c>
      <c r="B3285" t="s">
        <v>15014</v>
      </c>
      <c r="C3285" t="s">
        <v>41</v>
      </c>
      <c r="E3285" t="s">
        <v>13133</v>
      </c>
      <c r="F3285" t="s">
        <v>13</v>
      </c>
      <c r="G3285" t="s">
        <v>13134</v>
      </c>
      <c r="H3285" t="s">
        <v>13</v>
      </c>
      <c r="I3285" t="s">
        <v>13135</v>
      </c>
      <c r="J3285" t="str">
        <f t="shared" si="52"/>
        <v>杰克逊,傑克遜,Jackson</v>
      </c>
    </row>
    <row r="3286" spans="1:10">
      <c r="A3286" t="s">
        <v>15015</v>
      </c>
      <c r="B3286" t="s">
        <v>15016</v>
      </c>
      <c r="C3286" t="s">
        <v>41</v>
      </c>
      <c r="E3286" t="s">
        <v>860</v>
      </c>
      <c r="F3286" t="s">
        <v>13</v>
      </c>
      <c r="G3286" t="s">
        <v>861</v>
      </c>
      <c r="H3286" t="s">
        <v>13</v>
      </c>
      <c r="I3286" t="s">
        <v>1971</v>
      </c>
      <c r="J3286" t="str">
        <f t="shared" si="52"/>
        <v>亚特兰大,亞特蘭大,Atlanta</v>
      </c>
    </row>
    <row r="3287" spans="1:10">
      <c r="A3287" t="s">
        <v>15017</v>
      </c>
      <c r="B3287" t="s">
        <v>15018</v>
      </c>
      <c r="C3287" t="s">
        <v>2491</v>
      </c>
      <c r="E3287" t="s">
        <v>15019</v>
      </c>
      <c r="F3287" t="s">
        <v>13</v>
      </c>
      <c r="G3287" t="s">
        <v>15020</v>
      </c>
      <c r="H3287" t="s">
        <v>13</v>
      </c>
      <c r="I3287" t="s">
        <v>15021</v>
      </c>
      <c r="J3287" t="str">
        <f t="shared" si="52"/>
        <v>蓬塔雷纳斯,蓬塔雷納斯,Punta Renes</v>
      </c>
    </row>
    <row r="3288" spans="1:10">
      <c r="A3288" t="s">
        <v>15022</v>
      </c>
      <c r="B3288" t="s">
        <v>15023</v>
      </c>
      <c r="C3288" t="s">
        <v>209</v>
      </c>
      <c r="E3288" t="s">
        <v>15024</v>
      </c>
      <c r="F3288" t="s">
        <v>13</v>
      </c>
      <c r="G3288" t="s">
        <v>15025</v>
      </c>
      <c r="H3288" t="s">
        <v>13</v>
      </c>
      <c r="I3288" t="s">
        <v>15026</v>
      </c>
      <c r="J3288" t="str">
        <f t="shared" ref="J3288:J3351" si="53">E3288&amp;F3288&amp;G3288&amp;H3288&amp;I3288</f>
        <v>杰基诺贝,傑基諾貝,Jacquinot Bay</v>
      </c>
    </row>
    <row r="3289" spans="1:10">
      <c r="A3289" t="s">
        <v>15027</v>
      </c>
      <c r="B3289" t="s">
        <v>15028</v>
      </c>
      <c r="C3289" t="s">
        <v>157</v>
      </c>
      <c r="E3289" t="s">
        <v>15029</v>
      </c>
      <c r="F3289" t="s">
        <v>13</v>
      </c>
      <c r="G3289" t="s">
        <v>15030</v>
      </c>
      <c r="H3289" t="s">
        <v>13</v>
      </c>
      <c r="I3289" t="s">
        <v>15031</v>
      </c>
      <c r="J3289" t="str">
        <f t="shared" si="53"/>
        <v>贾赫罗姆,賈赫羅姆,Jahrom</v>
      </c>
    </row>
    <row r="3290" spans="1:10">
      <c r="A3290" t="s">
        <v>15032</v>
      </c>
      <c r="B3290" t="s">
        <v>15033</v>
      </c>
      <c r="C3290" t="s">
        <v>806</v>
      </c>
      <c r="E3290" t="s">
        <v>15034</v>
      </c>
      <c r="F3290" t="s">
        <v>13</v>
      </c>
      <c r="G3290" t="s">
        <v>15034</v>
      </c>
      <c r="H3290" t="s">
        <v>13</v>
      </c>
      <c r="I3290" t="s">
        <v>15035</v>
      </c>
      <c r="J3290" t="str">
        <f t="shared" si="53"/>
        <v>雅博特,雅博特,Jabot</v>
      </c>
    </row>
    <row r="3291" spans="1:10">
      <c r="A3291" t="s">
        <v>15036</v>
      </c>
      <c r="B3291" t="s">
        <v>15037</v>
      </c>
      <c r="C3291" t="s">
        <v>1101</v>
      </c>
      <c r="E3291" t="s">
        <v>15038</v>
      </c>
      <c r="F3291" t="s">
        <v>13</v>
      </c>
      <c r="G3291" t="s">
        <v>15038</v>
      </c>
      <c r="H3291" t="s">
        <v>13</v>
      </c>
      <c r="I3291" t="s">
        <v>15039</v>
      </c>
      <c r="J3291" t="str">
        <f t="shared" si="53"/>
        <v>豪哈,豪哈,Jauja</v>
      </c>
    </row>
    <row r="3292" spans="1:10">
      <c r="A3292" t="s">
        <v>15040</v>
      </c>
      <c r="B3292" t="s">
        <v>15041</v>
      </c>
      <c r="C3292" t="s">
        <v>662</v>
      </c>
      <c r="E3292" t="s">
        <v>15042</v>
      </c>
      <c r="F3292" t="s">
        <v>13</v>
      </c>
      <c r="G3292" t="s">
        <v>15043</v>
      </c>
      <c r="H3292" t="s">
        <v>13</v>
      </c>
      <c r="I3292" t="s">
        <v>15044</v>
      </c>
      <c r="J3292" t="str">
        <f t="shared" si="53"/>
        <v>伊路利萨特,伊路利薩特,Ilulissat</v>
      </c>
    </row>
    <row r="3293" spans="1:10">
      <c r="A3293" t="s">
        <v>15045</v>
      </c>
      <c r="B3293" t="s">
        <v>15046</v>
      </c>
      <c r="C3293" t="s">
        <v>41</v>
      </c>
      <c r="E3293" t="s">
        <v>6980</v>
      </c>
      <c r="F3293" t="s">
        <v>13</v>
      </c>
      <c r="G3293" t="s">
        <v>6981</v>
      </c>
      <c r="H3293" t="s">
        <v>13</v>
      </c>
      <c r="I3293" t="s">
        <v>6982</v>
      </c>
      <c r="J3293" t="str">
        <f t="shared" si="53"/>
        <v>杰克逊维尔,傑克遜維爾,Jacksonville</v>
      </c>
    </row>
    <row r="3294" spans="1:10">
      <c r="A3294" t="s">
        <v>15047</v>
      </c>
      <c r="B3294" t="s">
        <v>15048</v>
      </c>
      <c r="C3294" t="s">
        <v>41</v>
      </c>
      <c r="E3294" t="s">
        <v>15049</v>
      </c>
      <c r="F3294" t="s">
        <v>13</v>
      </c>
      <c r="G3294" t="s">
        <v>15049</v>
      </c>
      <c r="H3294" t="s">
        <v>13</v>
      </c>
      <c r="I3294" t="s">
        <v>15050</v>
      </c>
      <c r="J3294" t="str">
        <f t="shared" si="53"/>
        <v>伯克利,伯克利,Berkeley</v>
      </c>
    </row>
    <row r="3295" spans="1:10">
      <c r="A3295" t="s">
        <v>15051</v>
      </c>
      <c r="B3295" t="s">
        <v>15052</v>
      </c>
      <c r="C3295" t="s">
        <v>41</v>
      </c>
      <c r="E3295" t="s">
        <v>15053</v>
      </c>
      <c r="F3295" t="s">
        <v>13</v>
      </c>
      <c r="G3295" t="s">
        <v>15054</v>
      </c>
      <c r="H3295" t="s">
        <v>13</v>
      </c>
      <c r="I3295" t="s">
        <v>15055</v>
      </c>
      <c r="J3295" t="str">
        <f t="shared" si="53"/>
        <v>琼斯伯勒,鐘斯伯勒,Jonesboro</v>
      </c>
    </row>
    <row r="3296" spans="1:10">
      <c r="A3296" t="s">
        <v>15056</v>
      </c>
      <c r="B3296" t="s">
        <v>15057</v>
      </c>
      <c r="C3296" t="s">
        <v>46</v>
      </c>
      <c r="E3296" t="s">
        <v>15058</v>
      </c>
      <c r="F3296" t="s">
        <v>13</v>
      </c>
      <c r="G3296" t="s">
        <v>15059</v>
      </c>
      <c r="H3296" t="s">
        <v>13</v>
      </c>
      <c r="I3296" t="s">
        <v>15060</v>
      </c>
      <c r="J3296" t="str">
        <f t="shared" si="53"/>
        <v>若阿萨巴,若阿薩巴,Joacaba</v>
      </c>
    </row>
    <row r="3297" spans="1:10">
      <c r="A3297" t="s">
        <v>15061</v>
      </c>
      <c r="B3297" t="s">
        <v>15062</v>
      </c>
      <c r="C3297" t="s">
        <v>41</v>
      </c>
      <c r="E3297" t="s">
        <v>15063</v>
      </c>
      <c r="F3297" t="s">
        <v>13</v>
      </c>
      <c r="G3297" t="s">
        <v>15064</v>
      </c>
      <c r="H3297" t="s">
        <v>13</v>
      </c>
      <c r="I3297" t="s">
        <v>15065</v>
      </c>
      <c r="J3297" t="str">
        <f t="shared" si="53"/>
        <v>堪萨斯城,堪薩斯城,Kansas City</v>
      </c>
    </row>
    <row r="3298" spans="1:10">
      <c r="A3298" t="s">
        <v>15066</v>
      </c>
      <c r="B3298" t="s">
        <v>15067</v>
      </c>
      <c r="C3298" t="s">
        <v>18</v>
      </c>
      <c r="E3298" t="s">
        <v>15068</v>
      </c>
      <c r="F3298" t="s">
        <v>13</v>
      </c>
      <c r="G3298" t="s">
        <v>15069</v>
      </c>
      <c r="H3298" t="s">
        <v>13</v>
      </c>
      <c r="I3298" t="s">
        <v>15070</v>
      </c>
      <c r="J3298" t="str">
        <f t="shared" si="53"/>
        <v>胡利亚克里克,胡利亞克里克,Julia Creek</v>
      </c>
    </row>
    <row r="3299" spans="1:10">
      <c r="A3299" t="s">
        <v>15071</v>
      </c>
      <c r="B3299" t="s">
        <v>15072</v>
      </c>
      <c r="C3299" t="s">
        <v>46</v>
      </c>
      <c r="E3299" t="s">
        <v>15073</v>
      </c>
      <c r="F3299" t="s">
        <v>13</v>
      </c>
      <c r="G3299" t="s">
        <v>15074</v>
      </c>
      <c r="H3299" t="s">
        <v>13</v>
      </c>
      <c r="I3299" t="s">
        <v>15075</v>
      </c>
      <c r="J3299" t="str">
        <f t="shared" si="53"/>
        <v>雅格比纳,雅格比納,Jacobina</v>
      </c>
    </row>
    <row r="3300" spans="1:10">
      <c r="A3300" t="s">
        <v>15076</v>
      </c>
      <c r="B3300" t="s">
        <v>15077</v>
      </c>
      <c r="C3300" t="s">
        <v>46</v>
      </c>
      <c r="E3300" t="s">
        <v>15078</v>
      </c>
      <c r="F3300" t="s">
        <v>13</v>
      </c>
      <c r="G3300" t="s">
        <v>15078</v>
      </c>
      <c r="H3300" t="s">
        <v>13</v>
      </c>
      <c r="I3300" t="s">
        <v>15079</v>
      </c>
      <c r="J3300" t="str">
        <f t="shared" si="53"/>
        <v>雅卡雷坎加,雅卡雷坎加,Jacareacanga</v>
      </c>
    </row>
    <row r="3301" spans="1:10">
      <c r="A3301" t="s">
        <v>15080</v>
      </c>
      <c r="B3301" t="s">
        <v>15081</v>
      </c>
      <c r="C3301" t="s">
        <v>41</v>
      </c>
      <c r="E3301" t="s">
        <v>15082</v>
      </c>
      <c r="F3301" t="s">
        <v>13</v>
      </c>
      <c r="G3301" t="s">
        <v>15082</v>
      </c>
      <c r="H3301" t="s">
        <v>13</v>
      </c>
      <c r="I3301" t="s">
        <v>15083</v>
      </c>
      <c r="J3301" t="str">
        <f t="shared" si="53"/>
        <v>章克申,章克申,Junction</v>
      </c>
    </row>
    <row r="3302" spans="1:10">
      <c r="A3302" t="s">
        <v>15084</v>
      </c>
      <c r="B3302" t="s">
        <v>15085</v>
      </c>
      <c r="C3302" t="s">
        <v>41</v>
      </c>
      <c r="E3302" t="s">
        <v>15086</v>
      </c>
      <c r="F3302" t="s">
        <v>13</v>
      </c>
      <c r="G3302" t="s">
        <v>15087</v>
      </c>
      <c r="H3302" t="s">
        <v>13</v>
      </c>
      <c r="I3302" t="s">
        <v>15088</v>
      </c>
      <c r="J3302" t="str">
        <f t="shared" si="53"/>
        <v>约翰逊,詹森,Johnson</v>
      </c>
    </row>
    <row r="3303" spans="1:10">
      <c r="A3303" t="s">
        <v>15089</v>
      </c>
      <c r="B3303" t="s">
        <v>15090</v>
      </c>
      <c r="C3303" t="s">
        <v>41</v>
      </c>
      <c r="E3303" t="s">
        <v>15091</v>
      </c>
      <c r="F3303" t="s">
        <v>13</v>
      </c>
      <c r="G3303" t="s">
        <v>15092</v>
      </c>
      <c r="H3303" t="s">
        <v>13</v>
      </c>
      <c r="I3303" t="s">
        <v>15093</v>
      </c>
      <c r="J3303" t="str">
        <f t="shared" si="53"/>
        <v>约翰迪,約翰迪,John Day</v>
      </c>
    </row>
    <row r="3304" spans="1:10">
      <c r="A3304" t="s">
        <v>15094</v>
      </c>
      <c r="B3304" t="s">
        <v>15095</v>
      </c>
      <c r="C3304" t="s">
        <v>46</v>
      </c>
      <c r="E3304" t="s">
        <v>15096</v>
      </c>
      <c r="F3304" t="s">
        <v>13</v>
      </c>
      <c r="G3304" t="s">
        <v>15097</v>
      </c>
      <c r="H3304" t="s">
        <v>13</v>
      </c>
      <c r="I3304" t="s">
        <v>15098</v>
      </c>
      <c r="J3304" t="str">
        <f t="shared" si="53"/>
        <v>茹伊斯－迪福拉,茹伊斯-迪福拉,Juiz De Fora</v>
      </c>
    </row>
    <row r="3305" spans="1:10">
      <c r="A3305" t="s">
        <v>15099</v>
      </c>
      <c r="B3305" t="s">
        <v>15100</v>
      </c>
      <c r="C3305" t="s">
        <v>688</v>
      </c>
      <c r="E3305" t="s">
        <v>15101</v>
      </c>
      <c r="F3305" t="s">
        <v>13</v>
      </c>
      <c r="G3305" t="s">
        <v>15102</v>
      </c>
      <c r="H3305" t="s">
        <v>13</v>
      </c>
      <c r="I3305" t="s">
        <v>15103</v>
      </c>
      <c r="J3305" t="str">
        <f t="shared" si="53"/>
        <v>焦特布尔,焦特布爾,Jodhpur</v>
      </c>
    </row>
    <row r="3306" spans="1:10">
      <c r="A3306" t="s">
        <v>15104</v>
      </c>
      <c r="B3306" t="s">
        <v>15105</v>
      </c>
      <c r="C3306" t="s">
        <v>41</v>
      </c>
      <c r="E3306" t="s">
        <v>15106</v>
      </c>
      <c r="F3306" t="s">
        <v>13</v>
      </c>
      <c r="G3306" t="s">
        <v>15107</v>
      </c>
      <c r="H3306" t="s">
        <v>13</v>
      </c>
      <c r="I3306" t="s">
        <v>410</v>
      </c>
      <c r="J3306" t="str">
        <f t="shared" si="53"/>
        <v>乔丹,喬丹,Jordan</v>
      </c>
    </row>
    <row r="3307" spans="1:10">
      <c r="A3307" t="s">
        <v>15108</v>
      </c>
      <c r="B3307" t="s">
        <v>15109</v>
      </c>
      <c r="C3307" t="s">
        <v>46</v>
      </c>
      <c r="E3307" t="s">
        <v>15110</v>
      </c>
      <c r="F3307" t="s">
        <v>13</v>
      </c>
      <c r="G3307" t="s">
        <v>15111</v>
      </c>
      <c r="H3307" t="s">
        <v>13</v>
      </c>
      <c r="I3307" t="s">
        <v>15112</v>
      </c>
      <c r="J3307" t="str">
        <f t="shared" si="53"/>
        <v>北茹阿泽鲁,北茹阿澤魯,Juazeiro Do Norte</v>
      </c>
    </row>
    <row r="3308" spans="1:10">
      <c r="A3308" t="s">
        <v>15113</v>
      </c>
      <c r="B3308" t="s">
        <v>15114</v>
      </c>
      <c r="C3308" t="s">
        <v>127</v>
      </c>
      <c r="E3308" t="s">
        <v>15115</v>
      </c>
      <c r="F3308" t="s">
        <v>13</v>
      </c>
      <c r="G3308" t="s">
        <v>15116</v>
      </c>
      <c r="H3308" t="s">
        <v>13</v>
      </c>
      <c r="I3308" t="s">
        <v>15117</v>
      </c>
      <c r="J3308" t="str">
        <f t="shared" si="53"/>
        <v>吉达,吉達,Jeddah</v>
      </c>
    </row>
    <row r="3309" spans="1:10">
      <c r="A3309" t="s">
        <v>15118</v>
      </c>
      <c r="B3309" t="s">
        <v>15119</v>
      </c>
      <c r="C3309" t="s">
        <v>5332</v>
      </c>
      <c r="E3309" t="s">
        <v>15120</v>
      </c>
      <c r="F3309" t="s">
        <v>13</v>
      </c>
      <c r="G3309" t="s">
        <v>15121</v>
      </c>
      <c r="H3309" t="s">
        <v>13</v>
      </c>
      <c r="I3309" t="s">
        <v>15122</v>
      </c>
      <c r="J3309" t="str">
        <f t="shared" si="53"/>
        <v>热雷米,熱雷米,Jeremie</v>
      </c>
    </row>
    <row r="3310" spans="1:10">
      <c r="A3310" t="s">
        <v>15123</v>
      </c>
      <c r="B3310" t="s">
        <v>15124</v>
      </c>
      <c r="C3310" t="s">
        <v>41</v>
      </c>
      <c r="E3310" t="s">
        <v>15125</v>
      </c>
      <c r="F3310" t="s">
        <v>13</v>
      </c>
      <c r="G3310" t="s">
        <v>15126</v>
      </c>
      <c r="H3310" t="s">
        <v>13</v>
      </c>
      <c r="I3310" t="s">
        <v>15127</v>
      </c>
      <c r="J3310" t="str">
        <f t="shared" si="53"/>
        <v>杰弗逊城,傑弗遜城,Jefferson City</v>
      </c>
    </row>
    <row r="3311" spans="1:10">
      <c r="A3311" t="s">
        <v>15128</v>
      </c>
      <c r="B3311" t="s">
        <v>15129</v>
      </c>
      <c r="C3311" t="s">
        <v>662</v>
      </c>
      <c r="E3311" t="s">
        <v>15130</v>
      </c>
      <c r="F3311" t="s">
        <v>13</v>
      </c>
      <c r="G3311" t="s">
        <v>15131</v>
      </c>
      <c r="H3311" t="s">
        <v>13</v>
      </c>
      <c r="I3311" t="s">
        <v>15132</v>
      </c>
      <c r="J3311" t="str">
        <f t="shared" si="53"/>
        <v>阿西亚特,阿西亞特,Aasiaat</v>
      </c>
    </row>
    <row r="3312" spans="1:10">
      <c r="A3312" t="s">
        <v>15133</v>
      </c>
      <c r="B3312" t="s">
        <v>15134</v>
      </c>
      <c r="C3312" t="s">
        <v>806</v>
      </c>
      <c r="E3312" t="s">
        <v>15135</v>
      </c>
      <c r="F3312" t="s">
        <v>13</v>
      </c>
      <c r="G3312" t="s">
        <v>15136</v>
      </c>
      <c r="H3312" t="s">
        <v>13</v>
      </c>
      <c r="I3312" t="s">
        <v>15137</v>
      </c>
      <c r="J3312" t="str">
        <f t="shared" si="53"/>
        <v>杰,傑,Jeh</v>
      </c>
    </row>
    <row r="3313" spans="1:10">
      <c r="A3313" t="s">
        <v>15138</v>
      </c>
      <c r="B3313" t="s">
        <v>15139</v>
      </c>
      <c r="C3313" t="s">
        <v>487</v>
      </c>
      <c r="E3313" t="s">
        <v>15140</v>
      </c>
      <c r="F3313" t="s">
        <v>13</v>
      </c>
      <c r="G3313" t="s">
        <v>15141</v>
      </c>
      <c r="H3313" t="s">
        <v>13</v>
      </c>
      <c r="I3313" t="s">
        <v>15142</v>
      </c>
      <c r="J3313" t="str">
        <f t="shared" si="53"/>
        <v>赞比西河下游奈特公园,讚比西河下游奈特公園,Lower Zambezi Nat. Park</v>
      </c>
    </row>
    <row r="3314" spans="1:10">
      <c r="A3314" t="s">
        <v>15143</v>
      </c>
      <c r="B3314" t="s">
        <v>15144</v>
      </c>
      <c r="C3314" t="s">
        <v>46</v>
      </c>
      <c r="E3314" t="s">
        <v>15145</v>
      </c>
      <c r="F3314" t="s">
        <v>13</v>
      </c>
      <c r="G3314" t="s">
        <v>15146</v>
      </c>
      <c r="H3314" t="s">
        <v>13</v>
      </c>
      <c r="I3314" t="s">
        <v>15147</v>
      </c>
      <c r="J3314" t="str">
        <f t="shared" si="53"/>
        <v>热基耶,熱基耶,Jequie</v>
      </c>
    </row>
    <row r="3315" spans="1:10">
      <c r="A3315" t="s">
        <v>15148</v>
      </c>
      <c r="B3315" t="s">
        <v>15149</v>
      </c>
      <c r="C3315" t="s">
        <v>41</v>
      </c>
      <c r="E3315" t="s">
        <v>10046</v>
      </c>
      <c r="F3315" t="s">
        <v>13</v>
      </c>
      <c r="G3315" t="s">
        <v>10047</v>
      </c>
      <c r="H3315" t="s">
        <v>13</v>
      </c>
      <c r="I3315" t="s">
        <v>10048</v>
      </c>
      <c r="J3315" t="str">
        <f t="shared" si="53"/>
        <v>纽约,紐約,New York</v>
      </c>
    </row>
    <row r="3316" spans="1:10">
      <c r="A3316" t="s">
        <v>15150</v>
      </c>
      <c r="B3316" t="s">
        <v>15151</v>
      </c>
      <c r="C3316" t="s">
        <v>18</v>
      </c>
      <c r="E3316" t="s">
        <v>15152</v>
      </c>
      <c r="F3316" t="s">
        <v>13</v>
      </c>
      <c r="G3316" t="s">
        <v>15153</v>
      </c>
      <c r="H3316" t="s">
        <v>13</v>
      </c>
      <c r="I3316" t="s">
        <v>15154</v>
      </c>
      <c r="J3316" t="str">
        <f t="shared" si="53"/>
        <v>弗里曼特尔,弗里曼特爾,Fremantle</v>
      </c>
    </row>
    <row r="3317" spans="1:10">
      <c r="A3317" t="s">
        <v>15155</v>
      </c>
      <c r="B3317" t="s">
        <v>15156</v>
      </c>
      <c r="C3317" t="s">
        <v>41</v>
      </c>
      <c r="E3317" t="s">
        <v>15157</v>
      </c>
      <c r="F3317" t="s">
        <v>13</v>
      </c>
      <c r="G3317" t="s">
        <v>15158</v>
      </c>
      <c r="H3317" t="s">
        <v>13</v>
      </c>
      <c r="I3317" t="s">
        <v>9228</v>
      </c>
      <c r="J3317" t="str">
        <f t="shared" si="53"/>
        <v>杰弗逊,傑弗遜,Jefferson</v>
      </c>
    </row>
    <row r="3318" spans="1:10">
      <c r="A3318" t="s">
        <v>15159</v>
      </c>
      <c r="B3318" t="s">
        <v>15160</v>
      </c>
      <c r="C3318" t="s">
        <v>662</v>
      </c>
      <c r="E3318" t="s">
        <v>15161</v>
      </c>
      <c r="F3318" t="s">
        <v>13</v>
      </c>
      <c r="G3318" t="s">
        <v>15161</v>
      </c>
      <c r="H3318" t="s">
        <v>13</v>
      </c>
      <c r="I3318" t="s">
        <v>15162</v>
      </c>
      <c r="J3318" t="str">
        <f t="shared" si="53"/>
        <v>帕米尤特,帕米尤特,Paamiut</v>
      </c>
    </row>
    <row r="3319" spans="1:10">
      <c r="A3319" t="s">
        <v>15163</v>
      </c>
      <c r="B3319" t="s">
        <v>15164</v>
      </c>
      <c r="C3319" t="s">
        <v>688</v>
      </c>
      <c r="E3319" t="s">
        <v>15165</v>
      </c>
      <c r="F3319" t="s">
        <v>13</v>
      </c>
      <c r="G3319" t="s">
        <v>15166</v>
      </c>
      <c r="H3319" t="s">
        <v>13</v>
      </c>
      <c r="I3319" t="s">
        <v>15167</v>
      </c>
      <c r="J3319" t="str">
        <f t="shared" si="53"/>
        <v>贾姆讷格尔,賈姆訥格爾,Jamnagar</v>
      </c>
    </row>
    <row r="3320" spans="1:10">
      <c r="A3320" t="s">
        <v>15168</v>
      </c>
      <c r="B3320" t="s">
        <v>15169</v>
      </c>
      <c r="C3320" t="s">
        <v>688</v>
      </c>
      <c r="E3320" t="s">
        <v>15170</v>
      </c>
      <c r="F3320" t="s">
        <v>13</v>
      </c>
      <c r="G3320" t="s">
        <v>15171</v>
      </c>
      <c r="H3320" t="s">
        <v>13</v>
      </c>
      <c r="I3320" t="s">
        <v>15172</v>
      </c>
      <c r="J3320" t="str">
        <f t="shared" si="53"/>
        <v>杰格德尔布尔,傑格德爾布爾,Jagdalpur</v>
      </c>
    </row>
    <row r="3321" spans="1:10">
      <c r="A3321" t="s">
        <v>15173</v>
      </c>
      <c r="B3321" t="s">
        <v>15174</v>
      </c>
      <c r="C3321" t="s">
        <v>662</v>
      </c>
      <c r="E3321" t="s">
        <v>15175</v>
      </c>
      <c r="F3321" t="s">
        <v>13</v>
      </c>
      <c r="G3321" t="s">
        <v>15176</v>
      </c>
      <c r="H3321" t="s">
        <v>13</v>
      </c>
      <c r="I3321" t="s">
        <v>15177</v>
      </c>
      <c r="J3321" t="str">
        <f t="shared" si="53"/>
        <v>戈德港（凯塔苏瓦克）,戈德港（凱塔蘇瓦克）,Qeqertarsuaq</v>
      </c>
    </row>
    <row r="3322" spans="1:10">
      <c r="A3322" t="s">
        <v>15178</v>
      </c>
      <c r="B3322" t="s">
        <v>15179</v>
      </c>
      <c r="C3322" t="s">
        <v>1517</v>
      </c>
      <c r="E3322" t="s">
        <v>15180</v>
      </c>
      <c r="F3322" t="s">
        <v>13</v>
      </c>
      <c r="G3322" t="s">
        <v>15181</v>
      </c>
      <c r="H3322" t="s">
        <v>13</v>
      </c>
      <c r="I3322" t="s">
        <v>15182</v>
      </c>
      <c r="J3322" t="str">
        <f t="shared" si="53"/>
        <v>柔佛巴鲁,柔佛巴魯,Johor Bahru</v>
      </c>
    </row>
    <row r="3323" spans="1:10">
      <c r="A3323" t="s">
        <v>15183</v>
      </c>
      <c r="B3323" t="s">
        <v>15184</v>
      </c>
      <c r="C3323" t="s">
        <v>41</v>
      </c>
      <c r="E3323" t="s">
        <v>15185</v>
      </c>
      <c r="F3323" t="s">
        <v>13</v>
      </c>
      <c r="G3323" t="s">
        <v>15186</v>
      </c>
      <c r="H3323" t="s">
        <v>13</v>
      </c>
      <c r="I3323" t="s">
        <v>15187</v>
      </c>
      <c r="J3323" t="str">
        <f t="shared" si="53"/>
        <v>卡帕鲁阿,卡帕魯阿,Kapalua</v>
      </c>
    </row>
    <row r="3324" spans="1:10">
      <c r="A3324" t="s">
        <v>15188</v>
      </c>
      <c r="B3324" t="s">
        <v>15189</v>
      </c>
      <c r="C3324" t="s">
        <v>662</v>
      </c>
      <c r="E3324" t="s">
        <v>15190</v>
      </c>
      <c r="F3324" t="s">
        <v>13</v>
      </c>
      <c r="G3324" t="s">
        <v>15191</v>
      </c>
      <c r="H3324" t="s">
        <v>13</v>
      </c>
      <c r="I3324" t="s">
        <v>15192</v>
      </c>
      <c r="J3324" t="str">
        <f t="shared" si="53"/>
        <v>西西缪特,西西繆特,Sisimiut</v>
      </c>
    </row>
    <row r="3325" spans="1:10">
      <c r="A3325" t="s">
        <v>15193</v>
      </c>
      <c r="B3325" t="s">
        <v>15194</v>
      </c>
      <c r="C3325" t="s">
        <v>41</v>
      </c>
      <c r="E3325" t="s">
        <v>15195</v>
      </c>
      <c r="F3325" t="s">
        <v>13</v>
      </c>
      <c r="G3325" t="s">
        <v>15195</v>
      </c>
      <c r="H3325" t="s">
        <v>13</v>
      </c>
      <c r="I3325" t="s">
        <v>15196</v>
      </c>
      <c r="J3325" t="str">
        <f t="shared" si="53"/>
        <v>詹姆斯敦,詹姆斯敦,Jamestown</v>
      </c>
    </row>
    <row r="3326" spans="1:10">
      <c r="A3326" t="s">
        <v>15197</v>
      </c>
      <c r="B3326" t="s">
        <v>15198</v>
      </c>
      <c r="C3326" t="s">
        <v>41</v>
      </c>
      <c r="E3326" t="s">
        <v>15195</v>
      </c>
      <c r="F3326" t="s">
        <v>13</v>
      </c>
      <c r="G3326" t="s">
        <v>15195</v>
      </c>
      <c r="H3326" t="s">
        <v>13</v>
      </c>
      <c r="I3326" t="s">
        <v>15196</v>
      </c>
      <c r="J3326" t="str">
        <f t="shared" si="53"/>
        <v>詹姆斯敦,詹姆斯敦,Jamestown</v>
      </c>
    </row>
    <row r="3327" spans="1:10">
      <c r="A3327" t="s">
        <v>15199</v>
      </c>
      <c r="B3327" t="s">
        <v>15200</v>
      </c>
      <c r="C3327" t="s">
        <v>46</v>
      </c>
      <c r="E3327" t="s">
        <v>15201</v>
      </c>
      <c r="F3327" t="s">
        <v>13</v>
      </c>
      <c r="G3327" t="s">
        <v>15202</v>
      </c>
      <c r="H3327" t="s">
        <v>13</v>
      </c>
      <c r="I3327" t="s">
        <v>15203</v>
      </c>
      <c r="J3327" t="str">
        <f t="shared" si="53"/>
        <v>朱伊纳,朱伊納,Juina</v>
      </c>
    </row>
    <row r="3328" spans="1:10">
      <c r="A3328" t="s">
        <v>15204</v>
      </c>
      <c r="B3328" t="s">
        <v>15205</v>
      </c>
      <c r="C3328" t="s">
        <v>835</v>
      </c>
      <c r="E3328" t="s">
        <v>15206</v>
      </c>
      <c r="F3328" t="s">
        <v>13</v>
      </c>
      <c r="G3328" t="s">
        <v>15207</v>
      </c>
      <c r="H3328" t="s">
        <v>13</v>
      </c>
      <c r="I3328" t="s">
        <v>835</v>
      </c>
      <c r="J3328" t="str">
        <f t="shared" si="53"/>
        <v>吉布提,吉布地,Djibouti</v>
      </c>
    </row>
    <row r="3329" spans="1:10">
      <c r="A3329" t="s">
        <v>15208</v>
      </c>
      <c r="B3329" t="s">
        <v>15209</v>
      </c>
      <c r="C3329" t="s">
        <v>184</v>
      </c>
      <c r="E3329" t="s">
        <v>15210</v>
      </c>
      <c r="F3329" t="s">
        <v>13</v>
      </c>
      <c r="G3329" t="s">
        <v>15210</v>
      </c>
      <c r="H3329" t="s">
        <v>13</v>
      </c>
      <c r="I3329" t="s">
        <v>15211</v>
      </c>
      <c r="J3329" t="str">
        <f t="shared" si="53"/>
        <v>吉吉加,吉吉加,Jijiga</v>
      </c>
    </row>
    <row r="3330" spans="1:10">
      <c r="A3330" t="s">
        <v>15212</v>
      </c>
      <c r="B3330" t="s">
        <v>15213</v>
      </c>
      <c r="C3330" t="s">
        <v>682</v>
      </c>
      <c r="E3330" t="s">
        <v>15214</v>
      </c>
      <c r="F3330" t="s">
        <v>13</v>
      </c>
      <c r="G3330" t="s">
        <v>15215</v>
      </c>
      <c r="H3330" t="s">
        <v>13</v>
      </c>
      <c r="I3330" t="s">
        <v>15216</v>
      </c>
      <c r="J3330" t="str">
        <f t="shared" si="53"/>
        <v>伊戈里亚岛,伊戈里亞島,Ikaria Island</v>
      </c>
    </row>
    <row r="3331" spans="1:10">
      <c r="A3331" t="s">
        <v>15217</v>
      </c>
      <c r="B3331" t="s">
        <v>15218</v>
      </c>
      <c r="C3331" t="s">
        <v>184</v>
      </c>
      <c r="E3331" t="s">
        <v>15219</v>
      </c>
      <c r="F3331" t="s">
        <v>13</v>
      </c>
      <c r="G3331" t="s">
        <v>15220</v>
      </c>
      <c r="H3331" t="s">
        <v>13</v>
      </c>
      <c r="I3331" t="s">
        <v>15221</v>
      </c>
      <c r="J3331" t="str">
        <f t="shared" si="53"/>
        <v>季马,季馬,Jimma</v>
      </c>
    </row>
    <row r="3332" spans="1:10">
      <c r="A3332" t="s">
        <v>15222</v>
      </c>
      <c r="B3332" t="s">
        <v>15223</v>
      </c>
      <c r="C3332" t="s">
        <v>9048</v>
      </c>
      <c r="E3332" t="s">
        <v>15224</v>
      </c>
      <c r="F3332" t="s">
        <v>13</v>
      </c>
      <c r="G3332" t="s">
        <v>15224</v>
      </c>
      <c r="H3332" t="s">
        <v>13</v>
      </c>
      <c r="I3332" t="s">
        <v>15225</v>
      </c>
      <c r="J3332" t="str">
        <f t="shared" si="53"/>
        <v>津加,津加,Jinja</v>
      </c>
    </row>
    <row r="3333" spans="1:10">
      <c r="A3333" t="s">
        <v>15226</v>
      </c>
      <c r="B3333" t="s">
        <v>15227</v>
      </c>
      <c r="C3333" t="s">
        <v>1945</v>
      </c>
      <c r="E3333" t="s">
        <v>15228</v>
      </c>
      <c r="F3333" t="s">
        <v>13</v>
      </c>
      <c r="G3333" t="s">
        <v>15228</v>
      </c>
      <c r="H3333" t="s">
        <v>13</v>
      </c>
      <c r="I3333" t="s">
        <v>15229</v>
      </c>
      <c r="J3333" t="str">
        <f t="shared" si="53"/>
        <v>希皮哈帕,希皮哈帕,Jipijapa</v>
      </c>
    </row>
    <row r="3334" spans="1:10">
      <c r="A3334" t="s">
        <v>15230</v>
      </c>
      <c r="B3334" t="s">
        <v>15231</v>
      </c>
      <c r="C3334" t="s">
        <v>2888</v>
      </c>
      <c r="E3334" t="s">
        <v>15232</v>
      </c>
      <c r="F3334" t="s">
        <v>13</v>
      </c>
      <c r="G3334" t="s">
        <v>15232</v>
      </c>
      <c r="H3334" t="s">
        <v>13</v>
      </c>
      <c r="I3334" t="s">
        <v>15233</v>
      </c>
      <c r="J3334" t="str">
        <f t="shared" si="53"/>
        <v>吉里,吉里,Jiri</v>
      </c>
    </row>
    <row r="3335" spans="1:10">
      <c r="A3335" t="s">
        <v>15234</v>
      </c>
      <c r="B3335" t="s">
        <v>15235</v>
      </c>
      <c r="C3335" t="s">
        <v>131</v>
      </c>
      <c r="E3335" t="s">
        <v>15236</v>
      </c>
      <c r="F3335" t="s">
        <v>13</v>
      </c>
      <c r="G3335" t="s">
        <v>15236</v>
      </c>
      <c r="H3335" t="s">
        <v>13</v>
      </c>
      <c r="I3335" t="s">
        <v>15237</v>
      </c>
      <c r="J3335" t="str">
        <f t="shared" si="53"/>
        <v>吉沃尼,吉沃尼,Jiwani</v>
      </c>
    </row>
    <row r="3336" spans="1:10">
      <c r="A3336" t="s">
        <v>15238</v>
      </c>
      <c r="B3336" t="s">
        <v>15239</v>
      </c>
      <c r="C3336" t="s">
        <v>1101</v>
      </c>
      <c r="E3336" t="s">
        <v>15240</v>
      </c>
      <c r="F3336" t="s">
        <v>13</v>
      </c>
      <c r="G3336" t="s">
        <v>15240</v>
      </c>
      <c r="H3336" t="s">
        <v>13</v>
      </c>
      <c r="I3336" t="s">
        <v>15241</v>
      </c>
      <c r="J3336" t="str">
        <f t="shared" si="53"/>
        <v>胡安惠,胡安惠,Juanjui</v>
      </c>
    </row>
    <row r="3337" spans="1:10">
      <c r="A3337" t="s">
        <v>15242</v>
      </c>
      <c r="B3337" t="s">
        <v>15243</v>
      </c>
      <c r="C3337" t="s">
        <v>1902</v>
      </c>
      <c r="E3337" t="s">
        <v>15244</v>
      </c>
      <c r="F3337" t="s">
        <v>13</v>
      </c>
      <c r="G3337" t="s">
        <v>15245</v>
      </c>
      <c r="H3337" t="s">
        <v>13</v>
      </c>
      <c r="I3337" t="s">
        <v>15246</v>
      </c>
      <c r="J3337" t="str">
        <f t="shared" si="53"/>
        <v>金纳,金納,Meru-Kinna</v>
      </c>
    </row>
    <row r="3338" spans="1:10">
      <c r="A3338" t="s">
        <v>15247</v>
      </c>
      <c r="B3338" t="s">
        <v>15248</v>
      </c>
      <c r="C3338" t="s">
        <v>637</v>
      </c>
      <c r="E3338" t="s">
        <v>15249</v>
      </c>
      <c r="F3338" t="s">
        <v>13</v>
      </c>
      <c r="G3338" t="s">
        <v>15249</v>
      </c>
      <c r="H3338" t="s">
        <v>13</v>
      </c>
      <c r="I3338" t="s">
        <v>15250</v>
      </c>
      <c r="J3338" t="str">
        <f t="shared" si="53"/>
        <v>延雪平,延雪平,Jonkoping</v>
      </c>
    </row>
    <row r="3339" spans="1:10">
      <c r="A3339" t="s">
        <v>15251</v>
      </c>
      <c r="B3339" t="s">
        <v>15252</v>
      </c>
      <c r="C3339" t="s">
        <v>682</v>
      </c>
      <c r="E3339" t="s">
        <v>15253</v>
      </c>
      <c r="F3339" t="s">
        <v>13</v>
      </c>
      <c r="G3339" t="s">
        <v>15253</v>
      </c>
      <c r="H3339" t="s">
        <v>13</v>
      </c>
      <c r="I3339" t="s">
        <v>15254</v>
      </c>
      <c r="J3339" t="str">
        <f t="shared" si="53"/>
        <v>希俄斯,希俄斯,Chios</v>
      </c>
    </row>
    <row r="3340" spans="1:10">
      <c r="A3340" t="s">
        <v>15255</v>
      </c>
      <c r="B3340" t="s">
        <v>15256</v>
      </c>
      <c r="C3340" t="s">
        <v>2888</v>
      </c>
      <c r="E3340" t="s">
        <v>15257</v>
      </c>
      <c r="F3340" t="s">
        <v>13</v>
      </c>
      <c r="G3340" t="s">
        <v>15258</v>
      </c>
      <c r="H3340" t="s">
        <v>13</v>
      </c>
      <c r="I3340" t="s">
        <v>15259</v>
      </c>
      <c r="J3340" t="str">
        <f t="shared" si="53"/>
        <v>贾纳克布尔,賈納克布爾,Janakpur</v>
      </c>
    </row>
    <row r="3341" spans="1:10">
      <c r="A3341" t="s">
        <v>15260</v>
      </c>
      <c r="B3341" t="s">
        <v>15261</v>
      </c>
      <c r="C3341" t="s">
        <v>41</v>
      </c>
      <c r="E3341" t="s">
        <v>6980</v>
      </c>
      <c r="F3341" t="s">
        <v>13</v>
      </c>
      <c r="G3341" t="s">
        <v>6981</v>
      </c>
      <c r="H3341" t="s">
        <v>13</v>
      </c>
      <c r="I3341" t="s">
        <v>6982</v>
      </c>
      <c r="J3341" t="str">
        <f t="shared" si="53"/>
        <v>杰克逊维尔,傑克遜維爾,Jacksonville</v>
      </c>
    </row>
    <row r="3342" spans="1:10">
      <c r="A3342" t="s">
        <v>15262</v>
      </c>
      <c r="B3342" t="s">
        <v>15263</v>
      </c>
      <c r="C3342" t="s">
        <v>41</v>
      </c>
      <c r="E3342" t="s">
        <v>15264</v>
      </c>
      <c r="F3342" t="s">
        <v>13</v>
      </c>
      <c r="G3342" t="s">
        <v>15265</v>
      </c>
      <c r="H3342" t="s">
        <v>13</v>
      </c>
      <c r="I3342" t="s">
        <v>15266</v>
      </c>
      <c r="J3342" t="str">
        <f t="shared" si="53"/>
        <v>库珀罗奇,庫珀羅奇,Cooper Lodge</v>
      </c>
    </row>
    <row r="3343" spans="1:10">
      <c r="A3343" t="s">
        <v>15267</v>
      </c>
      <c r="B3343" t="s">
        <v>15268</v>
      </c>
      <c r="C3343" t="s">
        <v>41</v>
      </c>
      <c r="E3343" t="s">
        <v>15269</v>
      </c>
      <c r="F3343" t="s">
        <v>13</v>
      </c>
      <c r="G3343" t="s">
        <v>15270</v>
      </c>
      <c r="H3343" t="s">
        <v>13</v>
      </c>
      <c r="I3343" t="s">
        <v>15271</v>
      </c>
      <c r="J3343" t="str">
        <f t="shared" si="53"/>
        <v>乔普林,喬普林,Joplin</v>
      </c>
    </row>
    <row r="3344" spans="1:10">
      <c r="A3344" t="s">
        <v>15272</v>
      </c>
      <c r="B3344" t="s">
        <v>15273</v>
      </c>
      <c r="C3344" t="s">
        <v>764</v>
      </c>
      <c r="E3344" t="s">
        <v>15274</v>
      </c>
      <c r="F3344" t="s">
        <v>13</v>
      </c>
      <c r="G3344" t="s">
        <v>15275</v>
      </c>
      <c r="H3344" t="s">
        <v>13</v>
      </c>
      <c r="I3344" t="s">
        <v>15276</v>
      </c>
      <c r="J3344" t="str">
        <f t="shared" si="53"/>
        <v>杰索罗,傑索羅,Jesolo</v>
      </c>
    </row>
    <row r="3345" spans="1:10">
      <c r="A3345" t="s">
        <v>15277</v>
      </c>
      <c r="B3345" t="s">
        <v>15278</v>
      </c>
      <c r="C3345" t="s">
        <v>627</v>
      </c>
      <c r="E3345" t="s">
        <v>15279</v>
      </c>
      <c r="F3345" t="s">
        <v>13</v>
      </c>
      <c r="G3345" t="s">
        <v>15280</v>
      </c>
      <c r="H3345" t="s">
        <v>13</v>
      </c>
      <c r="I3345" t="s">
        <v>15281</v>
      </c>
      <c r="J3345" t="str">
        <f t="shared" si="53"/>
        <v>瑞昂莱潘,瑞昂萊潘,Juan Les Pins</v>
      </c>
    </row>
    <row r="3346" spans="1:10">
      <c r="A3346" t="s">
        <v>15282</v>
      </c>
      <c r="B3346" t="s">
        <v>15283</v>
      </c>
      <c r="C3346" t="s">
        <v>688</v>
      </c>
      <c r="E3346" t="s">
        <v>15284</v>
      </c>
      <c r="F3346" t="s">
        <v>13</v>
      </c>
      <c r="G3346" t="s">
        <v>15285</v>
      </c>
      <c r="H3346" t="s">
        <v>13</v>
      </c>
      <c r="I3346" t="s">
        <v>15286</v>
      </c>
      <c r="J3346" t="str">
        <f t="shared" si="53"/>
        <v>贾巴尔普尔,賈巴爾普爾,Jabalpur</v>
      </c>
    </row>
    <row r="3347" spans="1:10">
      <c r="A3347" t="s">
        <v>15287</v>
      </c>
      <c r="B3347" t="s">
        <v>15288</v>
      </c>
      <c r="C3347" t="s">
        <v>46</v>
      </c>
      <c r="E3347" t="s">
        <v>15289</v>
      </c>
      <c r="F3347" t="s">
        <v>13</v>
      </c>
      <c r="G3347" t="s">
        <v>15289</v>
      </c>
      <c r="H3347" t="s">
        <v>13</v>
      </c>
      <c r="I3347" t="s">
        <v>15290</v>
      </c>
      <c r="J3347" t="str">
        <f t="shared" si="53"/>
        <v>雅利斯,雅利斯,Jales</v>
      </c>
    </row>
    <row r="3348" spans="1:10">
      <c r="A3348" t="s">
        <v>15291</v>
      </c>
      <c r="B3348" t="s">
        <v>15292</v>
      </c>
      <c r="C3348" t="s">
        <v>1388</v>
      </c>
      <c r="E3348" t="s">
        <v>15293</v>
      </c>
      <c r="F3348" t="s">
        <v>13</v>
      </c>
      <c r="G3348" t="s">
        <v>15294</v>
      </c>
      <c r="H3348" t="s">
        <v>13</v>
      </c>
      <c r="I3348" t="s">
        <v>15295</v>
      </c>
      <c r="J3348" t="str">
        <f t="shared" si="53"/>
        <v>贾姆巴,賈姆巴,Jamba</v>
      </c>
    </row>
    <row r="3349" spans="1:10">
      <c r="A3349" t="s">
        <v>15296</v>
      </c>
      <c r="B3349" t="s">
        <v>15297</v>
      </c>
      <c r="C3349" t="s">
        <v>41</v>
      </c>
      <c r="E3349" t="s">
        <v>15298</v>
      </c>
      <c r="F3349" t="s">
        <v>13</v>
      </c>
      <c r="G3349" t="s">
        <v>15299</v>
      </c>
      <c r="H3349" t="s">
        <v>13</v>
      </c>
      <c r="I3349" t="s">
        <v>15300</v>
      </c>
      <c r="J3349" t="str">
        <f t="shared" si="53"/>
        <v>索萨利托,索薩利托,Sausalito</v>
      </c>
    </row>
    <row r="3350" spans="1:10">
      <c r="A3350" t="s">
        <v>15301</v>
      </c>
      <c r="B3350" t="s">
        <v>15302</v>
      </c>
      <c r="C3350" t="s">
        <v>682</v>
      </c>
      <c r="E3350" t="s">
        <v>15303</v>
      </c>
      <c r="F3350" t="s">
        <v>13</v>
      </c>
      <c r="G3350" t="s">
        <v>15304</v>
      </c>
      <c r="H3350" t="s">
        <v>13</v>
      </c>
      <c r="I3350" t="s">
        <v>15305</v>
      </c>
      <c r="J3350" t="str">
        <f t="shared" si="53"/>
        <v>米克诺斯,米克諾斯,Mikonos</v>
      </c>
    </row>
    <row r="3351" spans="1:10">
      <c r="A3351" t="s">
        <v>15306</v>
      </c>
      <c r="B3351" t="s">
        <v>15307</v>
      </c>
      <c r="C3351" t="s">
        <v>2888</v>
      </c>
      <c r="E3351" t="s">
        <v>15308</v>
      </c>
      <c r="F3351" t="s">
        <v>13</v>
      </c>
      <c r="G3351" t="s">
        <v>15309</v>
      </c>
      <c r="H3351" t="s">
        <v>13</v>
      </c>
      <c r="I3351" t="s">
        <v>15310</v>
      </c>
      <c r="J3351" t="str">
        <f t="shared" si="53"/>
        <v>乔姆森,喬姆森,Jomsom</v>
      </c>
    </row>
    <row r="3352" spans="1:10">
      <c r="A3352" t="s">
        <v>15311</v>
      </c>
      <c r="B3352" t="s">
        <v>15312</v>
      </c>
      <c r="C3352" t="s">
        <v>46</v>
      </c>
      <c r="E3352" t="s">
        <v>15313</v>
      </c>
      <c r="F3352" t="s">
        <v>13</v>
      </c>
      <c r="G3352" t="s">
        <v>15314</v>
      </c>
      <c r="H3352" t="s">
        <v>13</v>
      </c>
      <c r="I3352" t="s">
        <v>15315</v>
      </c>
      <c r="J3352" t="str">
        <f t="shared" ref="J3352:J3415" si="54">E3352&amp;F3352&amp;G3352&amp;H3352&amp;I3352</f>
        <v>亚努阿里亚,亞努阿里亞,Januaria</v>
      </c>
    </row>
    <row r="3353" spans="1:10">
      <c r="A3353" t="s">
        <v>15316</v>
      </c>
      <c r="B3353" t="s">
        <v>15317</v>
      </c>
      <c r="C3353" t="s">
        <v>79</v>
      </c>
      <c r="E3353" t="s">
        <v>11243</v>
      </c>
      <c r="F3353" t="s">
        <v>13</v>
      </c>
      <c r="G3353" t="s">
        <v>11244</v>
      </c>
      <c r="H3353" t="s">
        <v>13</v>
      </c>
      <c r="I3353" t="s">
        <v>11245</v>
      </c>
      <c r="J3353" t="str">
        <f t="shared" si="54"/>
        <v>约翰内斯堡,約翰尼斯堡,Johannesburg</v>
      </c>
    </row>
    <row r="3354" spans="1:10">
      <c r="A3354" t="s">
        <v>15318</v>
      </c>
      <c r="B3354" t="s">
        <v>15319</v>
      </c>
      <c r="C3354" t="s">
        <v>513</v>
      </c>
      <c r="E3354" t="s">
        <v>15320</v>
      </c>
      <c r="F3354" t="s">
        <v>13</v>
      </c>
      <c r="G3354" t="s">
        <v>15321</v>
      </c>
      <c r="H3354" t="s">
        <v>13</v>
      </c>
      <c r="I3354" t="s">
        <v>15322</v>
      </c>
      <c r="J3354" t="str">
        <f t="shared" si="54"/>
        <v>胡宁,胡寧,Junin</v>
      </c>
    </row>
    <row r="3355" spans="1:10">
      <c r="A3355" t="s">
        <v>15323</v>
      </c>
      <c r="B3355" t="s">
        <v>15324</v>
      </c>
      <c r="C3355" t="s">
        <v>662</v>
      </c>
      <c r="E3355" t="s">
        <v>15325</v>
      </c>
      <c r="F3355" t="s">
        <v>13</v>
      </c>
      <c r="G3355" t="s">
        <v>15326</v>
      </c>
      <c r="H3355" t="s">
        <v>13</v>
      </c>
      <c r="I3355" t="s">
        <v>15327</v>
      </c>
      <c r="J3355" t="str">
        <f t="shared" si="54"/>
        <v>纳诺塔利克,納諾塔利克,Nanortalik</v>
      </c>
    </row>
    <row r="3356" spans="1:10">
      <c r="A3356" t="s">
        <v>15328</v>
      </c>
      <c r="B3356" t="s">
        <v>15329</v>
      </c>
      <c r="C3356" t="s">
        <v>41</v>
      </c>
      <c r="E3356" t="s">
        <v>15330</v>
      </c>
      <c r="F3356" t="s">
        <v>13</v>
      </c>
      <c r="G3356" t="s">
        <v>15331</v>
      </c>
      <c r="H3356" t="s">
        <v>13</v>
      </c>
      <c r="I3356" t="s">
        <v>15332</v>
      </c>
      <c r="J3356" t="str">
        <f t="shared" si="54"/>
        <v>朱诺,朱諾,Juneau</v>
      </c>
    </row>
    <row r="3357" spans="1:10">
      <c r="A3357" t="s">
        <v>15333</v>
      </c>
      <c r="B3357" t="s">
        <v>15334</v>
      </c>
      <c r="C3357" t="s">
        <v>682</v>
      </c>
      <c r="E3357" t="s">
        <v>15335</v>
      </c>
      <c r="F3357" t="s">
        <v>13</v>
      </c>
      <c r="G3357" t="s">
        <v>15336</v>
      </c>
      <c r="H3357" t="s">
        <v>13</v>
      </c>
      <c r="I3357" t="s">
        <v>15337</v>
      </c>
      <c r="J3357" t="str">
        <f t="shared" si="54"/>
        <v>纳克索斯,納克索斯,Naxos, Cyclades Islands</v>
      </c>
    </row>
    <row r="3358" spans="1:10">
      <c r="A3358" t="s">
        <v>15338</v>
      </c>
      <c r="B3358" t="s">
        <v>15339</v>
      </c>
      <c r="C3358" t="s">
        <v>9604</v>
      </c>
      <c r="E3358" t="s">
        <v>15340</v>
      </c>
      <c r="F3358" t="s">
        <v>13</v>
      </c>
      <c r="G3358" t="s">
        <v>15341</v>
      </c>
      <c r="H3358" t="s">
        <v>13</v>
      </c>
      <c r="I3358" t="s">
        <v>15342</v>
      </c>
      <c r="J3358" t="str">
        <f t="shared" si="54"/>
        <v>约恩苏,約恩蘇,Joensuu</v>
      </c>
    </row>
    <row r="3359" spans="1:10">
      <c r="A3359" t="s">
        <v>15343</v>
      </c>
      <c r="B3359" t="s">
        <v>15344</v>
      </c>
      <c r="C3359" t="s">
        <v>111</v>
      </c>
      <c r="E3359" t="s">
        <v>15345</v>
      </c>
      <c r="F3359" t="s">
        <v>13</v>
      </c>
      <c r="G3359" t="s">
        <v>15345</v>
      </c>
      <c r="H3359" t="s">
        <v>13</v>
      </c>
      <c r="I3359" t="s">
        <v>15346</v>
      </c>
      <c r="J3359" t="str">
        <f t="shared" si="54"/>
        <v>日惹,日惹,Yogyakarta</v>
      </c>
    </row>
    <row r="3360" spans="1:10">
      <c r="A3360" t="s">
        <v>15347</v>
      </c>
      <c r="B3360" t="s">
        <v>15348</v>
      </c>
      <c r="C3360" t="s">
        <v>79</v>
      </c>
      <c r="E3360" t="s">
        <v>15349</v>
      </c>
      <c r="F3360" t="s">
        <v>13</v>
      </c>
      <c r="G3360" t="s">
        <v>15350</v>
      </c>
      <c r="H3360" t="s">
        <v>13</v>
      </c>
      <c r="I3360" t="s">
        <v>15351</v>
      </c>
      <c r="J3360" t="str">
        <f t="shared" si="54"/>
        <v>圣约翰港,聖約翰港,Port St. Johns</v>
      </c>
    </row>
    <row r="3361" spans="1:10">
      <c r="A3361" t="s">
        <v>15352</v>
      </c>
      <c r="B3361" t="s">
        <v>15353</v>
      </c>
      <c r="C3361" t="s">
        <v>46</v>
      </c>
      <c r="E3361" t="s">
        <v>15354</v>
      </c>
      <c r="F3361" t="s">
        <v>13</v>
      </c>
      <c r="G3361" t="s">
        <v>15355</v>
      </c>
      <c r="H3361" t="s">
        <v>13</v>
      </c>
      <c r="I3361" t="s">
        <v>15356</v>
      </c>
      <c r="J3361" t="str">
        <f t="shared" si="54"/>
        <v>若因维利,若因維利,Joinville</v>
      </c>
    </row>
    <row r="3362" spans="1:10">
      <c r="A3362" t="s">
        <v>15357</v>
      </c>
      <c r="B3362" t="s">
        <v>15358</v>
      </c>
      <c r="C3362" t="s">
        <v>100</v>
      </c>
      <c r="E3362" t="s">
        <v>15359</v>
      </c>
      <c r="F3362" t="s">
        <v>13</v>
      </c>
      <c r="G3362" t="s">
        <v>15360</v>
      </c>
      <c r="H3362" t="s">
        <v>13</v>
      </c>
      <c r="I3362" t="s">
        <v>15361</v>
      </c>
      <c r="J3362" t="str">
        <f t="shared" si="54"/>
        <v>约什卡尔奥拉,約什卡爾奧拉,Joshkar-Ola</v>
      </c>
    </row>
    <row r="3363" spans="1:10">
      <c r="A3363" t="s">
        <v>15362</v>
      </c>
      <c r="B3363" t="s">
        <v>15363</v>
      </c>
      <c r="C3363" t="s">
        <v>122</v>
      </c>
      <c r="E3363" t="s">
        <v>15364</v>
      </c>
      <c r="F3363" t="s">
        <v>13</v>
      </c>
      <c r="G3363" t="s">
        <v>15364</v>
      </c>
      <c r="H3363" t="s">
        <v>13</v>
      </c>
      <c r="I3363" t="s">
        <v>15365</v>
      </c>
      <c r="J3363" t="str">
        <f t="shared" si="54"/>
        <v>霍洛,霍洛,Jolo</v>
      </c>
    </row>
    <row r="3364" spans="1:10">
      <c r="A3364" t="s">
        <v>15366</v>
      </c>
      <c r="B3364" t="s">
        <v>15367</v>
      </c>
      <c r="C3364" t="s">
        <v>11628</v>
      </c>
      <c r="E3364" t="s">
        <v>15368</v>
      </c>
      <c r="F3364" t="s">
        <v>13</v>
      </c>
      <c r="G3364" t="s">
        <v>15369</v>
      </c>
      <c r="H3364" t="s">
        <v>13</v>
      </c>
      <c r="I3364" t="s">
        <v>15370</v>
      </c>
      <c r="J3364" t="str">
        <f t="shared" si="54"/>
        <v>恩琼贝,恩瓊貝,Njombe</v>
      </c>
    </row>
    <row r="3365" spans="1:10">
      <c r="A3365" t="s">
        <v>15371</v>
      </c>
      <c r="B3365" t="s">
        <v>15372</v>
      </c>
      <c r="C3365" t="s">
        <v>2233</v>
      </c>
      <c r="E3365" t="s">
        <v>15373</v>
      </c>
      <c r="F3365" t="s">
        <v>13</v>
      </c>
      <c r="G3365" t="s">
        <v>15374</v>
      </c>
      <c r="H3365" t="s">
        <v>13</v>
      </c>
      <c r="I3365" t="s">
        <v>15375</v>
      </c>
      <c r="J3365" t="str">
        <f t="shared" si="54"/>
        <v>约翰斯顿岛,約翰斯頓島,Johnston Island</v>
      </c>
    </row>
    <row r="3366" spans="1:10">
      <c r="A3366" t="s">
        <v>15376</v>
      </c>
      <c r="B3366" t="s">
        <v>15372</v>
      </c>
      <c r="C3366" t="s">
        <v>209</v>
      </c>
      <c r="E3366" t="s">
        <v>15377</v>
      </c>
      <c r="F3366" t="s">
        <v>13</v>
      </c>
      <c r="G3366" t="s">
        <v>15378</v>
      </c>
      <c r="H3366" t="s">
        <v>13</v>
      </c>
      <c r="I3366" t="s">
        <v>15379</v>
      </c>
      <c r="J3366" t="str">
        <f t="shared" si="54"/>
        <v>约瑟夫斯塔尔,約瑟夫斯塔爾,Josephstaal</v>
      </c>
    </row>
    <row r="3367" spans="1:10">
      <c r="A3367" t="s">
        <v>15380</v>
      </c>
      <c r="B3367" t="s">
        <v>15381</v>
      </c>
      <c r="C3367" t="s">
        <v>238</v>
      </c>
      <c r="E3367" t="s">
        <v>15382</v>
      </c>
      <c r="F3367" t="s">
        <v>13</v>
      </c>
      <c r="G3367" t="s">
        <v>15383</v>
      </c>
      <c r="H3367" t="s">
        <v>13</v>
      </c>
      <c r="I3367" t="s">
        <v>15384</v>
      </c>
      <c r="J3367" t="str">
        <f t="shared" si="54"/>
        <v>乔斯,喬斯,Jos</v>
      </c>
    </row>
    <row r="3368" spans="1:10">
      <c r="A3368" t="s">
        <v>15385</v>
      </c>
      <c r="B3368" t="s">
        <v>15386</v>
      </c>
      <c r="C3368" t="s">
        <v>41</v>
      </c>
      <c r="E3368" t="s">
        <v>15387</v>
      </c>
      <c r="F3368" t="s">
        <v>13</v>
      </c>
      <c r="G3368" t="s">
        <v>15388</v>
      </c>
      <c r="H3368" t="s">
        <v>13</v>
      </c>
      <c r="I3368" t="s">
        <v>15389</v>
      </c>
      <c r="J3368" t="str">
        <f t="shared" si="54"/>
        <v>乔利埃特,喬利埃特,Joliet</v>
      </c>
    </row>
    <row r="3369" spans="1:10">
      <c r="A3369" t="s">
        <v>15390</v>
      </c>
      <c r="B3369" t="s">
        <v>15391</v>
      </c>
      <c r="C3369" t="s">
        <v>46</v>
      </c>
      <c r="E3369" t="s">
        <v>15392</v>
      </c>
      <c r="F3369" t="s">
        <v>13</v>
      </c>
      <c r="G3369" t="s">
        <v>15392</v>
      </c>
      <c r="H3369" t="s">
        <v>13</v>
      </c>
      <c r="I3369" t="s">
        <v>15393</v>
      </c>
      <c r="J3369" t="str">
        <f t="shared" si="54"/>
        <v>若昂佩索阿,若昂佩索阿,Joao Pessoa</v>
      </c>
    </row>
    <row r="3370" spans="1:10">
      <c r="A3370" t="s">
        <v>15394</v>
      </c>
      <c r="B3370" t="s">
        <v>15395</v>
      </c>
      <c r="C3370" t="s">
        <v>46</v>
      </c>
      <c r="E3370" t="s">
        <v>15396</v>
      </c>
      <c r="F3370" t="s">
        <v>13</v>
      </c>
      <c r="G3370" t="s">
        <v>15397</v>
      </c>
      <c r="H3370" t="s">
        <v>13</v>
      </c>
      <c r="I3370" t="s">
        <v>15398</v>
      </c>
      <c r="J3370" t="str">
        <f t="shared" si="54"/>
        <v>吉帕拉纳,吉帕拉納,Ji-Parana</v>
      </c>
    </row>
    <row r="3371" spans="1:10">
      <c r="A3371" t="s">
        <v>15399</v>
      </c>
      <c r="B3371" t="s">
        <v>15400</v>
      </c>
      <c r="C3371" t="s">
        <v>662</v>
      </c>
      <c r="E3371" t="s">
        <v>15401</v>
      </c>
      <c r="F3371" t="s">
        <v>13</v>
      </c>
      <c r="G3371" t="s">
        <v>15402</v>
      </c>
      <c r="H3371" t="s">
        <v>13</v>
      </c>
      <c r="I3371" t="s">
        <v>15403</v>
      </c>
      <c r="J3371" t="str">
        <f t="shared" si="54"/>
        <v>恰尔苏特,恰爾蘇特,Qaarsut</v>
      </c>
    </row>
    <row r="3372" spans="1:10">
      <c r="A3372" t="s">
        <v>15404</v>
      </c>
      <c r="B3372" t="s">
        <v>15405</v>
      </c>
      <c r="C3372" t="s">
        <v>346</v>
      </c>
      <c r="E3372" t="s">
        <v>15406</v>
      </c>
      <c r="F3372" t="s">
        <v>13</v>
      </c>
      <c r="G3372" t="s">
        <v>15406</v>
      </c>
      <c r="H3372" t="s">
        <v>13</v>
      </c>
      <c r="I3372" t="s">
        <v>15407</v>
      </c>
      <c r="J3372" t="str">
        <f t="shared" si="54"/>
        <v>雅克,雅克,Jaque</v>
      </c>
    </row>
    <row r="3373" spans="1:10">
      <c r="A3373" t="s">
        <v>15408</v>
      </c>
      <c r="B3373" t="s">
        <v>15409</v>
      </c>
      <c r="C3373" t="s">
        <v>688</v>
      </c>
      <c r="E3373" t="s">
        <v>15410</v>
      </c>
      <c r="F3373" t="s">
        <v>13</v>
      </c>
      <c r="G3373" t="s">
        <v>15411</v>
      </c>
      <c r="H3373" t="s">
        <v>13</v>
      </c>
      <c r="I3373" t="s">
        <v>15412</v>
      </c>
      <c r="J3373" t="str">
        <f t="shared" si="54"/>
        <v>恰尔苏古达,恰爾蘇古達,Jharsuguda</v>
      </c>
    </row>
    <row r="3374" spans="1:10">
      <c r="A3374" t="s">
        <v>15413</v>
      </c>
      <c r="B3374" t="s">
        <v>15414</v>
      </c>
      <c r="C3374" t="s">
        <v>688</v>
      </c>
      <c r="E3374" t="s">
        <v>15415</v>
      </c>
      <c r="F3374" t="s">
        <v>13</v>
      </c>
      <c r="G3374" t="s">
        <v>15416</v>
      </c>
      <c r="H3374" t="s">
        <v>13</v>
      </c>
      <c r="I3374" t="s">
        <v>15417</v>
      </c>
      <c r="J3374" t="str">
        <f t="shared" si="54"/>
        <v>焦尔哈德,焦爾哈德,Jorhat</v>
      </c>
    </row>
    <row r="3375" spans="1:10">
      <c r="A3375" t="s">
        <v>15418</v>
      </c>
      <c r="B3375" t="s">
        <v>15419</v>
      </c>
      <c r="C3375" t="s">
        <v>662</v>
      </c>
      <c r="E3375" t="s">
        <v>15420</v>
      </c>
      <c r="F3375" t="s">
        <v>13</v>
      </c>
      <c r="G3375" t="s">
        <v>15421</v>
      </c>
      <c r="H3375" t="s">
        <v>13</v>
      </c>
      <c r="I3375" t="s">
        <v>15422</v>
      </c>
      <c r="J3375" t="str">
        <f t="shared" si="54"/>
        <v>阿尔苏克,阿爾蘇克,Arsuk</v>
      </c>
    </row>
    <row r="3376" spans="1:10">
      <c r="A3376" t="s">
        <v>15423</v>
      </c>
      <c r="B3376" t="s">
        <v>15424</v>
      </c>
      <c r="C3376" t="s">
        <v>46</v>
      </c>
      <c r="E3376" t="s">
        <v>15425</v>
      </c>
      <c r="F3376" t="s">
        <v>13</v>
      </c>
      <c r="G3376" t="s">
        <v>15426</v>
      </c>
      <c r="H3376" t="s">
        <v>13</v>
      </c>
      <c r="I3376" t="s">
        <v>15427</v>
      </c>
      <c r="J3376" t="str">
        <f t="shared" si="54"/>
        <v>茹鲁埃纳,茹魯埃納,Juruena</v>
      </c>
    </row>
    <row r="3377" spans="1:10">
      <c r="A3377" t="s">
        <v>15428</v>
      </c>
      <c r="B3377" t="s">
        <v>15429</v>
      </c>
      <c r="C3377" t="s">
        <v>1718</v>
      </c>
      <c r="E3377" t="s">
        <v>15430</v>
      </c>
      <c r="F3377" t="s">
        <v>13</v>
      </c>
      <c r="G3377" t="s">
        <v>15431</v>
      </c>
      <c r="H3377" t="s">
        <v>13</v>
      </c>
      <c r="I3377" t="s">
        <v>15432</v>
      </c>
      <c r="J3377" t="str">
        <f t="shared" si="54"/>
        <v>乞力马扎罗山,乞力馬扎羅山,Kilimanjaro</v>
      </c>
    </row>
    <row r="3378" spans="1:10">
      <c r="A3378" t="s">
        <v>15433</v>
      </c>
      <c r="B3378" t="s">
        <v>15434</v>
      </c>
      <c r="C3378" t="s">
        <v>3059</v>
      </c>
      <c r="E3378" t="s">
        <v>15435</v>
      </c>
      <c r="F3378" t="s">
        <v>13</v>
      </c>
      <c r="G3378" t="s">
        <v>15435</v>
      </c>
      <c r="H3378" t="s">
        <v>13</v>
      </c>
      <c r="I3378" t="s">
        <v>15436</v>
      </c>
      <c r="J3378" t="str">
        <f t="shared" si="54"/>
        <v>耶路撒冷,耶路撒冷,Jerusalem</v>
      </c>
    </row>
    <row r="3379" spans="1:10">
      <c r="A3379" t="s">
        <v>15437</v>
      </c>
      <c r="B3379" t="s">
        <v>15438</v>
      </c>
      <c r="C3379" t="s">
        <v>688</v>
      </c>
      <c r="E3379" t="s">
        <v>15439</v>
      </c>
      <c r="F3379" t="s">
        <v>13</v>
      </c>
      <c r="G3379" t="s">
        <v>15440</v>
      </c>
      <c r="H3379" t="s">
        <v>13</v>
      </c>
      <c r="I3379" t="s">
        <v>15441</v>
      </c>
      <c r="J3379" t="str">
        <f t="shared" si="54"/>
        <v>杰伊瑟尔梅尔,傑伊瑟爾梅爾,Jaisalmer</v>
      </c>
    </row>
    <row r="3380" spans="1:10">
      <c r="A3380" t="s">
        <v>15442</v>
      </c>
      <c r="B3380" t="s">
        <v>15443</v>
      </c>
      <c r="C3380" t="s">
        <v>682</v>
      </c>
      <c r="E3380" t="s">
        <v>15444</v>
      </c>
      <c r="F3380" t="s">
        <v>13</v>
      </c>
      <c r="G3380" t="s">
        <v>15445</v>
      </c>
      <c r="H3380" t="s">
        <v>13</v>
      </c>
      <c r="I3380" t="s">
        <v>15446</v>
      </c>
      <c r="J3380" t="str">
        <f t="shared" si="54"/>
        <v>锡蒂亚,錫蒂亞,Sitia</v>
      </c>
    </row>
    <row r="3381" spans="1:10">
      <c r="A3381" t="s">
        <v>15447</v>
      </c>
      <c r="B3381" t="s">
        <v>15448</v>
      </c>
      <c r="C3381" t="s">
        <v>682</v>
      </c>
      <c r="E3381" t="s">
        <v>15449</v>
      </c>
      <c r="F3381" t="s">
        <v>13</v>
      </c>
      <c r="G3381" t="s">
        <v>15450</v>
      </c>
      <c r="H3381" t="s">
        <v>13</v>
      </c>
      <c r="I3381" t="s">
        <v>15451</v>
      </c>
      <c r="J3381" t="str">
        <f t="shared" si="54"/>
        <v>斯基亚索斯,斯基亞索斯,Skiathos</v>
      </c>
    </row>
    <row r="3382" spans="1:10">
      <c r="A3382" t="s">
        <v>15452</v>
      </c>
      <c r="B3382" t="s">
        <v>15453</v>
      </c>
      <c r="C3382" t="s">
        <v>513</v>
      </c>
      <c r="E3382" t="s">
        <v>15454</v>
      </c>
      <c r="F3382" t="s">
        <v>13</v>
      </c>
      <c r="G3382" t="s">
        <v>15455</v>
      </c>
      <c r="H3382" t="s">
        <v>13</v>
      </c>
      <c r="I3382" t="s">
        <v>15456</v>
      </c>
      <c r="J3382" t="str">
        <f t="shared" si="54"/>
        <v>圣马丁约瑟,聖馬丁約瑟,Jose San De Martin</v>
      </c>
    </row>
    <row r="3383" spans="1:10">
      <c r="A3383" t="s">
        <v>15457</v>
      </c>
      <c r="B3383" t="s">
        <v>15458</v>
      </c>
      <c r="C3383" t="s">
        <v>1084</v>
      </c>
      <c r="E3383" t="s">
        <v>15459</v>
      </c>
      <c r="F3383" t="s">
        <v>13</v>
      </c>
      <c r="G3383" t="s">
        <v>15460</v>
      </c>
      <c r="H3383" t="s">
        <v>13</v>
      </c>
      <c r="I3383" t="s">
        <v>15461</v>
      </c>
      <c r="J3383" t="str">
        <f t="shared" si="54"/>
        <v>杰索尔,傑索爾,Jessore</v>
      </c>
    </row>
    <row r="3384" spans="1:10">
      <c r="A3384" t="s">
        <v>15462</v>
      </c>
      <c r="B3384" t="s">
        <v>15463</v>
      </c>
      <c r="C3384" t="s">
        <v>682</v>
      </c>
      <c r="E3384" t="s">
        <v>15464</v>
      </c>
      <c r="F3384" t="s">
        <v>13</v>
      </c>
      <c r="G3384" t="s">
        <v>15465</v>
      </c>
      <c r="H3384" t="s">
        <v>13</v>
      </c>
      <c r="I3384" t="s">
        <v>15466</v>
      </c>
      <c r="J3384" t="str">
        <f t="shared" si="54"/>
        <v>斯派采岛,斯派采島,Spetsai Island</v>
      </c>
    </row>
    <row r="3385" spans="1:10">
      <c r="A3385" t="s">
        <v>15467</v>
      </c>
      <c r="B3385" t="s">
        <v>15468</v>
      </c>
      <c r="C3385" t="s">
        <v>41</v>
      </c>
      <c r="E3385" t="s">
        <v>15469</v>
      </c>
      <c r="F3385" t="s">
        <v>13</v>
      </c>
      <c r="G3385" t="s">
        <v>15470</v>
      </c>
      <c r="H3385" t="s">
        <v>13</v>
      </c>
      <c r="I3385" t="s">
        <v>15471</v>
      </c>
      <c r="J3385" t="str">
        <f t="shared" si="54"/>
        <v>约翰斯敦,約翰士頓,Johnstown</v>
      </c>
    </row>
    <row r="3386" spans="1:10">
      <c r="A3386" t="s">
        <v>15472</v>
      </c>
      <c r="B3386" t="s">
        <v>15473</v>
      </c>
      <c r="C3386" t="s">
        <v>682</v>
      </c>
      <c r="E3386" t="s">
        <v>15474</v>
      </c>
      <c r="F3386" t="s">
        <v>13</v>
      </c>
      <c r="G3386" t="s">
        <v>15475</v>
      </c>
      <c r="H3386" t="s">
        <v>13</v>
      </c>
      <c r="I3386" t="s">
        <v>15476</v>
      </c>
      <c r="J3386" t="str">
        <f t="shared" si="54"/>
        <v>希罗斯岛,希羅斯島,Syros Island</v>
      </c>
    </row>
    <row r="3387" spans="1:10">
      <c r="A3387" t="s">
        <v>15477</v>
      </c>
      <c r="B3387" t="s">
        <v>15478</v>
      </c>
      <c r="C3387" t="s">
        <v>46</v>
      </c>
      <c r="E3387" t="s">
        <v>15479</v>
      </c>
      <c r="F3387" t="s">
        <v>13</v>
      </c>
      <c r="G3387" t="s">
        <v>15480</v>
      </c>
      <c r="H3387" t="s">
        <v>13</v>
      </c>
      <c r="I3387" t="s">
        <v>15481</v>
      </c>
      <c r="J3387" t="str">
        <f t="shared" si="54"/>
        <v>贾塔伊,賈塔伊,Jatai</v>
      </c>
    </row>
    <row r="3388" spans="1:10">
      <c r="A3388" t="s">
        <v>15482</v>
      </c>
      <c r="B3388" t="s">
        <v>15483</v>
      </c>
      <c r="C3388" t="s">
        <v>682</v>
      </c>
      <c r="E3388" t="s">
        <v>15484</v>
      </c>
      <c r="F3388" t="s">
        <v>13</v>
      </c>
      <c r="G3388" t="s">
        <v>15485</v>
      </c>
      <c r="H3388" t="s">
        <v>13</v>
      </c>
      <c r="I3388" t="s">
        <v>15486</v>
      </c>
      <c r="J3388" t="str">
        <f t="shared" si="54"/>
        <v>锡拉,錫拉,Thira</v>
      </c>
    </row>
    <row r="3389" spans="1:10">
      <c r="A3389" t="s">
        <v>15487</v>
      </c>
      <c r="B3389" t="s">
        <v>15488</v>
      </c>
      <c r="C3389" t="s">
        <v>682</v>
      </c>
      <c r="E3389" t="s">
        <v>15489</v>
      </c>
      <c r="F3389" t="s">
        <v>13</v>
      </c>
      <c r="G3389" t="s">
        <v>15490</v>
      </c>
      <c r="H3389" t="s">
        <v>13</v>
      </c>
      <c r="I3389" t="s">
        <v>15491</v>
      </c>
      <c r="J3389" t="str">
        <f t="shared" si="54"/>
        <v>阿斯提帕拉亚岛,阿斯提帕拉亞島,Astypalaia Island</v>
      </c>
    </row>
    <row r="3390" spans="1:10">
      <c r="A3390" t="s">
        <v>15492</v>
      </c>
      <c r="B3390" t="s">
        <v>15493</v>
      </c>
      <c r="C3390" t="s">
        <v>46</v>
      </c>
      <c r="E3390" t="s">
        <v>15494</v>
      </c>
      <c r="F3390" t="s">
        <v>13</v>
      </c>
      <c r="G3390" t="s">
        <v>15495</v>
      </c>
      <c r="H3390" t="s">
        <v>13</v>
      </c>
      <c r="I3390" t="s">
        <v>15496</v>
      </c>
      <c r="J3390" t="str">
        <f t="shared" si="54"/>
        <v>华拉,華拉,Juara</v>
      </c>
    </row>
    <row r="3391" spans="1:10">
      <c r="A3391" t="s">
        <v>15497</v>
      </c>
      <c r="B3391" t="s">
        <v>15498</v>
      </c>
      <c r="C3391" t="s">
        <v>29</v>
      </c>
      <c r="E3391" t="s">
        <v>15499</v>
      </c>
      <c r="F3391" t="s">
        <v>13</v>
      </c>
      <c r="G3391" t="s">
        <v>15499</v>
      </c>
      <c r="H3391" t="s">
        <v>13</v>
      </c>
      <c r="I3391" t="s">
        <v>15500</v>
      </c>
      <c r="J3391" t="str">
        <f t="shared" si="54"/>
        <v>朱巴,朱巴,Juba</v>
      </c>
    </row>
    <row r="3392" spans="1:10">
      <c r="A3392" t="s">
        <v>15501</v>
      </c>
      <c r="B3392" t="s">
        <v>15502</v>
      </c>
      <c r="C3392" t="s">
        <v>51</v>
      </c>
      <c r="E3392" t="s">
        <v>15503</v>
      </c>
      <c r="F3392" t="s">
        <v>13</v>
      </c>
      <c r="G3392" t="s">
        <v>15504</v>
      </c>
      <c r="H3392" t="s">
        <v>13</v>
      </c>
      <c r="I3392" t="s">
        <v>15505</v>
      </c>
      <c r="J3392" t="str">
        <f t="shared" si="54"/>
        <v>于斯特,於斯特,Juist</v>
      </c>
    </row>
    <row r="3393" spans="1:10">
      <c r="A3393" t="s">
        <v>15506</v>
      </c>
      <c r="B3393" t="s">
        <v>15507</v>
      </c>
      <c r="C3393" t="s">
        <v>513</v>
      </c>
      <c r="E3393" t="s">
        <v>15508</v>
      </c>
      <c r="F3393" t="s">
        <v>13</v>
      </c>
      <c r="G3393" t="s">
        <v>15508</v>
      </c>
      <c r="H3393" t="s">
        <v>13</v>
      </c>
      <c r="I3393" t="s">
        <v>15509</v>
      </c>
      <c r="J3393" t="str">
        <f t="shared" si="54"/>
        <v>胡胡伊,胡胡伊,Jujuy</v>
      </c>
    </row>
    <row r="3394" spans="1:10">
      <c r="A3394" t="s">
        <v>15510</v>
      </c>
      <c r="B3394" t="s">
        <v>15511</v>
      </c>
      <c r="C3394" t="s">
        <v>1101</v>
      </c>
      <c r="E3394" t="s">
        <v>15512</v>
      </c>
      <c r="F3394" t="s">
        <v>13</v>
      </c>
      <c r="G3394" t="s">
        <v>15513</v>
      </c>
      <c r="H3394" t="s">
        <v>13</v>
      </c>
      <c r="I3394" t="s">
        <v>15514</v>
      </c>
      <c r="J3394" t="str">
        <f t="shared" si="54"/>
        <v>胡利亚卡,胡利亞卡,Juliaca</v>
      </c>
    </row>
    <row r="3395" spans="1:10">
      <c r="A3395" t="s">
        <v>15515</v>
      </c>
      <c r="B3395" t="s">
        <v>15516</v>
      </c>
      <c r="C3395" t="s">
        <v>2888</v>
      </c>
      <c r="E3395" t="s">
        <v>15517</v>
      </c>
      <c r="F3395" t="s">
        <v>13</v>
      </c>
      <c r="G3395" t="s">
        <v>15517</v>
      </c>
      <c r="H3395" t="s">
        <v>13</v>
      </c>
      <c r="I3395" t="s">
        <v>15518</v>
      </c>
      <c r="J3395" t="str">
        <f t="shared" si="54"/>
        <v>久姆拉,久姆拉,Jumla</v>
      </c>
    </row>
    <row r="3396" spans="1:10">
      <c r="A3396" t="s">
        <v>15519</v>
      </c>
      <c r="B3396" t="s">
        <v>15520</v>
      </c>
      <c r="C3396" t="s">
        <v>18</v>
      </c>
      <c r="E3396" t="s">
        <v>15521</v>
      </c>
      <c r="F3396" t="s">
        <v>13</v>
      </c>
      <c r="G3396" t="s">
        <v>15522</v>
      </c>
      <c r="H3396" t="s">
        <v>13</v>
      </c>
      <c r="I3396" t="s">
        <v>15523</v>
      </c>
      <c r="J3396" t="str">
        <f t="shared" si="54"/>
        <v>琼达,瓊達,Jundah</v>
      </c>
    </row>
    <row r="3397" spans="1:10">
      <c r="A3397" t="s">
        <v>15524</v>
      </c>
      <c r="B3397" t="s">
        <v>15525</v>
      </c>
      <c r="C3397" t="s">
        <v>277</v>
      </c>
      <c r="E3397" t="s">
        <v>15526</v>
      </c>
      <c r="F3397" t="s">
        <v>13</v>
      </c>
      <c r="G3397" t="s">
        <v>15526</v>
      </c>
      <c r="H3397" t="s">
        <v>13</v>
      </c>
      <c r="I3397" t="s">
        <v>15527</v>
      </c>
      <c r="J3397" t="str">
        <f t="shared" si="54"/>
        <v>胡拉多,胡拉多,Jurado</v>
      </c>
    </row>
    <row r="3398" spans="1:10">
      <c r="A3398" t="s">
        <v>15528</v>
      </c>
      <c r="B3398" t="s">
        <v>15529</v>
      </c>
      <c r="C3398" t="s">
        <v>18</v>
      </c>
      <c r="E3398" t="s">
        <v>15530</v>
      </c>
      <c r="F3398" t="s">
        <v>13</v>
      </c>
      <c r="G3398" t="s">
        <v>15531</v>
      </c>
      <c r="H3398" t="s">
        <v>13</v>
      </c>
      <c r="I3398" t="s">
        <v>15532</v>
      </c>
      <c r="J3398" t="str">
        <f t="shared" si="54"/>
        <v>尤里恩贝,尤里恩貝,Jurien Bay</v>
      </c>
    </row>
    <row r="3399" spans="1:10">
      <c r="A3399" t="s">
        <v>15533</v>
      </c>
      <c r="B3399" t="s">
        <v>15534</v>
      </c>
      <c r="C3399" t="s">
        <v>770</v>
      </c>
      <c r="E3399" t="s">
        <v>15535</v>
      </c>
      <c r="F3399" t="s">
        <v>13</v>
      </c>
      <c r="G3399" t="s">
        <v>15536</v>
      </c>
      <c r="H3399" t="s">
        <v>13</v>
      </c>
      <c r="I3399" t="s">
        <v>15537</v>
      </c>
      <c r="J3399" t="str">
        <f t="shared" si="54"/>
        <v>胡蒂卡尔帕,胡蒂卡爾帕,Juticalpa</v>
      </c>
    </row>
    <row r="3400" spans="1:10">
      <c r="A3400" t="s">
        <v>15538</v>
      </c>
      <c r="B3400" t="s">
        <v>15539</v>
      </c>
      <c r="C3400" t="s">
        <v>662</v>
      </c>
      <c r="E3400" t="s">
        <v>15540</v>
      </c>
      <c r="F3400" t="s">
        <v>13</v>
      </c>
      <c r="G3400" t="s">
        <v>15541</v>
      </c>
      <c r="H3400" t="s">
        <v>13</v>
      </c>
      <c r="I3400" t="s">
        <v>15542</v>
      </c>
      <c r="J3400" t="str">
        <f t="shared" si="54"/>
        <v>乌佩纳维克,烏佩納維克,Upernavik</v>
      </c>
    </row>
    <row r="3401" spans="1:10">
      <c r="A3401" t="s">
        <v>15543</v>
      </c>
      <c r="B3401" t="s">
        <v>15544</v>
      </c>
      <c r="C3401" t="s">
        <v>785</v>
      </c>
      <c r="E3401" t="s">
        <v>15545</v>
      </c>
      <c r="F3401" t="s">
        <v>13</v>
      </c>
      <c r="G3401" t="s">
        <v>15545</v>
      </c>
      <c r="H3401" t="s">
        <v>13</v>
      </c>
      <c r="I3401" t="s">
        <v>15546</v>
      </c>
      <c r="J3401" t="str">
        <f t="shared" si="54"/>
        <v>安卡凡德拉,安卡凡德拉,Ankavandra</v>
      </c>
    </row>
    <row r="3402" spans="1:10">
      <c r="A3402" t="s">
        <v>15547</v>
      </c>
      <c r="B3402" t="s">
        <v>15548</v>
      </c>
      <c r="C3402" t="s">
        <v>41</v>
      </c>
      <c r="E3402" t="s">
        <v>15549</v>
      </c>
      <c r="F3402" t="s">
        <v>13</v>
      </c>
      <c r="G3402" t="s">
        <v>15550</v>
      </c>
      <c r="H3402" t="s">
        <v>13</v>
      </c>
      <c r="I3402" t="s">
        <v>15551</v>
      </c>
      <c r="J3402" t="str">
        <f t="shared" si="54"/>
        <v>曼维尔,曼維爾,Manville</v>
      </c>
    </row>
    <row r="3403" spans="1:10">
      <c r="A3403" t="s">
        <v>15552</v>
      </c>
      <c r="B3403" t="s">
        <v>15553</v>
      </c>
      <c r="C3403" t="s">
        <v>41</v>
      </c>
      <c r="E3403" t="s">
        <v>15554</v>
      </c>
      <c r="F3403" t="s">
        <v>13</v>
      </c>
      <c r="G3403" t="s">
        <v>15555</v>
      </c>
      <c r="H3403" t="s">
        <v>13</v>
      </c>
      <c r="I3403" t="s">
        <v>15556</v>
      </c>
      <c r="J3403" t="str">
        <f t="shared" si="54"/>
        <v>间斯维尔,間斯維爾,Janesville</v>
      </c>
    </row>
    <row r="3404" spans="1:10">
      <c r="A3404" t="s">
        <v>15557</v>
      </c>
      <c r="B3404" t="s">
        <v>15558</v>
      </c>
      <c r="C3404" t="s">
        <v>2609</v>
      </c>
      <c r="E3404" t="s">
        <v>15559</v>
      </c>
      <c r="F3404" t="s">
        <v>13</v>
      </c>
      <c r="G3404" t="s">
        <v>15560</v>
      </c>
      <c r="H3404" t="s">
        <v>13</v>
      </c>
      <c r="I3404" t="s">
        <v>15561</v>
      </c>
      <c r="J3404" t="str">
        <f t="shared" si="54"/>
        <v>吉瓦宁,吉瓦寧,Jwaneng</v>
      </c>
    </row>
    <row r="3405" spans="1:10">
      <c r="A3405" t="s">
        <v>15562</v>
      </c>
      <c r="B3405" t="s">
        <v>15563</v>
      </c>
      <c r="C3405" t="s">
        <v>157</v>
      </c>
      <c r="E3405" t="s">
        <v>15564</v>
      </c>
      <c r="F3405" t="s">
        <v>13</v>
      </c>
      <c r="G3405" t="s">
        <v>15565</v>
      </c>
      <c r="H3405" t="s">
        <v>13</v>
      </c>
      <c r="I3405" t="s">
        <v>15566</v>
      </c>
      <c r="J3405" t="str">
        <f t="shared" si="54"/>
        <v>赞詹,讚詹,Zanjan</v>
      </c>
    </row>
    <row r="3406" spans="1:10">
      <c r="A3406" t="s">
        <v>15567</v>
      </c>
      <c r="B3406" t="s">
        <v>15568</v>
      </c>
      <c r="C3406" t="s">
        <v>41</v>
      </c>
      <c r="E3406" t="s">
        <v>13133</v>
      </c>
      <c r="F3406" t="s">
        <v>13</v>
      </c>
      <c r="G3406" t="s">
        <v>13134</v>
      </c>
      <c r="H3406" t="s">
        <v>13</v>
      </c>
      <c r="I3406" t="s">
        <v>13135</v>
      </c>
      <c r="J3406" t="str">
        <f t="shared" si="54"/>
        <v>杰克逊,傑克遜,Jackson</v>
      </c>
    </row>
    <row r="3407" spans="1:10">
      <c r="A3407" t="s">
        <v>15569</v>
      </c>
      <c r="B3407" t="s">
        <v>15570</v>
      </c>
      <c r="C3407" t="s">
        <v>157</v>
      </c>
      <c r="E3407" t="s">
        <v>15571</v>
      </c>
      <c r="F3407" t="s">
        <v>13</v>
      </c>
      <c r="G3407" t="s">
        <v>15572</v>
      </c>
      <c r="H3407" t="s">
        <v>13</v>
      </c>
      <c r="I3407" t="s">
        <v>15573</v>
      </c>
      <c r="J3407" t="str">
        <f t="shared" si="54"/>
        <v>吉罗夫特,吉羅夫特,Jiroft</v>
      </c>
    </row>
    <row r="3408" spans="1:10">
      <c r="A3408" t="s">
        <v>15574</v>
      </c>
      <c r="B3408" t="s">
        <v>15575</v>
      </c>
      <c r="C3408" t="s">
        <v>9604</v>
      </c>
      <c r="E3408" t="s">
        <v>15576</v>
      </c>
      <c r="F3408" t="s">
        <v>13</v>
      </c>
      <c r="G3408" t="s">
        <v>15577</v>
      </c>
      <c r="H3408" t="s">
        <v>13</v>
      </c>
      <c r="I3408" t="s">
        <v>15578</v>
      </c>
      <c r="J3408" t="str">
        <f t="shared" si="54"/>
        <v>于韦斯曲莱,於韋斯曲萊,Jyvaskyla</v>
      </c>
    </row>
    <row r="3409" spans="1:10">
      <c r="A3409" t="s">
        <v>15579</v>
      </c>
      <c r="B3409" t="s">
        <v>15580</v>
      </c>
      <c r="C3409" t="s">
        <v>487</v>
      </c>
      <c r="E3409" t="s">
        <v>15581</v>
      </c>
      <c r="F3409" t="s">
        <v>13</v>
      </c>
      <c r="G3409" t="s">
        <v>15582</v>
      </c>
      <c r="H3409" t="s">
        <v>13</v>
      </c>
      <c r="I3409" t="s">
        <v>15583</v>
      </c>
      <c r="J3409" t="str">
        <f t="shared" si="54"/>
        <v>卡萨马,卡薩馬,Kasama</v>
      </c>
    </row>
    <row r="3410" spans="1:10">
      <c r="A3410" t="s">
        <v>15584</v>
      </c>
      <c r="B3410" t="s">
        <v>15585</v>
      </c>
      <c r="C3410" t="s">
        <v>3132</v>
      </c>
      <c r="E3410" t="s">
        <v>15586</v>
      </c>
      <c r="F3410" t="s">
        <v>13</v>
      </c>
      <c r="G3410" t="s">
        <v>15586</v>
      </c>
      <c r="H3410" t="s">
        <v>13</v>
      </c>
      <c r="I3410" t="s">
        <v>15587</v>
      </c>
      <c r="J3410" t="str">
        <f t="shared" si="54"/>
        <v>卡里巴,卡里巴,Kariba</v>
      </c>
    </row>
    <row r="3411" spans="1:10">
      <c r="A3411" t="s">
        <v>15588</v>
      </c>
      <c r="B3411" t="s">
        <v>15589</v>
      </c>
      <c r="C3411" t="s">
        <v>1159</v>
      </c>
      <c r="E3411" t="s">
        <v>15590</v>
      </c>
      <c r="F3411" t="s">
        <v>13</v>
      </c>
      <c r="G3411" t="s">
        <v>15591</v>
      </c>
      <c r="H3411" t="s">
        <v>13</v>
      </c>
      <c r="I3411" t="s">
        <v>15592</v>
      </c>
      <c r="J3411" t="str">
        <f t="shared" si="54"/>
        <v>卡麦什利,卡麥什利,Kameshli</v>
      </c>
    </row>
    <row r="3412" spans="1:10">
      <c r="A3412" t="s">
        <v>15593</v>
      </c>
      <c r="B3412" t="s">
        <v>15594</v>
      </c>
      <c r="C3412" t="s">
        <v>238</v>
      </c>
      <c r="E3412" t="s">
        <v>15595</v>
      </c>
      <c r="F3412" t="s">
        <v>13</v>
      </c>
      <c r="G3412" t="s">
        <v>15596</v>
      </c>
      <c r="H3412" t="s">
        <v>13</v>
      </c>
      <c r="I3412" t="s">
        <v>15597</v>
      </c>
      <c r="J3412" t="str">
        <f t="shared" si="54"/>
        <v>卡杜纳,卡杜納,Kaduna</v>
      </c>
    </row>
    <row r="3413" spans="1:10">
      <c r="A3413" t="s">
        <v>15598</v>
      </c>
      <c r="B3413" t="s">
        <v>15599</v>
      </c>
      <c r="C3413" t="s">
        <v>209</v>
      </c>
      <c r="E3413" t="s">
        <v>15600</v>
      </c>
      <c r="F3413" t="s">
        <v>13</v>
      </c>
      <c r="G3413" t="s">
        <v>15600</v>
      </c>
      <c r="H3413" t="s">
        <v>13</v>
      </c>
      <c r="I3413" t="s">
        <v>15601</v>
      </c>
      <c r="J3413" t="str">
        <f t="shared" si="54"/>
        <v>卡拉托,卡拉托,Karato</v>
      </c>
    </row>
    <row r="3414" spans="1:10">
      <c r="A3414" t="s">
        <v>15602</v>
      </c>
      <c r="B3414" t="s">
        <v>15603</v>
      </c>
      <c r="C3414" t="s">
        <v>6034</v>
      </c>
      <c r="E3414" t="s">
        <v>15604</v>
      </c>
      <c r="F3414" t="s">
        <v>13</v>
      </c>
      <c r="G3414" t="s">
        <v>15604</v>
      </c>
      <c r="H3414" t="s">
        <v>13</v>
      </c>
      <c r="I3414" t="s">
        <v>15605</v>
      </c>
      <c r="J3414" t="str">
        <f t="shared" si="54"/>
        <v>江陵,江陵,Gangneung</v>
      </c>
    </row>
    <row r="3415" spans="1:10">
      <c r="A3415" t="s">
        <v>15606</v>
      </c>
      <c r="B3415" t="s">
        <v>15607</v>
      </c>
      <c r="C3415" t="s">
        <v>754</v>
      </c>
      <c r="E3415" t="s">
        <v>15608</v>
      </c>
      <c r="F3415" t="s">
        <v>13</v>
      </c>
      <c r="G3415" t="s">
        <v>15609</v>
      </c>
      <c r="H3415" t="s">
        <v>13</v>
      </c>
      <c r="I3415" t="s">
        <v>15610</v>
      </c>
      <c r="J3415" t="str">
        <f t="shared" si="54"/>
        <v>凯恩图尔,凱恩圖爾,Kaieteur</v>
      </c>
    </row>
    <row r="3416" spans="1:10">
      <c r="A3416" t="s">
        <v>15611</v>
      </c>
      <c r="B3416" t="s">
        <v>15612</v>
      </c>
      <c r="C3416" t="s">
        <v>9604</v>
      </c>
      <c r="E3416" t="s">
        <v>15613</v>
      </c>
      <c r="F3416" t="s">
        <v>13</v>
      </c>
      <c r="G3416" t="s">
        <v>15614</v>
      </c>
      <c r="H3416" t="s">
        <v>13</v>
      </c>
      <c r="I3416" t="s">
        <v>15615</v>
      </c>
      <c r="J3416" t="str">
        <f t="shared" ref="J3416:J3479" si="55">E3416&amp;F3416&amp;G3416&amp;H3416&amp;I3416</f>
        <v>卡亚尼,卡亞尼,Kajaani</v>
      </c>
    </row>
    <row r="3417" spans="1:10">
      <c r="A3417" t="s">
        <v>15616</v>
      </c>
      <c r="B3417" t="s">
        <v>15617</v>
      </c>
      <c r="C3417" t="s">
        <v>209</v>
      </c>
      <c r="E3417" t="s">
        <v>15618</v>
      </c>
      <c r="F3417" t="s">
        <v>13</v>
      </c>
      <c r="G3417" t="s">
        <v>15619</v>
      </c>
      <c r="H3417" t="s">
        <v>13</v>
      </c>
      <c r="I3417" t="s">
        <v>15620</v>
      </c>
      <c r="J3417" t="str">
        <f t="shared" si="55"/>
        <v>卡尔,卡爾,Kar</v>
      </c>
    </row>
    <row r="3418" spans="1:10">
      <c r="A3418" t="s">
        <v>15621</v>
      </c>
      <c r="B3418" t="s">
        <v>15622</v>
      </c>
      <c r="C3418" t="s">
        <v>41</v>
      </c>
      <c r="E3418" t="s">
        <v>15623</v>
      </c>
      <c r="F3418" t="s">
        <v>13</v>
      </c>
      <c r="G3418" t="s">
        <v>15624</v>
      </c>
      <c r="H3418" t="s">
        <v>13</v>
      </c>
      <c r="I3418" t="s">
        <v>15625</v>
      </c>
      <c r="J3418" t="str">
        <f t="shared" si="55"/>
        <v>卡尔塔格,卡爾塔格,Kaltag</v>
      </c>
    </row>
    <row r="3419" spans="1:10">
      <c r="A3419" t="s">
        <v>15626</v>
      </c>
      <c r="B3419" t="s">
        <v>15627</v>
      </c>
      <c r="C3419" t="s">
        <v>141</v>
      </c>
      <c r="E3419" t="s">
        <v>15628</v>
      </c>
      <c r="F3419" t="s">
        <v>13</v>
      </c>
      <c r="G3419" t="s">
        <v>15629</v>
      </c>
      <c r="H3419" t="s">
        <v>13</v>
      </c>
      <c r="I3419" t="s">
        <v>15630</v>
      </c>
      <c r="J3419" t="str">
        <f t="shared" si="55"/>
        <v>卡马兰岛,卡馬蘭島,Kamaran Island</v>
      </c>
    </row>
    <row r="3420" spans="1:10">
      <c r="A3420" t="s">
        <v>15631</v>
      </c>
      <c r="B3420" t="s">
        <v>15632</v>
      </c>
      <c r="C3420" t="s">
        <v>238</v>
      </c>
      <c r="E3420" t="s">
        <v>6971</v>
      </c>
      <c r="F3420" t="s">
        <v>13</v>
      </c>
      <c r="G3420" t="s">
        <v>6972</v>
      </c>
      <c r="H3420" t="s">
        <v>13</v>
      </c>
      <c r="I3420" t="s">
        <v>15633</v>
      </c>
      <c r="J3420" t="str">
        <f t="shared" si="55"/>
        <v>卡诺,卡諾,Kano</v>
      </c>
    </row>
    <row r="3421" spans="1:10">
      <c r="A3421" t="s">
        <v>15634</v>
      </c>
      <c r="B3421" t="s">
        <v>15635</v>
      </c>
      <c r="C3421" t="s">
        <v>9604</v>
      </c>
      <c r="E3421" t="s">
        <v>15636</v>
      </c>
      <c r="F3421" t="s">
        <v>13</v>
      </c>
      <c r="G3421" t="s">
        <v>15637</v>
      </c>
      <c r="H3421" t="s">
        <v>13</v>
      </c>
      <c r="I3421" t="s">
        <v>15638</v>
      </c>
      <c r="J3421" t="str">
        <f t="shared" si="55"/>
        <v>库萨莫,庫薩莫,Kuusamo</v>
      </c>
    </row>
    <row r="3422" spans="1:10">
      <c r="A3422" t="s">
        <v>15639</v>
      </c>
      <c r="B3422" t="s">
        <v>15640</v>
      </c>
      <c r="C3422" t="s">
        <v>2510</v>
      </c>
      <c r="E3422" t="s">
        <v>15641</v>
      </c>
      <c r="F3422" t="s">
        <v>13</v>
      </c>
      <c r="G3422" t="s">
        <v>15641</v>
      </c>
      <c r="H3422" t="s">
        <v>13</v>
      </c>
      <c r="I3422" t="s">
        <v>15642</v>
      </c>
      <c r="J3422" t="str">
        <f t="shared" si="55"/>
        <v>卡潘加,卡潘加,Kapanga</v>
      </c>
    </row>
    <row r="3423" spans="1:10">
      <c r="A3423" t="s">
        <v>15643</v>
      </c>
      <c r="B3423" t="s">
        <v>15644</v>
      </c>
      <c r="C3423" t="s">
        <v>209</v>
      </c>
      <c r="E3423" t="s">
        <v>15645</v>
      </c>
      <c r="F3423" t="s">
        <v>13</v>
      </c>
      <c r="G3423" t="s">
        <v>15646</v>
      </c>
      <c r="H3423" t="s">
        <v>13</v>
      </c>
      <c r="I3423" t="s">
        <v>15647</v>
      </c>
      <c r="J3423" t="str">
        <f t="shared" si="55"/>
        <v>卡穆莱,卡穆萊,Kamulai</v>
      </c>
    </row>
    <row r="3424" spans="1:10">
      <c r="A3424" t="s">
        <v>15648</v>
      </c>
      <c r="B3424" t="s">
        <v>15649</v>
      </c>
      <c r="C3424" t="s">
        <v>754</v>
      </c>
      <c r="E3424" t="s">
        <v>15650</v>
      </c>
      <c r="F3424" t="s">
        <v>13</v>
      </c>
      <c r="G3424" t="s">
        <v>15651</v>
      </c>
      <c r="H3424" t="s">
        <v>13</v>
      </c>
      <c r="I3424" t="s">
        <v>15652</v>
      </c>
      <c r="J3424" t="str">
        <f t="shared" si="55"/>
        <v>卡马朗,卡馬朗,Kamarang</v>
      </c>
    </row>
    <row r="3425" spans="1:10">
      <c r="A3425" t="s">
        <v>15653</v>
      </c>
      <c r="B3425" t="s">
        <v>15654</v>
      </c>
      <c r="C3425" t="s">
        <v>404</v>
      </c>
      <c r="E3425" t="s">
        <v>15655</v>
      </c>
      <c r="F3425" t="s">
        <v>13</v>
      </c>
      <c r="G3425" t="s">
        <v>15655</v>
      </c>
      <c r="H3425" t="s">
        <v>13</v>
      </c>
      <c r="I3425" t="s">
        <v>15656</v>
      </c>
      <c r="J3425" t="str">
        <f t="shared" si="55"/>
        <v>卡拉斯堡,卡拉斯堡,Karasburg</v>
      </c>
    </row>
    <row r="3426" spans="1:10">
      <c r="A3426" t="s">
        <v>15657</v>
      </c>
      <c r="B3426" t="s">
        <v>15658</v>
      </c>
      <c r="C3426" t="s">
        <v>1008</v>
      </c>
      <c r="E3426" t="s">
        <v>15659</v>
      </c>
      <c r="F3426" t="s">
        <v>13</v>
      </c>
      <c r="G3426" t="s">
        <v>15660</v>
      </c>
      <c r="H3426" t="s">
        <v>13</v>
      </c>
      <c r="I3426" t="s">
        <v>15661</v>
      </c>
      <c r="J3426" t="str">
        <f t="shared" si="55"/>
        <v>凯塔亚,凱塔亞,Kaitaia</v>
      </c>
    </row>
    <row r="3427" spans="1:10">
      <c r="A3427" t="s">
        <v>15662</v>
      </c>
      <c r="B3427" t="s">
        <v>15663</v>
      </c>
      <c r="C3427" t="s">
        <v>9604</v>
      </c>
      <c r="E3427" t="s">
        <v>15664</v>
      </c>
      <c r="F3427" t="s">
        <v>13</v>
      </c>
      <c r="G3427" t="s">
        <v>15664</v>
      </c>
      <c r="H3427" t="s">
        <v>13</v>
      </c>
      <c r="I3427" t="s">
        <v>15665</v>
      </c>
      <c r="J3427" t="str">
        <f t="shared" si="55"/>
        <v>考哈瓦,考哈瓦,Kauhava</v>
      </c>
    </row>
    <row r="3428" spans="1:10">
      <c r="A3428" t="s">
        <v>15666</v>
      </c>
      <c r="B3428" t="s">
        <v>15667</v>
      </c>
      <c r="C3428" t="s">
        <v>90</v>
      </c>
      <c r="E3428" t="s">
        <v>15668</v>
      </c>
      <c r="F3428" t="s">
        <v>13</v>
      </c>
      <c r="G3428" t="s">
        <v>15668</v>
      </c>
      <c r="H3428" t="s">
        <v>13</v>
      </c>
      <c r="I3428" t="s">
        <v>15669</v>
      </c>
      <c r="J3428" t="str">
        <f t="shared" si="55"/>
        <v>卡瓦那因,卡瓦那因,Kavanayen</v>
      </c>
    </row>
    <row r="3429" spans="1:10">
      <c r="A3429" t="s">
        <v>15670</v>
      </c>
      <c r="B3429" t="s">
        <v>15671</v>
      </c>
      <c r="C3429" t="s">
        <v>1067</v>
      </c>
      <c r="E3429" t="s">
        <v>15672</v>
      </c>
      <c r="F3429" t="s">
        <v>13</v>
      </c>
      <c r="G3429" t="s">
        <v>15673</v>
      </c>
      <c r="H3429" t="s">
        <v>13</v>
      </c>
      <c r="I3429" t="s">
        <v>15674</v>
      </c>
      <c r="J3429" t="str">
        <f t="shared" si="55"/>
        <v>高当,高當,Kawthaung</v>
      </c>
    </row>
    <row r="3430" spans="1:10">
      <c r="A3430" t="s">
        <v>15675</v>
      </c>
      <c r="B3430" t="s">
        <v>15676</v>
      </c>
      <c r="C3430" t="s">
        <v>18</v>
      </c>
      <c r="E3430" t="s">
        <v>15677</v>
      </c>
      <c r="F3430" t="s">
        <v>13</v>
      </c>
      <c r="G3430" t="s">
        <v>15678</v>
      </c>
      <c r="H3430" t="s">
        <v>13</v>
      </c>
      <c r="I3430" t="s">
        <v>15679</v>
      </c>
      <c r="J3430" t="str">
        <f t="shared" si="55"/>
        <v>卡尔巴里,卡爾巴里,Kalbarri</v>
      </c>
    </row>
    <row r="3431" spans="1:10">
      <c r="A3431" t="s">
        <v>15680</v>
      </c>
      <c r="B3431" t="s">
        <v>15681</v>
      </c>
      <c r="C3431" t="s">
        <v>1666</v>
      </c>
      <c r="E3431" t="s">
        <v>15682</v>
      </c>
      <c r="F3431" t="s">
        <v>13</v>
      </c>
      <c r="G3431" t="s">
        <v>15683</v>
      </c>
      <c r="H3431" t="s">
        <v>13</v>
      </c>
      <c r="I3431" t="s">
        <v>15684</v>
      </c>
      <c r="J3431" t="str">
        <f t="shared" si="55"/>
        <v>瓦卡亚岛,瓦卡亞島,Wakaya Island</v>
      </c>
    </row>
    <row r="3432" spans="1:10">
      <c r="A3432" t="s">
        <v>15685</v>
      </c>
      <c r="B3432" t="s">
        <v>15686</v>
      </c>
      <c r="C3432" t="s">
        <v>111</v>
      </c>
      <c r="E3432" t="s">
        <v>15687</v>
      </c>
      <c r="F3432" t="s">
        <v>13</v>
      </c>
      <c r="G3432" t="s">
        <v>15688</v>
      </c>
      <c r="H3432" t="s">
        <v>13</v>
      </c>
      <c r="I3432" t="s">
        <v>15689</v>
      </c>
      <c r="J3432" t="str">
        <f t="shared" si="55"/>
        <v>卡乌,卡烏,Kau</v>
      </c>
    </row>
    <row r="3433" spans="1:10">
      <c r="A3433" t="s">
        <v>15690</v>
      </c>
      <c r="B3433" t="s">
        <v>15691</v>
      </c>
      <c r="C3433" t="s">
        <v>4580</v>
      </c>
      <c r="E3433" t="s">
        <v>15692</v>
      </c>
      <c r="F3433" t="s">
        <v>13</v>
      </c>
      <c r="G3433" t="s">
        <v>15692</v>
      </c>
      <c r="H3433" t="s">
        <v>13</v>
      </c>
      <c r="I3433" t="s">
        <v>15693</v>
      </c>
      <c r="J3433" t="str">
        <f t="shared" si="55"/>
        <v>卡巴拉,卡巴拉,Kabala</v>
      </c>
    </row>
    <row r="3434" spans="1:10">
      <c r="A3434" t="s">
        <v>15694</v>
      </c>
      <c r="B3434" t="s">
        <v>15695</v>
      </c>
      <c r="C3434" t="s">
        <v>18</v>
      </c>
      <c r="E3434" t="s">
        <v>15696</v>
      </c>
      <c r="F3434" t="s">
        <v>13</v>
      </c>
      <c r="G3434" t="s">
        <v>15697</v>
      </c>
      <c r="H3434" t="s">
        <v>13</v>
      </c>
      <c r="I3434" t="s">
        <v>15698</v>
      </c>
      <c r="J3434" t="str">
        <f t="shared" si="55"/>
        <v>希尔金比耶,希爾金比耶,Kirkimbie</v>
      </c>
    </row>
    <row r="3435" spans="1:10">
      <c r="A3435" t="s">
        <v>15699</v>
      </c>
      <c r="B3435" t="s">
        <v>15700</v>
      </c>
      <c r="C3435" t="s">
        <v>41</v>
      </c>
      <c r="E3435" t="s">
        <v>15701</v>
      </c>
      <c r="F3435" t="s">
        <v>13</v>
      </c>
      <c r="G3435" t="s">
        <v>15701</v>
      </c>
      <c r="H3435" t="s">
        <v>13</v>
      </c>
      <c r="I3435" t="s">
        <v>15702</v>
      </c>
      <c r="J3435" t="str">
        <f t="shared" si="55"/>
        <v>伯奇克里克,伯奇克里克,Birch Creek</v>
      </c>
    </row>
    <row r="3436" spans="1:10">
      <c r="A3436" t="s">
        <v>15703</v>
      </c>
      <c r="B3436" t="s">
        <v>15704</v>
      </c>
      <c r="C3436" t="s">
        <v>18</v>
      </c>
      <c r="E3436" t="s">
        <v>15705</v>
      </c>
      <c r="F3436" t="s">
        <v>13</v>
      </c>
      <c r="G3436" t="s">
        <v>15706</v>
      </c>
      <c r="H3436" t="s">
        <v>13</v>
      </c>
      <c r="I3436" t="s">
        <v>15707</v>
      </c>
      <c r="J3436" t="str">
        <f t="shared" si="55"/>
        <v>金波利当斯,金波利當斯,Kimberley Downs</v>
      </c>
    </row>
    <row r="3437" spans="1:10">
      <c r="A3437" t="s">
        <v>15708</v>
      </c>
      <c r="B3437" t="s">
        <v>15709</v>
      </c>
      <c r="C3437" t="s">
        <v>111</v>
      </c>
      <c r="E3437" t="s">
        <v>15710</v>
      </c>
      <c r="F3437" t="s">
        <v>13</v>
      </c>
      <c r="G3437" t="s">
        <v>15711</v>
      </c>
      <c r="H3437" t="s">
        <v>13</v>
      </c>
      <c r="I3437" t="s">
        <v>15712</v>
      </c>
      <c r="J3437" t="str">
        <f t="shared" si="55"/>
        <v>卡鲁巴加,卡魯巴加,Karubaga</v>
      </c>
    </row>
    <row r="3438" spans="1:10">
      <c r="A3438" t="s">
        <v>15713</v>
      </c>
      <c r="B3438" t="s">
        <v>15714</v>
      </c>
      <c r="C3438" t="s">
        <v>9048</v>
      </c>
      <c r="E3438" t="s">
        <v>15715</v>
      </c>
      <c r="F3438" t="s">
        <v>13</v>
      </c>
      <c r="G3438" t="s">
        <v>15716</v>
      </c>
      <c r="H3438" t="s">
        <v>13</v>
      </c>
      <c r="I3438" t="s">
        <v>15717</v>
      </c>
      <c r="J3438" t="str">
        <f t="shared" si="55"/>
        <v>卡巴莱瀑布,卡巴萊瀑布,Kabalega Falls</v>
      </c>
    </row>
    <row r="3439" spans="1:10">
      <c r="A3439" t="s">
        <v>15718</v>
      </c>
      <c r="B3439" t="s">
        <v>15719</v>
      </c>
      <c r="C3439" t="s">
        <v>131</v>
      </c>
      <c r="E3439" t="s">
        <v>15720</v>
      </c>
      <c r="F3439" t="s">
        <v>13</v>
      </c>
      <c r="G3439" t="s">
        <v>15720</v>
      </c>
      <c r="H3439" t="s">
        <v>13</v>
      </c>
      <c r="I3439" t="s">
        <v>15721</v>
      </c>
      <c r="J3439" t="str">
        <f t="shared" si="55"/>
        <v>格拉德,格拉德,Kalat</v>
      </c>
    </row>
    <row r="3440" spans="1:10">
      <c r="A3440" t="s">
        <v>15722</v>
      </c>
      <c r="B3440" t="s">
        <v>15723</v>
      </c>
      <c r="C3440" t="s">
        <v>2498</v>
      </c>
      <c r="E3440" t="s">
        <v>15724</v>
      </c>
      <c r="F3440" t="s">
        <v>13</v>
      </c>
      <c r="G3440" t="s">
        <v>15724</v>
      </c>
      <c r="H3440" t="s">
        <v>13</v>
      </c>
      <c r="I3440" t="s">
        <v>15725</v>
      </c>
      <c r="J3440" t="str">
        <f t="shared" si="55"/>
        <v>克里比,克里比,Kribi</v>
      </c>
    </row>
    <row r="3441" spans="1:10">
      <c r="A3441" t="s">
        <v>15726</v>
      </c>
      <c r="B3441" t="s">
        <v>15727</v>
      </c>
      <c r="C3441" t="s">
        <v>18</v>
      </c>
      <c r="E3441" t="s">
        <v>15728</v>
      </c>
      <c r="F3441" t="s">
        <v>13</v>
      </c>
      <c r="G3441" t="s">
        <v>15729</v>
      </c>
      <c r="H3441" t="s">
        <v>13</v>
      </c>
      <c r="I3441" t="s">
        <v>15730</v>
      </c>
      <c r="J3441" t="str">
        <f t="shared" si="55"/>
        <v>金斯坎宁,金斯坎寧,Kings Canyon</v>
      </c>
    </row>
    <row r="3442" spans="1:10">
      <c r="A3442" t="s">
        <v>15731</v>
      </c>
      <c r="B3442" t="s">
        <v>15732</v>
      </c>
      <c r="C3442" t="s">
        <v>41</v>
      </c>
      <c r="E3442" t="s">
        <v>15733</v>
      </c>
      <c r="F3442" t="s">
        <v>13</v>
      </c>
      <c r="G3442" t="s">
        <v>15734</v>
      </c>
      <c r="H3442" t="s">
        <v>13</v>
      </c>
      <c r="I3442" t="s">
        <v>15735</v>
      </c>
      <c r="J3442" t="str">
        <f t="shared" si="55"/>
        <v>克拉格贝,克拉格貝,Klagbay</v>
      </c>
    </row>
    <row r="3443" spans="1:10">
      <c r="A3443" t="s">
        <v>15736</v>
      </c>
      <c r="B3443" t="s">
        <v>15737</v>
      </c>
      <c r="C3443" t="s">
        <v>3453</v>
      </c>
      <c r="E3443" t="s">
        <v>15738</v>
      </c>
      <c r="F3443" t="s">
        <v>13</v>
      </c>
      <c r="G3443" t="s">
        <v>15739</v>
      </c>
      <c r="H3443" t="s">
        <v>13</v>
      </c>
      <c r="I3443" t="s">
        <v>15740</v>
      </c>
      <c r="J3443" t="str">
        <f t="shared" si="55"/>
        <v>喀布尔,喀布爾,Kabul</v>
      </c>
    </row>
    <row r="3444" spans="1:10">
      <c r="A3444" t="s">
        <v>15741</v>
      </c>
      <c r="B3444" t="s">
        <v>15742</v>
      </c>
      <c r="C3444" t="s">
        <v>209</v>
      </c>
      <c r="E3444" t="s">
        <v>15743</v>
      </c>
      <c r="F3444" t="s">
        <v>13</v>
      </c>
      <c r="G3444" t="s">
        <v>15743</v>
      </c>
      <c r="H3444" t="s">
        <v>13</v>
      </c>
      <c r="I3444" t="s">
        <v>15744</v>
      </c>
      <c r="J3444" t="str">
        <f t="shared" si="55"/>
        <v>卡布武姆,卡布武姆,Kabwum</v>
      </c>
    </row>
    <row r="3445" spans="1:10">
      <c r="A3445" t="s">
        <v>15745</v>
      </c>
      <c r="B3445" t="s">
        <v>15746</v>
      </c>
      <c r="C3445" t="s">
        <v>2510</v>
      </c>
      <c r="E3445" t="s">
        <v>15747</v>
      </c>
      <c r="F3445" t="s">
        <v>13</v>
      </c>
      <c r="G3445" t="s">
        <v>15748</v>
      </c>
      <c r="H3445" t="s">
        <v>13</v>
      </c>
      <c r="I3445" t="s">
        <v>15749</v>
      </c>
      <c r="J3445" t="str">
        <f t="shared" si="55"/>
        <v>卡巴洛,卡巴羅,Kabalo</v>
      </c>
    </row>
    <row r="3446" spans="1:10">
      <c r="A3446" t="s">
        <v>15750</v>
      </c>
      <c r="B3446" t="s">
        <v>15751</v>
      </c>
      <c r="C3446" t="s">
        <v>5760</v>
      </c>
      <c r="E3446" t="s">
        <v>14019</v>
      </c>
      <c r="F3446" t="s">
        <v>13</v>
      </c>
      <c r="G3446" t="s">
        <v>14020</v>
      </c>
      <c r="H3446" t="s">
        <v>13</v>
      </c>
      <c r="I3446" t="s">
        <v>14021</v>
      </c>
      <c r="J3446" t="str">
        <f t="shared" si="55"/>
        <v>基辅,基輔,Kiev</v>
      </c>
    </row>
    <row r="3447" spans="1:10">
      <c r="A3447" t="s">
        <v>15752</v>
      </c>
      <c r="B3447" t="s">
        <v>15753</v>
      </c>
      <c r="C3447" t="s">
        <v>3858</v>
      </c>
      <c r="E3447" t="s">
        <v>15754</v>
      </c>
      <c r="F3447" t="s">
        <v>13</v>
      </c>
      <c r="G3447" t="s">
        <v>15754</v>
      </c>
      <c r="H3447" t="s">
        <v>13</v>
      </c>
      <c r="I3447" t="s">
        <v>15755</v>
      </c>
      <c r="J3447" t="str">
        <f t="shared" si="55"/>
        <v>卡松古,卡松古,Kasungu</v>
      </c>
    </row>
    <row r="3448" spans="1:10">
      <c r="A3448" t="s">
        <v>15756</v>
      </c>
      <c r="B3448" t="s">
        <v>15757</v>
      </c>
      <c r="C3448" t="s">
        <v>1517</v>
      </c>
      <c r="E3448" t="s">
        <v>15758</v>
      </c>
      <c r="F3448" t="s">
        <v>13</v>
      </c>
      <c r="G3448" t="s">
        <v>15759</v>
      </c>
      <c r="H3448" t="s">
        <v>13</v>
      </c>
      <c r="I3448" t="s">
        <v>15760</v>
      </c>
      <c r="J3448" t="str">
        <f t="shared" si="55"/>
        <v>哥打巴鲁,哥打巴魯,Kota Bharu</v>
      </c>
    </row>
    <row r="3449" spans="1:10">
      <c r="A3449" t="s">
        <v>15761</v>
      </c>
      <c r="B3449" t="s">
        <v>15762</v>
      </c>
      <c r="C3449" t="s">
        <v>4580</v>
      </c>
      <c r="E3449" t="s">
        <v>15763</v>
      </c>
      <c r="F3449" t="s">
        <v>13</v>
      </c>
      <c r="G3449" t="s">
        <v>15763</v>
      </c>
      <c r="H3449" t="s">
        <v>13</v>
      </c>
      <c r="I3449" t="s">
        <v>15764</v>
      </c>
      <c r="J3449" t="str">
        <f t="shared" si="55"/>
        <v>博城,博城,Bo</v>
      </c>
    </row>
    <row r="3450" spans="1:10">
      <c r="A3450" t="s">
        <v>15765</v>
      </c>
      <c r="B3450" t="s">
        <v>15766</v>
      </c>
      <c r="C3450" t="s">
        <v>806</v>
      </c>
      <c r="E3450" t="s">
        <v>15767</v>
      </c>
      <c r="F3450" t="s">
        <v>13</v>
      </c>
      <c r="G3450" t="s">
        <v>15767</v>
      </c>
      <c r="H3450" t="s">
        <v>13</v>
      </c>
      <c r="I3450" t="s">
        <v>15768</v>
      </c>
      <c r="J3450" t="str">
        <f t="shared" si="55"/>
        <v>卡本,卡本,Kaben</v>
      </c>
    </row>
    <row r="3451" spans="1:10">
      <c r="A3451" t="s">
        <v>15769</v>
      </c>
      <c r="B3451" t="s">
        <v>15770</v>
      </c>
      <c r="C3451" t="s">
        <v>111</v>
      </c>
      <c r="E3451" t="s">
        <v>15771</v>
      </c>
      <c r="F3451" t="s">
        <v>13</v>
      </c>
      <c r="G3451" t="s">
        <v>15772</v>
      </c>
      <c r="H3451" t="s">
        <v>13</v>
      </c>
      <c r="I3451" t="s">
        <v>15773</v>
      </c>
      <c r="J3451" t="str">
        <f t="shared" si="55"/>
        <v>哥打巴卢,哥打巴盧,Kotabaru</v>
      </c>
    </row>
    <row r="3452" spans="1:10">
      <c r="A3452" t="s">
        <v>15774</v>
      </c>
      <c r="B3452" t="s">
        <v>15775</v>
      </c>
      <c r="C3452" t="s">
        <v>2515</v>
      </c>
      <c r="E3452" t="s">
        <v>15776</v>
      </c>
      <c r="F3452" t="s">
        <v>13</v>
      </c>
      <c r="G3452" t="s">
        <v>15776</v>
      </c>
      <c r="H3452" t="s">
        <v>13</v>
      </c>
      <c r="I3452" t="s">
        <v>15777</v>
      </c>
      <c r="J3452" t="str">
        <f t="shared" si="55"/>
        <v>甲米,甲米,Krabi</v>
      </c>
    </row>
    <row r="3453" spans="1:10">
      <c r="A3453" t="s">
        <v>15778</v>
      </c>
      <c r="B3453" t="s">
        <v>15779</v>
      </c>
      <c r="C3453" t="s">
        <v>41</v>
      </c>
      <c r="E3453" t="s">
        <v>15780</v>
      </c>
      <c r="F3453" t="s">
        <v>13</v>
      </c>
      <c r="G3453" t="s">
        <v>15780</v>
      </c>
      <c r="H3453" t="s">
        <v>13</v>
      </c>
      <c r="I3453" t="s">
        <v>15781</v>
      </c>
      <c r="J3453" t="str">
        <f t="shared" si="55"/>
        <v>奇格尼克,奇格尼克,Chignik</v>
      </c>
    </row>
    <row r="3454" spans="1:10">
      <c r="A3454" t="s">
        <v>15782</v>
      </c>
      <c r="B3454" t="s">
        <v>15783</v>
      </c>
      <c r="C3454" t="s">
        <v>111</v>
      </c>
      <c r="E3454" t="s">
        <v>15784</v>
      </c>
      <c r="F3454" t="s">
        <v>13</v>
      </c>
      <c r="G3454" t="s">
        <v>15785</v>
      </c>
      <c r="H3454" t="s">
        <v>13</v>
      </c>
      <c r="I3454" t="s">
        <v>15786</v>
      </c>
      <c r="J3454" t="str">
        <f t="shared" si="55"/>
        <v>坎巴亚,坎巴亞,Kambuaya</v>
      </c>
    </row>
    <row r="3455" spans="1:10">
      <c r="A3455" t="s">
        <v>15787</v>
      </c>
      <c r="B3455" t="s">
        <v>15788</v>
      </c>
      <c r="C3455" t="s">
        <v>18</v>
      </c>
      <c r="E3455" t="s">
        <v>15789</v>
      </c>
      <c r="F3455" t="s">
        <v>13</v>
      </c>
      <c r="G3455" t="s">
        <v>15790</v>
      </c>
      <c r="H3455" t="s">
        <v>13</v>
      </c>
      <c r="I3455" t="s">
        <v>15791</v>
      </c>
      <c r="J3455" t="str">
        <f t="shared" si="55"/>
        <v>斯特里基湾,斯特裡基灣,Streaky Bay</v>
      </c>
    </row>
    <row r="3456" spans="1:10">
      <c r="A3456" t="s">
        <v>15792</v>
      </c>
      <c r="B3456" t="s">
        <v>15793</v>
      </c>
      <c r="C3456" t="s">
        <v>1008</v>
      </c>
      <c r="E3456" t="s">
        <v>15794</v>
      </c>
      <c r="F3456" t="s">
        <v>13</v>
      </c>
      <c r="G3456" t="s">
        <v>15795</v>
      </c>
      <c r="H3456" t="s">
        <v>13</v>
      </c>
      <c r="I3456" t="s">
        <v>15796</v>
      </c>
      <c r="J3456" t="str">
        <f t="shared" si="55"/>
        <v>凯库拉,凱庫拉,Kaikoura</v>
      </c>
    </row>
    <row r="3457" spans="1:10">
      <c r="A3457" t="s">
        <v>15797</v>
      </c>
      <c r="B3457" t="s">
        <v>15798</v>
      </c>
      <c r="C3457" t="s">
        <v>62</v>
      </c>
      <c r="E3457" t="s">
        <v>15799</v>
      </c>
      <c r="F3457" t="s">
        <v>13</v>
      </c>
      <c r="G3457" t="s">
        <v>15800</v>
      </c>
      <c r="H3457" t="s">
        <v>13</v>
      </c>
      <c r="I3457" t="s">
        <v>15801</v>
      </c>
      <c r="J3457" t="str">
        <f t="shared" si="55"/>
        <v>卡西卡西马,卡西卡西馬,Kasikasima</v>
      </c>
    </row>
    <row r="3458" spans="1:10">
      <c r="A3458" t="s">
        <v>15802</v>
      </c>
      <c r="B3458" t="s">
        <v>15803</v>
      </c>
      <c r="C3458" t="s">
        <v>111</v>
      </c>
      <c r="E3458" t="s">
        <v>15804</v>
      </c>
      <c r="F3458" t="s">
        <v>13</v>
      </c>
      <c r="G3458" t="s">
        <v>15805</v>
      </c>
      <c r="H3458" t="s">
        <v>13</v>
      </c>
      <c r="I3458" t="s">
        <v>15806</v>
      </c>
      <c r="J3458" t="str">
        <f t="shared" si="55"/>
        <v>卡穆尔,卡莫爾,Kamur</v>
      </c>
    </row>
    <row r="3459" spans="1:10">
      <c r="A3459" t="s">
        <v>15807</v>
      </c>
      <c r="B3459" t="s">
        <v>15808</v>
      </c>
      <c r="C3459" t="s">
        <v>18</v>
      </c>
      <c r="E3459" t="s">
        <v>15809</v>
      </c>
      <c r="F3459" t="s">
        <v>13</v>
      </c>
      <c r="G3459" t="s">
        <v>15810</v>
      </c>
      <c r="H3459" t="s">
        <v>13</v>
      </c>
      <c r="I3459" t="s">
        <v>15811</v>
      </c>
      <c r="J3459" t="str">
        <f t="shared" si="55"/>
        <v>科林斯维尔,科林斯維爾,Collinsville</v>
      </c>
    </row>
    <row r="3460" spans="1:10">
      <c r="A3460" t="s">
        <v>15812</v>
      </c>
      <c r="B3460" t="s">
        <v>15813</v>
      </c>
      <c r="C3460" t="s">
        <v>131</v>
      </c>
      <c r="E3460" t="s">
        <v>15814</v>
      </c>
      <c r="F3460" t="s">
        <v>13</v>
      </c>
      <c r="G3460" t="s">
        <v>15814</v>
      </c>
      <c r="H3460" t="s">
        <v>13</v>
      </c>
      <c r="I3460" t="s">
        <v>15815</v>
      </c>
      <c r="J3460" t="str">
        <f t="shared" si="55"/>
        <v>卡丹瓦里,卡丹瓦里,Kadanwari</v>
      </c>
    </row>
    <row r="3461" spans="1:10">
      <c r="A3461" t="s">
        <v>15816</v>
      </c>
      <c r="B3461" t="s">
        <v>15817</v>
      </c>
      <c r="C3461" t="s">
        <v>41</v>
      </c>
      <c r="E3461" t="s">
        <v>15780</v>
      </c>
      <c r="F3461" t="s">
        <v>13</v>
      </c>
      <c r="G3461" t="s">
        <v>15780</v>
      </c>
      <c r="H3461" t="s">
        <v>13</v>
      </c>
      <c r="I3461" t="s">
        <v>15781</v>
      </c>
      <c r="J3461" t="str">
        <f t="shared" si="55"/>
        <v>奇格尼克,奇格尼克,Chignik</v>
      </c>
    </row>
    <row r="3462" spans="1:10">
      <c r="A3462" t="s">
        <v>15818</v>
      </c>
      <c r="B3462" t="s">
        <v>15819</v>
      </c>
      <c r="C3462" t="s">
        <v>1517</v>
      </c>
      <c r="E3462" t="s">
        <v>15820</v>
      </c>
      <c r="F3462" t="s">
        <v>13</v>
      </c>
      <c r="G3462" t="s">
        <v>15821</v>
      </c>
      <c r="H3462" t="s">
        <v>13</v>
      </c>
      <c r="I3462" t="s">
        <v>15822</v>
      </c>
      <c r="J3462" t="str">
        <f t="shared" si="55"/>
        <v>古晋,古晉,Kuching</v>
      </c>
    </row>
    <row r="3463" spans="1:10">
      <c r="A3463" t="s">
        <v>15823</v>
      </c>
      <c r="B3463" t="s">
        <v>15824</v>
      </c>
      <c r="C3463" t="s">
        <v>209</v>
      </c>
      <c r="E3463" t="s">
        <v>15825</v>
      </c>
      <c r="F3463" t="s">
        <v>13</v>
      </c>
      <c r="G3463" t="s">
        <v>15826</v>
      </c>
      <c r="H3463" t="s">
        <v>13</v>
      </c>
      <c r="I3463" t="s">
        <v>15827</v>
      </c>
      <c r="J3463" t="str">
        <f t="shared" si="55"/>
        <v>科马伊奥,科馬伊奧,Komaio</v>
      </c>
    </row>
    <row r="3464" spans="1:10">
      <c r="A3464" t="s">
        <v>15828</v>
      </c>
      <c r="B3464" t="s">
        <v>15829</v>
      </c>
      <c r="C3464" t="s">
        <v>41</v>
      </c>
      <c r="E3464" t="s">
        <v>15780</v>
      </c>
      <c r="F3464" t="s">
        <v>13</v>
      </c>
      <c r="G3464" t="s">
        <v>15780</v>
      </c>
      <c r="H3464" t="s">
        <v>13</v>
      </c>
      <c r="I3464" t="s">
        <v>15781</v>
      </c>
      <c r="J3464" t="str">
        <f t="shared" si="55"/>
        <v>奇格尼克,奇格尼克,Chignik</v>
      </c>
    </row>
    <row r="3465" spans="1:10">
      <c r="A3465" t="s">
        <v>15830</v>
      </c>
      <c r="B3465" t="s">
        <v>15831</v>
      </c>
      <c r="C3465" t="s">
        <v>364</v>
      </c>
      <c r="E3465" t="s">
        <v>15832</v>
      </c>
      <c r="F3465" t="s">
        <v>13</v>
      </c>
      <c r="G3465" t="s">
        <v>15833</v>
      </c>
      <c r="H3465" t="s">
        <v>13</v>
      </c>
      <c r="I3465" t="s">
        <v>15834</v>
      </c>
      <c r="J3465" t="str">
        <f t="shared" si="55"/>
        <v>卡拉曼马拉斯,卡拉曼馬拉斯,Kahramanmaras</v>
      </c>
    </row>
    <row r="3466" spans="1:10">
      <c r="A3466" t="s">
        <v>15835</v>
      </c>
      <c r="B3466" t="s">
        <v>15836</v>
      </c>
      <c r="C3466" t="s">
        <v>41</v>
      </c>
      <c r="E3466" t="s">
        <v>15837</v>
      </c>
      <c r="F3466" t="s">
        <v>13</v>
      </c>
      <c r="G3466" t="s">
        <v>15838</v>
      </c>
      <c r="H3466" t="s">
        <v>13</v>
      </c>
      <c r="I3466" t="s">
        <v>15839</v>
      </c>
      <c r="J3466" t="str">
        <f t="shared" si="55"/>
        <v>切尔诺夫斯基,切爾諾夫斯基,Chernofski</v>
      </c>
    </row>
    <row r="3467" spans="1:10">
      <c r="A3467" t="s">
        <v>15840</v>
      </c>
      <c r="B3467" t="s">
        <v>15841</v>
      </c>
      <c r="C3467" t="s">
        <v>364</v>
      </c>
      <c r="E3467" t="s">
        <v>15842</v>
      </c>
      <c r="F3467" t="s">
        <v>13</v>
      </c>
      <c r="G3467" t="s">
        <v>15843</v>
      </c>
      <c r="H3467" t="s">
        <v>13</v>
      </c>
      <c r="I3467" t="s">
        <v>15844</v>
      </c>
      <c r="J3467" t="str">
        <f t="shared" si="55"/>
        <v>科贾埃利,科賈埃利,Kocaeli</v>
      </c>
    </row>
    <row r="3468" spans="1:10">
      <c r="A3468" t="s">
        <v>15845</v>
      </c>
      <c r="B3468" t="s">
        <v>15846</v>
      </c>
      <c r="C3468" t="s">
        <v>5760</v>
      </c>
      <c r="E3468" t="s">
        <v>15847</v>
      </c>
      <c r="F3468" t="s">
        <v>13</v>
      </c>
      <c r="G3468" t="s">
        <v>15848</v>
      </c>
      <c r="H3468" t="s">
        <v>13</v>
      </c>
      <c r="I3468" t="s">
        <v>15849</v>
      </c>
      <c r="J3468" t="str">
        <f t="shared" si="55"/>
        <v>卡门内茨－波多尔斯基,卡門內茨-波多爾斯基,Kamianets-Podilskiy</v>
      </c>
    </row>
    <row r="3469" spans="1:10">
      <c r="A3469" t="s">
        <v>15850</v>
      </c>
      <c r="B3469" t="s">
        <v>15851</v>
      </c>
      <c r="C3469" t="s">
        <v>41</v>
      </c>
      <c r="E3469" t="s">
        <v>15780</v>
      </c>
      <c r="F3469" t="s">
        <v>13</v>
      </c>
      <c r="G3469" t="s">
        <v>15780</v>
      </c>
      <c r="H3469" t="s">
        <v>13</v>
      </c>
      <c r="I3469" t="s">
        <v>15781</v>
      </c>
      <c r="J3469" t="str">
        <f t="shared" si="55"/>
        <v>奇格尼克,奇格尼克,Chignik</v>
      </c>
    </row>
    <row r="3470" spans="1:10">
      <c r="A3470" t="s">
        <v>15852</v>
      </c>
      <c r="B3470" t="s">
        <v>15853</v>
      </c>
      <c r="C3470" t="s">
        <v>18</v>
      </c>
      <c r="E3470" t="s">
        <v>15854</v>
      </c>
      <c r="F3470" t="s">
        <v>13</v>
      </c>
      <c r="G3470" t="s">
        <v>15854</v>
      </c>
      <c r="H3470" t="s">
        <v>13</v>
      </c>
      <c r="I3470" t="s">
        <v>15855</v>
      </c>
      <c r="J3470" t="str">
        <f t="shared" si="55"/>
        <v>金斯克里克站,金斯克里克站,Kings Creek Station</v>
      </c>
    </row>
    <row r="3471" spans="1:10">
      <c r="A3471" t="s">
        <v>15856</v>
      </c>
      <c r="B3471" t="s">
        <v>15857</v>
      </c>
      <c r="C3471" t="s">
        <v>298</v>
      </c>
      <c r="E3471" t="s">
        <v>15858</v>
      </c>
      <c r="F3471" t="s">
        <v>13</v>
      </c>
      <c r="G3471" t="s">
        <v>15858</v>
      </c>
      <c r="H3471" t="s">
        <v>13</v>
      </c>
      <c r="I3471" t="s">
        <v>15859</v>
      </c>
      <c r="J3471" t="str">
        <f t="shared" si="55"/>
        <v>克加拉,克加拉,Koggala</v>
      </c>
    </row>
    <row r="3472" spans="1:10">
      <c r="A3472" t="s">
        <v>15860</v>
      </c>
      <c r="B3472" t="s">
        <v>15861</v>
      </c>
      <c r="C3472" t="s">
        <v>9048</v>
      </c>
      <c r="E3472" t="s">
        <v>15862</v>
      </c>
      <c r="F3472" t="s">
        <v>13</v>
      </c>
      <c r="G3472" t="s">
        <v>15863</v>
      </c>
      <c r="H3472" t="s">
        <v>13</v>
      </c>
      <c r="I3472" t="s">
        <v>15864</v>
      </c>
      <c r="J3472" t="str">
        <f t="shared" si="55"/>
        <v>马辛迪,馬辛迪,Masindi</v>
      </c>
    </row>
    <row r="3473" spans="1:10">
      <c r="A3473" t="s">
        <v>15865</v>
      </c>
      <c r="B3473" t="s">
        <v>15866</v>
      </c>
      <c r="C3473" t="s">
        <v>648</v>
      </c>
      <c r="E3473" t="s">
        <v>15867</v>
      </c>
      <c r="F3473" t="s">
        <v>13</v>
      </c>
      <c r="G3473" t="s">
        <v>15867</v>
      </c>
      <c r="H3473" t="s">
        <v>13</v>
      </c>
      <c r="I3473" t="s">
        <v>6748</v>
      </c>
      <c r="J3473" t="str">
        <f t="shared" si="55"/>
        <v>高知,高知,Kochi</v>
      </c>
    </row>
    <row r="3474" spans="1:10">
      <c r="A3474" t="s">
        <v>15868</v>
      </c>
      <c r="B3474" t="s">
        <v>15869</v>
      </c>
      <c r="C3474" t="s">
        <v>916</v>
      </c>
      <c r="E3474" t="s">
        <v>15870</v>
      </c>
      <c r="F3474" t="s">
        <v>13</v>
      </c>
      <c r="G3474" t="s">
        <v>15871</v>
      </c>
      <c r="H3474" t="s">
        <v>13</v>
      </c>
      <c r="I3474" t="s">
        <v>15872</v>
      </c>
      <c r="J3474" t="str">
        <f t="shared" si="55"/>
        <v>科尔达,科爾達,Kolda</v>
      </c>
    </row>
    <row r="3475" spans="1:10">
      <c r="A3475" t="s">
        <v>15873</v>
      </c>
      <c r="B3475" t="s">
        <v>15874</v>
      </c>
      <c r="C3475" t="s">
        <v>18</v>
      </c>
      <c r="E3475" t="s">
        <v>15875</v>
      </c>
      <c r="F3475" t="s">
        <v>13</v>
      </c>
      <c r="G3475" t="s">
        <v>15876</v>
      </c>
      <c r="H3475" t="s">
        <v>13</v>
      </c>
      <c r="I3475" t="s">
        <v>15877</v>
      </c>
      <c r="J3475" t="str">
        <f t="shared" si="55"/>
        <v>坎博尔达,坎博爾達,Kambalda</v>
      </c>
    </row>
    <row r="3476" spans="1:10">
      <c r="A3476" t="s">
        <v>15878</v>
      </c>
      <c r="B3476" t="s">
        <v>15879</v>
      </c>
      <c r="C3476" t="s">
        <v>6763</v>
      </c>
      <c r="E3476" t="s">
        <v>15880</v>
      </c>
      <c r="F3476" t="s">
        <v>13</v>
      </c>
      <c r="G3476" t="s">
        <v>15880</v>
      </c>
      <c r="H3476" t="s">
        <v>13</v>
      </c>
      <c r="I3476" t="s">
        <v>15881</v>
      </c>
      <c r="J3476" t="str">
        <f t="shared" si="55"/>
        <v>康迪,康迪,Kandi</v>
      </c>
    </row>
    <row r="3477" spans="1:10">
      <c r="A3477" t="s">
        <v>15882</v>
      </c>
      <c r="B3477" t="s">
        <v>15883</v>
      </c>
      <c r="C3477" t="s">
        <v>131</v>
      </c>
      <c r="E3477" t="s">
        <v>15884</v>
      </c>
      <c r="F3477" t="s">
        <v>13</v>
      </c>
      <c r="G3477" t="s">
        <v>15885</v>
      </c>
      <c r="H3477" t="s">
        <v>13</v>
      </c>
      <c r="I3477" t="s">
        <v>15886</v>
      </c>
      <c r="J3477" t="str">
        <f t="shared" si="55"/>
        <v>胡兹达尔,胡茲達爾,Khuzdar</v>
      </c>
    </row>
    <row r="3478" spans="1:10">
      <c r="A3478" t="s">
        <v>15887</v>
      </c>
      <c r="B3478" t="s">
        <v>15888</v>
      </c>
      <c r="C3478" t="s">
        <v>209</v>
      </c>
      <c r="E3478" t="s">
        <v>15889</v>
      </c>
      <c r="F3478" t="s">
        <v>13</v>
      </c>
      <c r="G3478" t="s">
        <v>15890</v>
      </c>
      <c r="H3478" t="s">
        <v>13</v>
      </c>
      <c r="I3478" t="s">
        <v>15891</v>
      </c>
      <c r="J3478" t="str">
        <f t="shared" si="55"/>
        <v>科罗巴,科羅巴,Koroba</v>
      </c>
    </row>
    <row r="3479" spans="1:10">
      <c r="A3479" t="s">
        <v>15892</v>
      </c>
      <c r="B3479" t="s">
        <v>15893</v>
      </c>
      <c r="C3479" t="s">
        <v>35</v>
      </c>
      <c r="E3479" t="s">
        <v>15894</v>
      </c>
      <c r="F3479" t="s">
        <v>13</v>
      </c>
      <c r="G3479" t="s">
        <v>15895</v>
      </c>
      <c r="H3479" t="s">
        <v>13</v>
      </c>
      <c r="I3479" t="s">
        <v>15896</v>
      </c>
      <c r="J3479" t="str">
        <f t="shared" si="55"/>
        <v>库巴,庫巴,Kouba</v>
      </c>
    </row>
    <row r="3480" spans="1:10">
      <c r="A3480" t="s">
        <v>15897</v>
      </c>
      <c r="B3480" t="s">
        <v>15898</v>
      </c>
      <c r="C3480" t="s">
        <v>3453</v>
      </c>
      <c r="E3480" t="s">
        <v>15899</v>
      </c>
      <c r="F3480" t="s">
        <v>13</v>
      </c>
      <c r="G3480" t="s">
        <v>15899</v>
      </c>
      <c r="H3480" t="s">
        <v>13</v>
      </c>
      <c r="I3480" t="s">
        <v>15900</v>
      </c>
      <c r="J3480" t="str">
        <f t="shared" ref="J3480:J3543" si="56">E3480&amp;F3480&amp;G3480&amp;H3480&amp;I3480</f>
        <v>坎大哈,坎大哈,Kandahar</v>
      </c>
    </row>
    <row r="3481" spans="1:10">
      <c r="A3481" t="s">
        <v>15901</v>
      </c>
      <c r="B3481" t="s">
        <v>15902</v>
      </c>
      <c r="C3481" t="s">
        <v>111</v>
      </c>
      <c r="E3481" t="s">
        <v>15903</v>
      </c>
      <c r="F3481" t="s">
        <v>13</v>
      </c>
      <c r="G3481" t="s">
        <v>15904</v>
      </c>
      <c r="H3481" t="s">
        <v>13</v>
      </c>
      <c r="I3481" t="s">
        <v>15905</v>
      </c>
      <c r="J3481" t="str">
        <f t="shared" si="56"/>
        <v>肯达里,肯達里,Kendari</v>
      </c>
    </row>
    <row r="3482" spans="1:10">
      <c r="A3482" t="s">
        <v>15906</v>
      </c>
      <c r="B3482" t="s">
        <v>15907</v>
      </c>
      <c r="C3482" t="s">
        <v>983</v>
      </c>
      <c r="E3482" t="s">
        <v>15908</v>
      </c>
      <c r="F3482" t="s">
        <v>13</v>
      </c>
      <c r="G3482" t="s">
        <v>15909</v>
      </c>
      <c r="H3482" t="s">
        <v>13</v>
      </c>
      <c r="I3482" t="s">
        <v>15910</v>
      </c>
      <c r="J3482" t="str">
        <f t="shared" si="56"/>
        <v>恩乔莱,恩喬萊,Ndjole</v>
      </c>
    </row>
    <row r="3483" spans="1:10">
      <c r="A3483" t="s">
        <v>15911</v>
      </c>
      <c r="B3483" t="s">
        <v>15912</v>
      </c>
      <c r="C3483" t="s">
        <v>41</v>
      </c>
      <c r="E3483" t="s">
        <v>433</v>
      </c>
      <c r="F3483" t="s">
        <v>13</v>
      </c>
      <c r="G3483" t="s">
        <v>434</v>
      </c>
      <c r="H3483" t="s">
        <v>13</v>
      </c>
      <c r="I3483" t="s">
        <v>435</v>
      </c>
      <c r="J3483" t="str">
        <f t="shared" si="56"/>
        <v>科迪亚克,科迪亞克,Kodiak</v>
      </c>
    </row>
    <row r="3484" spans="1:10">
      <c r="A3484" t="s">
        <v>15913</v>
      </c>
      <c r="B3484" t="s">
        <v>15914</v>
      </c>
      <c r="C3484" t="s">
        <v>9728</v>
      </c>
      <c r="E3484" t="s">
        <v>15915</v>
      </c>
      <c r="F3484" t="s">
        <v>13</v>
      </c>
      <c r="G3484" t="s">
        <v>15916</v>
      </c>
      <c r="H3484" t="s">
        <v>13</v>
      </c>
      <c r="I3484" t="s">
        <v>15917</v>
      </c>
      <c r="J3484" t="str">
        <f t="shared" si="56"/>
        <v>凯尔德拉,凱爾德拉,Kardla</v>
      </c>
    </row>
    <row r="3485" spans="1:10">
      <c r="A3485" t="s">
        <v>15918</v>
      </c>
      <c r="B3485" t="s">
        <v>15919</v>
      </c>
      <c r="C3485" t="s">
        <v>11057</v>
      </c>
      <c r="E3485" t="s">
        <v>15920</v>
      </c>
      <c r="F3485" t="s">
        <v>13</v>
      </c>
      <c r="G3485" t="s">
        <v>15920</v>
      </c>
      <c r="H3485" t="s">
        <v>13</v>
      </c>
      <c r="I3485" t="s">
        <v>15921</v>
      </c>
      <c r="J3485" t="str">
        <f t="shared" si="56"/>
        <v>加特土,加特土,Kaadedhdhoo</v>
      </c>
    </row>
    <row r="3486" spans="1:10">
      <c r="A3486" t="s">
        <v>15922</v>
      </c>
      <c r="B3486" t="s">
        <v>15923</v>
      </c>
      <c r="C3486" t="s">
        <v>983</v>
      </c>
      <c r="E3486" t="s">
        <v>15924</v>
      </c>
      <c r="F3486" t="s">
        <v>13</v>
      </c>
      <c r="G3486" t="s">
        <v>15924</v>
      </c>
      <c r="H3486" t="s">
        <v>13</v>
      </c>
      <c r="I3486" t="s">
        <v>15925</v>
      </c>
      <c r="J3486" t="str">
        <f t="shared" si="56"/>
        <v>恩代恩代,恩代恩代,Ndende</v>
      </c>
    </row>
    <row r="3487" spans="1:10">
      <c r="A3487" t="s">
        <v>15926</v>
      </c>
      <c r="B3487" t="s">
        <v>15927</v>
      </c>
      <c r="C3487" t="s">
        <v>11057</v>
      </c>
      <c r="E3487" t="s">
        <v>15928</v>
      </c>
      <c r="F3487" t="s">
        <v>13</v>
      </c>
      <c r="G3487" t="s">
        <v>15928</v>
      </c>
      <c r="H3487" t="s">
        <v>13</v>
      </c>
      <c r="I3487" t="s">
        <v>15929</v>
      </c>
      <c r="J3487" t="str">
        <f t="shared" si="56"/>
        <v>加途,加途,Kadhdhoo</v>
      </c>
    </row>
    <row r="3488" spans="1:10">
      <c r="A3488" t="s">
        <v>15930</v>
      </c>
      <c r="B3488" t="s">
        <v>15931</v>
      </c>
      <c r="C3488" t="s">
        <v>209</v>
      </c>
      <c r="E3488" t="s">
        <v>15932</v>
      </c>
      <c r="F3488" t="s">
        <v>13</v>
      </c>
      <c r="G3488" t="s">
        <v>15932</v>
      </c>
      <c r="H3488" t="s">
        <v>13</v>
      </c>
      <c r="I3488" t="s">
        <v>15933</v>
      </c>
      <c r="J3488" t="str">
        <f t="shared" si="56"/>
        <v>坎代普,坎代普,Kandep</v>
      </c>
    </row>
    <row r="3489" spans="1:10">
      <c r="A3489" t="s">
        <v>15934</v>
      </c>
      <c r="B3489" t="s">
        <v>15935</v>
      </c>
      <c r="C3489" t="s">
        <v>209</v>
      </c>
      <c r="E3489" t="s">
        <v>15936</v>
      </c>
      <c r="F3489" t="s">
        <v>13</v>
      </c>
      <c r="G3489" t="s">
        <v>15937</v>
      </c>
      <c r="H3489" t="s">
        <v>13</v>
      </c>
      <c r="I3489" t="s">
        <v>15938</v>
      </c>
      <c r="J3489" t="str">
        <f t="shared" si="56"/>
        <v>坎贝拉托罗,坎貝拉托羅,Kamberatoro</v>
      </c>
    </row>
    <row r="3490" spans="1:10">
      <c r="A3490" t="s">
        <v>15939</v>
      </c>
      <c r="B3490" t="s">
        <v>15940</v>
      </c>
      <c r="C3490" t="s">
        <v>209</v>
      </c>
      <c r="E3490" t="s">
        <v>15941</v>
      </c>
      <c r="F3490" t="s">
        <v>13</v>
      </c>
      <c r="G3490" t="s">
        <v>15942</v>
      </c>
      <c r="H3490" t="s">
        <v>13</v>
      </c>
      <c r="I3490" t="s">
        <v>15943</v>
      </c>
      <c r="J3490" t="str">
        <f t="shared" si="56"/>
        <v>卡尔扎里,卡爾扎里,Kardjali</v>
      </c>
    </row>
    <row r="3491" spans="1:10">
      <c r="A3491" t="s">
        <v>15944</v>
      </c>
      <c r="B3491" t="s">
        <v>15945</v>
      </c>
      <c r="C3491" t="s">
        <v>18</v>
      </c>
      <c r="E3491" t="s">
        <v>15946</v>
      </c>
      <c r="F3491" t="s">
        <v>13</v>
      </c>
      <c r="G3491" t="s">
        <v>15947</v>
      </c>
      <c r="H3491" t="s">
        <v>13</v>
      </c>
      <c r="I3491" t="s">
        <v>15948</v>
      </c>
      <c r="J3491" t="str">
        <f t="shared" si="56"/>
        <v>卡马兰当斯,卡馬蘭當斯,Kamaran Downs</v>
      </c>
    </row>
    <row r="3492" spans="1:10">
      <c r="A3492" t="s">
        <v>15949</v>
      </c>
      <c r="B3492" t="s">
        <v>15950</v>
      </c>
      <c r="C3492" t="s">
        <v>2515</v>
      </c>
      <c r="E3492" t="s">
        <v>15951</v>
      </c>
      <c r="F3492" t="s">
        <v>13</v>
      </c>
      <c r="G3492" t="s">
        <v>15952</v>
      </c>
      <c r="H3492" t="s">
        <v>13</v>
      </c>
      <c r="I3492" t="s">
        <v>15953</v>
      </c>
      <c r="J3492" t="str">
        <f t="shared" si="56"/>
        <v>甘烹逊,甘烹遜,Kamphangsaen</v>
      </c>
    </row>
    <row r="3493" spans="1:10">
      <c r="A3493" t="s">
        <v>15954</v>
      </c>
      <c r="B3493" t="s">
        <v>15955</v>
      </c>
      <c r="C3493" t="s">
        <v>131</v>
      </c>
      <c r="E3493" t="s">
        <v>15956</v>
      </c>
      <c r="F3493" t="s">
        <v>13</v>
      </c>
      <c r="G3493" t="s">
        <v>15956</v>
      </c>
      <c r="H3493" t="s">
        <v>13</v>
      </c>
      <c r="I3493" t="s">
        <v>15957</v>
      </c>
      <c r="J3493" t="str">
        <f t="shared" si="56"/>
        <v>斯卡都,斯卡都,Skardu</v>
      </c>
    </row>
    <row r="3494" spans="1:10">
      <c r="A3494" t="s">
        <v>15958</v>
      </c>
      <c r="B3494" t="s">
        <v>15959</v>
      </c>
      <c r="C3494" t="s">
        <v>1666</v>
      </c>
      <c r="E3494" t="s">
        <v>15960</v>
      </c>
      <c r="F3494" t="s">
        <v>13</v>
      </c>
      <c r="G3494" t="s">
        <v>15961</v>
      </c>
      <c r="H3494" t="s">
        <v>13</v>
      </c>
      <c r="I3494" t="s">
        <v>15962</v>
      </c>
      <c r="J3494" t="str">
        <f t="shared" si="56"/>
        <v>坎达武,坎達武,Kandavu</v>
      </c>
    </row>
    <row r="3495" spans="1:10">
      <c r="A3495" t="s">
        <v>15963</v>
      </c>
      <c r="B3495" t="s">
        <v>15964</v>
      </c>
      <c r="C3495" t="s">
        <v>298</v>
      </c>
      <c r="E3495" t="s">
        <v>15965</v>
      </c>
      <c r="F3495" t="s">
        <v>13</v>
      </c>
      <c r="G3495" t="s">
        <v>15966</v>
      </c>
      <c r="H3495" t="s">
        <v>13</v>
      </c>
      <c r="I3495" t="s">
        <v>15967</v>
      </c>
      <c r="J3495" t="str">
        <f t="shared" si="56"/>
        <v>康提（马哈努沃斯）,康提（馬哈努沃斯）,Kandy</v>
      </c>
    </row>
    <row r="3496" spans="1:10">
      <c r="A3496" t="s">
        <v>15968</v>
      </c>
      <c r="B3496" t="s">
        <v>15969</v>
      </c>
      <c r="C3496" t="s">
        <v>298</v>
      </c>
      <c r="E3496" t="s">
        <v>15970</v>
      </c>
      <c r="F3496" t="s">
        <v>13</v>
      </c>
      <c r="G3496" t="s">
        <v>15971</v>
      </c>
      <c r="H3496" t="s">
        <v>13</v>
      </c>
      <c r="I3496" t="s">
        <v>15972</v>
      </c>
      <c r="J3496" t="str">
        <f t="shared" si="56"/>
        <v>马哈韦利,馬哈韋利,Mahaweli</v>
      </c>
    </row>
    <row r="3497" spans="1:10">
      <c r="A3497" t="s">
        <v>15973</v>
      </c>
      <c r="B3497" t="s">
        <v>15974</v>
      </c>
      <c r="C3497" t="s">
        <v>111</v>
      </c>
      <c r="E3497" t="s">
        <v>15975</v>
      </c>
      <c r="F3497" t="s">
        <v>13</v>
      </c>
      <c r="G3497" t="s">
        <v>15976</v>
      </c>
      <c r="H3497" t="s">
        <v>13</v>
      </c>
      <c r="I3497" t="s">
        <v>15977</v>
      </c>
      <c r="J3497" t="str">
        <f t="shared" si="56"/>
        <v>凯伊萨赫,凱伊薩赫,Keisah</v>
      </c>
    </row>
    <row r="3498" spans="1:10">
      <c r="A3498" t="s">
        <v>15978</v>
      </c>
      <c r="B3498" t="s">
        <v>15979</v>
      </c>
      <c r="C3498" t="s">
        <v>41</v>
      </c>
      <c r="E3498" t="s">
        <v>15980</v>
      </c>
      <c r="F3498" t="s">
        <v>13</v>
      </c>
      <c r="G3498" t="s">
        <v>15981</v>
      </c>
      <c r="H3498" t="s">
        <v>13</v>
      </c>
      <c r="I3498" t="s">
        <v>15982</v>
      </c>
      <c r="J3498" t="str">
        <f t="shared" si="56"/>
        <v>英吉利湾,英吉利灣,English Bay</v>
      </c>
    </row>
    <row r="3499" spans="1:10">
      <c r="A3499" t="s">
        <v>15983</v>
      </c>
      <c r="B3499" t="s">
        <v>15984</v>
      </c>
      <c r="C3499" t="s">
        <v>2510</v>
      </c>
      <c r="E3499" t="s">
        <v>15985</v>
      </c>
      <c r="F3499" t="s">
        <v>13</v>
      </c>
      <c r="G3499" t="s">
        <v>15985</v>
      </c>
      <c r="H3499" t="s">
        <v>13</v>
      </c>
      <c r="I3499" t="s">
        <v>15986</v>
      </c>
      <c r="J3499" t="str">
        <f t="shared" si="56"/>
        <v>卡森加,卡森加,Kasenga</v>
      </c>
    </row>
    <row r="3500" spans="1:10">
      <c r="A3500" t="s">
        <v>15987</v>
      </c>
      <c r="B3500" t="s">
        <v>15988</v>
      </c>
      <c r="C3500" t="s">
        <v>507</v>
      </c>
      <c r="E3500" t="s">
        <v>15989</v>
      </c>
      <c r="F3500" t="s">
        <v>13</v>
      </c>
      <c r="G3500" t="s">
        <v>15989</v>
      </c>
      <c r="H3500" t="s">
        <v>13</v>
      </c>
      <c r="I3500" t="s">
        <v>15990</v>
      </c>
      <c r="J3500" t="str">
        <f t="shared" si="56"/>
        <v>卡埃迪,卡埃迪,Kaedi</v>
      </c>
    </row>
    <row r="3501" spans="1:10">
      <c r="A3501" t="s">
        <v>15991</v>
      </c>
      <c r="B3501" t="s">
        <v>15992</v>
      </c>
      <c r="C3501" t="s">
        <v>1378</v>
      </c>
      <c r="E3501" t="s">
        <v>15993</v>
      </c>
      <c r="F3501" t="s">
        <v>13</v>
      </c>
      <c r="G3501" t="s">
        <v>15994</v>
      </c>
      <c r="H3501" t="s">
        <v>13</v>
      </c>
      <c r="I3501" t="s">
        <v>15995</v>
      </c>
      <c r="J3501" t="str">
        <f t="shared" si="56"/>
        <v>凯莱,凱萊,Kelle</v>
      </c>
    </row>
    <row r="3502" spans="1:10">
      <c r="A3502" t="s">
        <v>15996</v>
      </c>
      <c r="B3502" t="s">
        <v>15997</v>
      </c>
      <c r="C3502" t="s">
        <v>545</v>
      </c>
      <c r="E3502" t="s">
        <v>15998</v>
      </c>
      <c r="F3502" t="s">
        <v>13</v>
      </c>
      <c r="G3502" t="s">
        <v>15999</v>
      </c>
      <c r="H3502" t="s">
        <v>13</v>
      </c>
      <c r="I3502" t="s">
        <v>16000</v>
      </c>
      <c r="J3502" t="str">
        <f t="shared" si="56"/>
        <v>雷克雅未克,雷克雅維克,Reykjavik</v>
      </c>
    </row>
    <row r="3503" spans="1:10">
      <c r="A3503" t="s">
        <v>16001</v>
      </c>
      <c r="B3503" t="s">
        <v>16002</v>
      </c>
      <c r="C3503" t="s">
        <v>209</v>
      </c>
      <c r="E3503" t="s">
        <v>16003</v>
      </c>
      <c r="F3503" t="s">
        <v>13</v>
      </c>
      <c r="G3503" t="s">
        <v>16004</v>
      </c>
      <c r="H3503" t="s">
        <v>13</v>
      </c>
      <c r="I3503" t="s">
        <v>16005</v>
      </c>
      <c r="J3503" t="str">
        <f t="shared" si="56"/>
        <v>凯格尔苏格尔,凱格爾蘇格爾,Keglsugl</v>
      </c>
    </row>
    <row r="3504" spans="1:10">
      <c r="A3504" t="s">
        <v>16006</v>
      </c>
      <c r="B3504" t="s">
        <v>16007</v>
      </c>
      <c r="C3504" t="s">
        <v>41</v>
      </c>
      <c r="E3504" t="s">
        <v>16008</v>
      </c>
      <c r="F3504" t="s">
        <v>13</v>
      </c>
      <c r="G3504" t="s">
        <v>16009</v>
      </c>
      <c r="H3504" t="s">
        <v>13</v>
      </c>
      <c r="I3504" t="s">
        <v>16010</v>
      </c>
      <c r="J3504" t="str">
        <f t="shared" si="56"/>
        <v>肯莫尔,肯莫爾,Kenmore Air Harbor</v>
      </c>
    </row>
    <row r="3505" spans="1:10">
      <c r="A3505" t="s">
        <v>16011</v>
      </c>
      <c r="B3505" t="s">
        <v>16012</v>
      </c>
      <c r="C3505" t="s">
        <v>111</v>
      </c>
      <c r="E3505" t="s">
        <v>16013</v>
      </c>
      <c r="F3505" t="s">
        <v>13</v>
      </c>
      <c r="G3505" t="s">
        <v>16013</v>
      </c>
      <c r="H3505" t="s">
        <v>13</v>
      </c>
      <c r="I3505" t="s">
        <v>16014</v>
      </c>
      <c r="J3505" t="str">
        <f t="shared" si="56"/>
        <v>克皮,克皮,Kepi</v>
      </c>
    </row>
    <row r="3506" spans="1:10">
      <c r="A3506" t="s">
        <v>16015</v>
      </c>
      <c r="B3506" t="s">
        <v>16016</v>
      </c>
      <c r="C3506" t="s">
        <v>100</v>
      </c>
      <c r="E3506" t="s">
        <v>16017</v>
      </c>
      <c r="F3506" t="s">
        <v>13</v>
      </c>
      <c r="G3506" t="s">
        <v>16018</v>
      </c>
      <c r="H3506" t="s">
        <v>13</v>
      </c>
      <c r="I3506" t="s">
        <v>16019</v>
      </c>
      <c r="J3506" t="str">
        <f t="shared" si="56"/>
        <v>克麦罗沃,克麥羅沃,Kemerovo</v>
      </c>
    </row>
    <row r="3507" spans="1:10">
      <c r="A3507" t="s">
        <v>16020</v>
      </c>
      <c r="B3507" t="s">
        <v>16021</v>
      </c>
      <c r="C3507" t="s">
        <v>41</v>
      </c>
      <c r="E3507" t="s">
        <v>16022</v>
      </c>
      <c r="F3507" t="s">
        <v>13</v>
      </c>
      <c r="G3507" t="s">
        <v>16023</v>
      </c>
      <c r="H3507" t="s">
        <v>13</v>
      </c>
      <c r="I3507" t="s">
        <v>16024</v>
      </c>
      <c r="J3507" t="str">
        <f t="shared" si="56"/>
        <v>埃阔克,埃闊克,Ekwok</v>
      </c>
    </row>
    <row r="3508" spans="1:10">
      <c r="A3508" t="s">
        <v>16025</v>
      </c>
      <c r="B3508" t="s">
        <v>16026</v>
      </c>
      <c r="C3508" t="s">
        <v>51</v>
      </c>
      <c r="E3508" t="s">
        <v>16027</v>
      </c>
      <c r="F3508" t="s">
        <v>13</v>
      </c>
      <c r="G3508" t="s">
        <v>16028</v>
      </c>
      <c r="H3508" t="s">
        <v>13</v>
      </c>
      <c r="I3508" t="s">
        <v>16029</v>
      </c>
      <c r="J3508" t="str">
        <f t="shared" si="56"/>
        <v>基尔,基爾,Kiel</v>
      </c>
    </row>
    <row r="3509" spans="1:10">
      <c r="A3509" t="s">
        <v>16030</v>
      </c>
      <c r="B3509" t="s">
        <v>16031</v>
      </c>
      <c r="C3509" t="s">
        <v>9604</v>
      </c>
      <c r="E3509" t="s">
        <v>16032</v>
      </c>
      <c r="F3509" t="s">
        <v>13</v>
      </c>
      <c r="G3509" t="s">
        <v>16033</v>
      </c>
      <c r="H3509" t="s">
        <v>13</v>
      </c>
      <c r="I3509" t="s">
        <v>16034</v>
      </c>
      <c r="J3509" t="str">
        <f t="shared" si="56"/>
        <v>凯米/托尼奥,凱米/托尼奧,Kemi/Tornio</v>
      </c>
    </row>
    <row r="3510" spans="1:10">
      <c r="A3510" t="s">
        <v>16035</v>
      </c>
      <c r="B3510" t="s">
        <v>16036</v>
      </c>
      <c r="C3510" t="s">
        <v>4580</v>
      </c>
      <c r="E3510" t="s">
        <v>16037</v>
      </c>
      <c r="F3510" t="s">
        <v>13</v>
      </c>
      <c r="G3510" t="s">
        <v>16038</v>
      </c>
      <c r="H3510" t="s">
        <v>13</v>
      </c>
      <c r="I3510" t="s">
        <v>16039</v>
      </c>
      <c r="J3510" t="str">
        <f t="shared" si="56"/>
        <v>凯内马,凱內馬,Kenema</v>
      </c>
    </row>
    <row r="3511" spans="1:10">
      <c r="A3511" t="s">
        <v>16040</v>
      </c>
      <c r="B3511" t="s">
        <v>16041</v>
      </c>
      <c r="C3511" t="s">
        <v>204</v>
      </c>
      <c r="E3511" t="s">
        <v>16042</v>
      </c>
      <c r="F3511" t="s">
        <v>13</v>
      </c>
      <c r="G3511" t="s">
        <v>16043</v>
      </c>
      <c r="H3511" t="s">
        <v>13</v>
      </c>
      <c r="I3511" t="s">
        <v>16044</v>
      </c>
      <c r="J3511" t="str">
        <f t="shared" si="56"/>
        <v>奥迪内,奧迪內,Odienne</v>
      </c>
    </row>
    <row r="3512" spans="1:10">
      <c r="A3512" t="s">
        <v>16045</v>
      </c>
      <c r="B3512" t="s">
        <v>16046</v>
      </c>
      <c r="C3512" t="s">
        <v>2888</v>
      </c>
      <c r="E3512" t="s">
        <v>16047</v>
      </c>
      <c r="F3512" t="s">
        <v>13</v>
      </c>
      <c r="G3512" t="s">
        <v>16048</v>
      </c>
      <c r="H3512" t="s">
        <v>13</v>
      </c>
      <c r="I3512" t="s">
        <v>16049</v>
      </c>
      <c r="J3512" t="str">
        <f t="shared" si="56"/>
        <v>尼泊尔根杰,尼泊爾根傑,Nepalganj</v>
      </c>
    </row>
    <row r="3513" spans="1:10">
      <c r="A3513" t="s">
        <v>16050</v>
      </c>
      <c r="B3513" t="s">
        <v>16051</v>
      </c>
      <c r="C3513" t="s">
        <v>111</v>
      </c>
      <c r="E3513" t="s">
        <v>16052</v>
      </c>
      <c r="F3513" t="s">
        <v>13</v>
      </c>
      <c r="G3513" t="s">
        <v>16053</v>
      </c>
      <c r="H3513" t="s">
        <v>13</v>
      </c>
      <c r="I3513" t="s">
        <v>16054</v>
      </c>
      <c r="J3513" t="str">
        <f t="shared" si="56"/>
        <v>凯巴尔,凱巴爾,Kebar</v>
      </c>
    </row>
    <row r="3514" spans="1:10">
      <c r="A3514" t="s">
        <v>16055</v>
      </c>
      <c r="B3514" t="s">
        <v>16056</v>
      </c>
      <c r="C3514" t="s">
        <v>157</v>
      </c>
      <c r="E3514" t="s">
        <v>16057</v>
      </c>
      <c r="F3514" t="s">
        <v>13</v>
      </c>
      <c r="G3514" t="s">
        <v>16058</v>
      </c>
      <c r="H3514" t="s">
        <v>13</v>
      </c>
      <c r="I3514" t="s">
        <v>16059</v>
      </c>
      <c r="J3514" t="str">
        <f t="shared" si="56"/>
        <v>克尔曼,克爾曼,Kerman</v>
      </c>
    </row>
    <row r="3515" spans="1:10">
      <c r="A3515" t="s">
        <v>16060</v>
      </c>
      <c r="B3515" t="s">
        <v>16061</v>
      </c>
      <c r="C3515" t="s">
        <v>1050</v>
      </c>
      <c r="E3515" t="s">
        <v>16062</v>
      </c>
      <c r="F3515" t="s">
        <v>13</v>
      </c>
      <c r="G3515" t="s">
        <v>16063</v>
      </c>
      <c r="H3515" t="s">
        <v>13</v>
      </c>
      <c r="I3515" t="s">
        <v>16064</v>
      </c>
      <c r="J3515" t="str">
        <f t="shared" si="56"/>
        <v>凯尔西,凱爾西,Kelsey</v>
      </c>
    </row>
    <row r="3516" spans="1:10">
      <c r="A3516" t="s">
        <v>16065</v>
      </c>
      <c r="B3516" t="s">
        <v>16066</v>
      </c>
      <c r="C3516" t="s">
        <v>1067</v>
      </c>
      <c r="E3516" t="s">
        <v>16067</v>
      </c>
      <c r="F3516" t="s">
        <v>13</v>
      </c>
      <c r="G3516" t="s">
        <v>16067</v>
      </c>
      <c r="H3516" t="s">
        <v>13</v>
      </c>
      <c r="I3516" t="s">
        <v>16068</v>
      </c>
      <c r="J3516" t="str">
        <f t="shared" si="56"/>
        <v>景唐,景唐,Keng Tung</v>
      </c>
    </row>
    <row r="3517" spans="1:10">
      <c r="A3517" t="s">
        <v>16069</v>
      </c>
      <c r="B3517" t="s">
        <v>16070</v>
      </c>
      <c r="C3517" t="s">
        <v>41</v>
      </c>
      <c r="E3517" t="s">
        <v>16071</v>
      </c>
      <c r="F3517" t="s">
        <v>13</v>
      </c>
      <c r="G3517" t="s">
        <v>16072</v>
      </c>
      <c r="H3517" t="s">
        <v>13</v>
      </c>
      <c r="I3517" t="s">
        <v>16073</v>
      </c>
      <c r="J3517" t="str">
        <f t="shared" si="56"/>
        <v>凯利巴,凱利巴,Kelly Bar</v>
      </c>
    </row>
    <row r="3518" spans="1:10">
      <c r="A3518" t="s">
        <v>16074</v>
      </c>
      <c r="B3518" t="s">
        <v>16075</v>
      </c>
      <c r="C3518" t="s">
        <v>9604</v>
      </c>
      <c r="E3518" t="s">
        <v>16076</v>
      </c>
      <c r="F3518" t="s">
        <v>13</v>
      </c>
      <c r="G3518" t="s">
        <v>16077</v>
      </c>
      <c r="H3518" t="s">
        <v>13</v>
      </c>
      <c r="I3518" t="s">
        <v>16078</v>
      </c>
      <c r="J3518" t="str">
        <f t="shared" si="56"/>
        <v>库奥雷韦西,庫奧雷韋西,Kuorevesi</v>
      </c>
    </row>
    <row r="3519" spans="1:10">
      <c r="A3519" t="s">
        <v>16079</v>
      </c>
      <c r="B3519" t="s">
        <v>16080</v>
      </c>
      <c r="C3519" t="s">
        <v>1050</v>
      </c>
      <c r="E3519" t="s">
        <v>16081</v>
      </c>
      <c r="F3519" t="s">
        <v>13</v>
      </c>
      <c r="G3519" t="s">
        <v>16082</v>
      </c>
      <c r="H3519" t="s">
        <v>13</v>
      </c>
      <c r="I3519" t="s">
        <v>16083</v>
      </c>
      <c r="J3519" t="str">
        <f t="shared" si="56"/>
        <v>基瓦伊温,基瓦伊溫,Keewaywin</v>
      </c>
    </row>
    <row r="3520" spans="1:10">
      <c r="A3520" t="s">
        <v>16084</v>
      </c>
      <c r="B3520" t="s">
        <v>16085</v>
      </c>
      <c r="C3520" t="s">
        <v>209</v>
      </c>
      <c r="E3520" t="s">
        <v>16086</v>
      </c>
      <c r="F3520" t="s">
        <v>13</v>
      </c>
      <c r="G3520" t="s">
        <v>16087</v>
      </c>
      <c r="H3520" t="s">
        <v>13</v>
      </c>
      <c r="I3520" t="s">
        <v>16088</v>
      </c>
      <c r="J3520" t="str">
        <f t="shared" si="56"/>
        <v>卡拉贝阿,卡拉貝阿,Kanabea</v>
      </c>
    </row>
    <row r="3521" spans="1:10">
      <c r="A3521" t="s">
        <v>16089</v>
      </c>
      <c r="B3521" t="s">
        <v>16090</v>
      </c>
      <c r="C3521" t="s">
        <v>1902</v>
      </c>
      <c r="E3521" t="s">
        <v>16091</v>
      </c>
      <c r="F3521" t="s">
        <v>13</v>
      </c>
      <c r="G3521" t="s">
        <v>16092</v>
      </c>
      <c r="H3521" t="s">
        <v>13</v>
      </c>
      <c r="I3521" t="s">
        <v>16093</v>
      </c>
      <c r="J3521" t="str">
        <f t="shared" si="56"/>
        <v>凯里乔,凱里喬,Kericho</v>
      </c>
    </row>
    <row r="3522" spans="1:10">
      <c r="A3522" t="s">
        <v>16094</v>
      </c>
      <c r="B3522" t="s">
        <v>16095</v>
      </c>
      <c r="C3522" t="s">
        <v>298</v>
      </c>
      <c r="E3522" t="s">
        <v>16096</v>
      </c>
      <c r="F3522" t="s">
        <v>13</v>
      </c>
      <c r="G3522" t="s">
        <v>16097</v>
      </c>
      <c r="H3522" t="s">
        <v>13</v>
      </c>
      <c r="I3522" t="s">
        <v>16098</v>
      </c>
      <c r="J3522" t="str">
        <f t="shared" si="56"/>
        <v>凯拉尼亚,凱拉尼亞,Kelaniya</v>
      </c>
    </row>
    <row r="3523" spans="1:10">
      <c r="A3523" t="s">
        <v>16099</v>
      </c>
      <c r="B3523" t="s">
        <v>16100</v>
      </c>
      <c r="C3523" t="s">
        <v>507</v>
      </c>
      <c r="E3523" t="s">
        <v>16101</v>
      </c>
      <c r="F3523" t="s">
        <v>13</v>
      </c>
      <c r="G3523" t="s">
        <v>16101</v>
      </c>
      <c r="H3523" t="s">
        <v>13</v>
      </c>
      <c r="I3523" t="s">
        <v>16102</v>
      </c>
      <c r="J3523" t="str">
        <f t="shared" si="56"/>
        <v>基法,基法,Kiffa</v>
      </c>
    </row>
    <row r="3524" spans="1:10">
      <c r="A3524" t="s">
        <v>16103</v>
      </c>
      <c r="B3524" t="s">
        <v>16104</v>
      </c>
      <c r="C3524" t="s">
        <v>18</v>
      </c>
      <c r="E3524" t="s">
        <v>16105</v>
      </c>
      <c r="F3524" t="s">
        <v>13</v>
      </c>
      <c r="G3524" t="s">
        <v>16106</v>
      </c>
      <c r="H3524" t="s">
        <v>13</v>
      </c>
      <c r="I3524" t="s">
        <v>16107</v>
      </c>
      <c r="J3524" t="str">
        <f t="shared" si="56"/>
        <v>卡尔库龙,卡爾庫龍,Kalkurung</v>
      </c>
    </row>
    <row r="3525" spans="1:10">
      <c r="A3525" t="s">
        <v>16108</v>
      </c>
      <c r="B3525" t="s">
        <v>16109</v>
      </c>
      <c r="C3525" t="s">
        <v>41</v>
      </c>
      <c r="E3525" t="s">
        <v>16110</v>
      </c>
      <c r="F3525" t="s">
        <v>13</v>
      </c>
      <c r="G3525" t="s">
        <v>16111</v>
      </c>
      <c r="H3525" t="s">
        <v>13</v>
      </c>
      <c r="I3525" t="s">
        <v>16112</v>
      </c>
      <c r="J3525" t="str">
        <f t="shared" si="56"/>
        <v>福尔斯帕斯,福爾斯帕斯,False Pass</v>
      </c>
    </row>
    <row r="3526" spans="1:10">
      <c r="A3526" t="s">
        <v>16113</v>
      </c>
      <c r="B3526" t="s">
        <v>16114</v>
      </c>
      <c r="C3526" t="s">
        <v>364</v>
      </c>
      <c r="E3526" t="s">
        <v>16115</v>
      </c>
      <c r="F3526" t="s">
        <v>13</v>
      </c>
      <c r="G3526" t="s">
        <v>16116</v>
      </c>
      <c r="H3526" t="s">
        <v>13</v>
      </c>
      <c r="I3526" t="s">
        <v>16117</v>
      </c>
      <c r="J3526" t="str">
        <f t="shared" si="56"/>
        <v>卡斯塔莫鲁,卡斯塔莫魯,Kastamonu</v>
      </c>
    </row>
    <row r="3527" spans="1:10">
      <c r="A3527" t="s">
        <v>16118</v>
      </c>
      <c r="B3527" t="s">
        <v>16119</v>
      </c>
      <c r="C3527" t="s">
        <v>2510</v>
      </c>
      <c r="E3527" t="s">
        <v>16120</v>
      </c>
      <c r="F3527" t="s">
        <v>13</v>
      </c>
      <c r="G3527" t="s">
        <v>16120</v>
      </c>
      <c r="H3527" t="s">
        <v>13</v>
      </c>
      <c r="I3527" t="s">
        <v>16121</v>
      </c>
      <c r="J3527" t="str">
        <f t="shared" si="56"/>
        <v>卡南加,卡南加,Kananga</v>
      </c>
    </row>
    <row r="3528" spans="1:10">
      <c r="A3528" t="s">
        <v>16122</v>
      </c>
      <c r="B3528" t="s">
        <v>16123</v>
      </c>
      <c r="C3528" t="s">
        <v>209</v>
      </c>
      <c r="E3528" t="s">
        <v>16124</v>
      </c>
      <c r="F3528" t="s">
        <v>13</v>
      </c>
      <c r="G3528" t="s">
        <v>16125</v>
      </c>
      <c r="H3528" t="s">
        <v>13</v>
      </c>
      <c r="I3528" t="s">
        <v>16126</v>
      </c>
      <c r="J3528" t="str">
        <f t="shared" si="56"/>
        <v>孔盖,孔蓋,Konge</v>
      </c>
    </row>
    <row r="3529" spans="1:10">
      <c r="A3529" t="s">
        <v>16127</v>
      </c>
      <c r="B3529" t="s">
        <v>16128</v>
      </c>
      <c r="C3529" t="s">
        <v>18</v>
      </c>
      <c r="E3529" t="s">
        <v>16129</v>
      </c>
      <c r="F3529" t="s">
        <v>13</v>
      </c>
      <c r="G3529" t="s">
        <v>16129</v>
      </c>
      <c r="H3529" t="s">
        <v>13</v>
      </c>
      <c r="I3529" t="s">
        <v>16130</v>
      </c>
      <c r="J3529" t="str">
        <f t="shared" si="56"/>
        <v>金斯科特,金斯科特,Kingscote</v>
      </c>
    </row>
    <row r="3530" spans="1:10">
      <c r="A3530" t="s">
        <v>16131</v>
      </c>
      <c r="B3530" t="s">
        <v>16132</v>
      </c>
      <c r="C3530" t="s">
        <v>100</v>
      </c>
      <c r="E3530" t="s">
        <v>16133</v>
      </c>
      <c r="F3530" t="s">
        <v>13</v>
      </c>
      <c r="G3530" t="s">
        <v>16134</v>
      </c>
      <c r="H3530" t="s">
        <v>13</v>
      </c>
      <c r="I3530" t="s">
        <v>16135</v>
      </c>
      <c r="J3530" t="str">
        <f t="shared" si="56"/>
        <v>加里宁格勒,加里寧格勒,Kaliningrad</v>
      </c>
    </row>
    <row r="3531" spans="1:10">
      <c r="A3531" t="s">
        <v>16136</v>
      </c>
      <c r="B3531" t="s">
        <v>16137</v>
      </c>
      <c r="C3531" t="s">
        <v>588</v>
      </c>
      <c r="E3531" t="s">
        <v>16138</v>
      </c>
      <c r="F3531" t="s">
        <v>13</v>
      </c>
      <c r="G3531" t="s">
        <v>16138</v>
      </c>
      <c r="H3531" t="s">
        <v>13</v>
      </c>
      <c r="I3531" t="s">
        <v>16139</v>
      </c>
      <c r="J3531" t="str">
        <f t="shared" si="56"/>
        <v>卡加姆,卡加姆,Kagau</v>
      </c>
    </row>
    <row r="3532" spans="1:10">
      <c r="A3532" t="s">
        <v>16140</v>
      </c>
      <c r="B3532" t="s">
        <v>16141</v>
      </c>
      <c r="C3532" t="s">
        <v>1061</v>
      </c>
      <c r="E3532" t="s">
        <v>16142</v>
      </c>
      <c r="F3532" t="s">
        <v>13</v>
      </c>
      <c r="G3532" t="s">
        <v>16143</v>
      </c>
      <c r="H3532" t="s">
        <v>13</v>
      </c>
      <c r="I3532" t="s">
        <v>16144</v>
      </c>
      <c r="J3532" t="str">
        <f t="shared" si="56"/>
        <v>卡拉干达,卡拉干達,Karaganda</v>
      </c>
    </row>
    <row r="3533" spans="1:10">
      <c r="A3533" t="s">
        <v>16145</v>
      </c>
      <c r="B3533" t="s">
        <v>16146</v>
      </c>
      <c r="C3533" t="s">
        <v>916</v>
      </c>
      <c r="E3533" t="s">
        <v>16147</v>
      </c>
      <c r="F3533" t="s">
        <v>13</v>
      </c>
      <c r="G3533" t="s">
        <v>16148</v>
      </c>
      <c r="H3533" t="s">
        <v>13</v>
      </c>
      <c r="I3533" t="s">
        <v>16149</v>
      </c>
      <c r="J3533" t="str">
        <f t="shared" si="56"/>
        <v>凯杜古,凱杜古,Kedougou</v>
      </c>
    </row>
    <row r="3534" spans="1:10">
      <c r="A3534" t="s">
        <v>16150</v>
      </c>
      <c r="B3534" t="s">
        <v>16151</v>
      </c>
      <c r="C3534" t="s">
        <v>209</v>
      </c>
      <c r="E3534" t="s">
        <v>16152</v>
      </c>
      <c r="F3534" t="s">
        <v>13</v>
      </c>
      <c r="G3534" t="s">
        <v>16153</v>
      </c>
      <c r="H3534" t="s">
        <v>13</v>
      </c>
      <c r="I3534" t="s">
        <v>16154</v>
      </c>
      <c r="J3534" t="str">
        <f t="shared" si="56"/>
        <v>约恩盖,約恩蓋,Yongai</v>
      </c>
    </row>
    <row r="3535" spans="1:10">
      <c r="A3535" t="s">
        <v>16155</v>
      </c>
      <c r="B3535" t="s">
        <v>16156</v>
      </c>
      <c r="C3535" t="s">
        <v>18</v>
      </c>
      <c r="E3535" t="s">
        <v>16157</v>
      </c>
      <c r="F3535" t="s">
        <v>13</v>
      </c>
      <c r="G3535" t="s">
        <v>16158</v>
      </c>
      <c r="H3535" t="s">
        <v>13</v>
      </c>
      <c r="I3535" t="s">
        <v>16159</v>
      </c>
      <c r="J3535" t="str">
        <f t="shared" si="56"/>
        <v>卡尔古利,卡爾古利,Kalgoorlie</v>
      </c>
    </row>
    <row r="3536" spans="1:10">
      <c r="A3536" t="s">
        <v>16160</v>
      </c>
      <c r="B3536" t="s">
        <v>16161</v>
      </c>
      <c r="C3536" t="s">
        <v>3858</v>
      </c>
      <c r="E3536" t="s">
        <v>16162</v>
      </c>
      <c r="F3536" t="s">
        <v>13</v>
      </c>
      <c r="G3536" t="s">
        <v>16163</v>
      </c>
      <c r="H3536" t="s">
        <v>13</v>
      </c>
      <c r="I3536" t="s">
        <v>16164</v>
      </c>
      <c r="J3536" t="str">
        <f t="shared" si="56"/>
        <v>卡龙加,卡龍加,Karonga</v>
      </c>
    </row>
    <row r="3537" spans="1:10">
      <c r="A3537" t="s">
        <v>16165</v>
      </c>
      <c r="B3537" t="s">
        <v>16166</v>
      </c>
      <c r="C3537" t="s">
        <v>41</v>
      </c>
      <c r="E3537" t="s">
        <v>16167</v>
      </c>
      <c r="F3537" t="s">
        <v>13</v>
      </c>
      <c r="G3537" t="s">
        <v>16168</v>
      </c>
      <c r="H3537" t="s">
        <v>13</v>
      </c>
      <c r="I3537" t="s">
        <v>16169</v>
      </c>
      <c r="J3537" t="str">
        <f t="shared" si="56"/>
        <v>新科利加内克,新科利加內克,New Koliganek</v>
      </c>
    </row>
    <row r="3538" spans="1:10">
      <c r="A3538" t="s">
        <v>16170</v>
      </c>
      <c r="B3538" t="s">
        <v>16171</v>
      </c>
      <c r="C3538" t="s">
        <v>4626</v>
      </c>
      <c r="E3538" t="s">
        <v>16172</v>
      </c>
      <c r="F3538" t="s">
        <v>13</v>
      </c>
      <c r="G3538" t="s">
        <v>16172</v>
      </c>
      <c r="H3538" t="s">
        <v>13</v>
      </c>
      <c r="I3538" t="s">
        <v>16173</v>
      </c>
      <c r="J3538" t="str">
        <f t="shared" si="56"/>
        <v>基加利,基加利,Kigali</v>
      </c>
    </row>
    <row r="3539" spans="1:10">
      <c r="A3539" t="s">
        <v>16174</v>
      </c>
      <c r="B3539" t="s">
        <v>16175</v>
      </c>
      <c r="C3539" t="s">
        <v>2510</v>
      </c>
      <c r="E3539" t="s">
        <v>16176</v>
      </c>
      <c r="F3539" t="s">
        <v>13</v>
      </c>
      <c r="G3539" t="s">
        <v>16177</v>
      </c>
      <c r="H3539" t="s">
        <v>13</v>
      </c>
      <c r="I3539" t="s">
        <v>16178</v>
      </c>
      <c r="J3539" t="str">
        <f t="shared" si="56"/>
        <v>卡松戈－隆达,卡松戈-隆達,Kasongo Lunda</v>
      </c>
    </row>
    <row r="3540" spans="1:10">
      <c r="A3540" t="s">
        <v>16179</v>
      </c>
      <c r="B3540" t="s">
        <v>16180</v>
      </c>
      <c r="C3540" t="s">
        <v>5760</v>
      </c>
      <c r="E3540" t="s">
        <v>16181</v>
      </c>
      <c r="F3540" t="s">
        <v>13</v>
      </c>
      <c r="G3540" t="s">
        <v>16181</v>
      </c>
      <c r="H3540" t="s">
        <v>13</v>
      </c>
      <c r="I3540" t="s">
        <v>16182</v>
      </c>
      <c r="J3540" t="str">
        <f t="shared" si="56"/>
        <v>基洛沃格勒,基洛沃格勒,Kirovograd</v>
      </c>
    </row>
    <row r="3541" spans="1:10">
      <c r="A3541" t="s">
        <v>16183</v>
      </c>
      <c r="B3541" t="s">
        <v>16184</v>
      </c>
      <c r="C3541" t="s">
        <v>100</v>
      </c>
      <c r="E3541" t="s">
        <v>16185</v>
      </c>
      <c r="F3541" t="s">
        <v>13</v>
      </c>
      <c r="G3541" t="s">
        <v>16185</v>
      </c>
      <c r="H3541" t="s">
        <v>13</v>
      </c>
      <c r="I3541" t="s">
        <v>16186</v>
      </c>
      <c r="J3541" t="str">
        <f t="shared" si="56"/>
        <v>克加利姆,克加利姆,Kogalym</v>
      </c>
    </row>
    <row r="3542" spans="1:10">
      <c r="A3542" t="s">
        <v>16187</v>
      </c>
      <c r="B3542" t="s">
        <v>16188</v>
      </c>
      <c r="C3542" t="s">
        <v>18</v>
      </c>
      <c r="E3542" t="s">
        <v>16189</v>
      </c>
      <c r="F3542" t="s">
        <v>13</v>
      </c>
      <c r="G3542" t="s">
        <v>16190</v>
      </c>
      <c r="H3542" t="s">
        <v>13</v>
      </c>
      <c r="I3542" t="s">
        <v>16191</v>
      </c>
      <c r="J3542" t="str">
        <f t="shared" si="56"/>
        <v>卡尔格拉,卡爾格拉,Kulgera</v>
      </c>
    </row>
    <row r="3543" spans="1:10">
      <c r="A3543" t="s">
        <v>16192</v>
      </c>
      <c r="B3543" t="s">
        <v>16193</v>
      </c>
      <c r="C3543" t="s">
        <v>682</v>
      </c>
      <c r="E3543" t="s">
        <v>16194</v>
      </c>
      <c r="F3543" t="s">
        <v>13</v>
      </c>
      <c r="G3543" t="s">
        <v>16194</v>
      </c>
      <c r="H3543" t="s">
        <v>13</v>
      </c>
      <c r="I3543" t="s">
        <v>16195</v>
      </c>
      <c r="J3543" t="str">
        <f t="shared" si="56"/>
        <v>科斯,科斯,Kos</v>
      </c>
    </row>
    <row r="3544" spans="1:10">
      <c r="A3544" t="s">
        <v>16196</v>
      </c>
      <c r="B3544" t="s">
        <v>16197</v>
      </c>
      <c r="C3544" t="s">
        <v>1517</v>
      </c>
      <c r="E3544" t="s">
        <v>16198</v>
      </c>
      <c r="F3544" t="s">
        <v>13</v>
      </c>
      <c r="G3544" t="s">
        <v>16199</v>
      </c>
      <c r="H3544" t="s">
        <v>13</v>
      </c>
      <c r="I3544" t="s">
        <v>16200</v>
      </c>
      <c r="J3544" t="str">
        <f t="shared" ref="J3544:J3607" si="57">E3544&amp;F3544&amp;G3544&amp;H3544&amp;I3544</f>
        <v>建宁欧,建寧歐,Keningau</v>
      </c>
    </row>
    <row r="3545" spans="1:10">
      <c r="A3545" t="s">
        <v>16201</v>
      </c>
      <c r="B3545" t="s">
        <v>16202</v>
      </c>
      <c r="C3545" t="s">
        <v>209</v>
      </c>
      <c r="E3545" t="s">
        <v>16203</v>
      </c>
      <c r="F3545" t="s">
        <v>13</v>
      </c>
      <c r="G3545" t="s">
        <v>16203</v>
      </c>
      <c r="H3545" t="s">
        <v>13</v>
      </c>
      <c r="I3545" t="s">
        <v>16204</v>
      </c>
      <c r="J3545" t="str">
        <f t="shared" si="57"/>
        <v>卡基,卡基,Kagi</v>
      </c>
    </row>
    <row r="3546" spans="1:10">
      <c r="A3546" t="s">
        <v>16205</v>
      </c>
      <c r="B3546" t="s">
        <v>16206</v>
      </c>
      <c r="C3546" t="s">
        <v>41</v>
      </c>
      <c r="E3546" t="s">
        <v>16207</v>
      </c>
      <c r="F3546" t="s">
        <v>13</v>
      </c>
      <c r="G3546" t="s">
        <v>16208</v>
      </c>
      <c r="H3546" t="s">
        <v>13</v>
      </c>
      <c r="I3546" t="s">
        <v>16209</v>
      </c>
      <c r="J3546" t="str">
        <f t="shared" si="57"/>
        <v>格雷灵,格雷靈,Grayling</v>
      </c>
    </row>
    <row r="3547" spans="1:10">
      <c r="A3547" t="s">
        <v>16210</v>
      </c>
      <c r="B3547" t="s">
        <v>16211</v>
      </c>
      <c r="C3547" t="s">
        <v>18</v>
      </c>
      <c r="E3547" t="s">
        <v>16212</v>
      </c>
      <c r="F3547" t="s">
        <v>13</v>
      </c>
      <c r="G3547" t="s">
        <v>16213</v>
      </c>
      <c r="H3547" t="s">
        <v>13</v>
      </c>
      <c r="I3547" t="s">
        <v>16214</v>
      </c>
      <c r="J3547" t="str">
        <f t="shared" si="57"/>
        <v>金格罗伊,金格羅伊,Kingaroy</v>
      </c>
    </row>
    <row r="3548" spans="1:10">
      <c r="A3548" t="s">
        <v>16215</v>
      </c>
      <c r="B3548" t="s">
        <v>16216</v>
      </c>
      <c r="C3548" t="s">
        <v>41</v>
      </c>
      <c r="E3548" t="s">
        <v>16217</v>
      </c>
      <c r="F3548" t="s">
        <v>13</v>
      </c>
      <c r="G3548" t="s">
        <v>16218</v>
      </c>
      <c r="H3548" t="s">
        <v>13</v>
      </c>
      <c r="I3548" t="s">
        <v>16219</v>
      </c>
      <c r="J3548" t="str">
        <f t="shared" si="57"/>
        <v>格拉西尔克里克,格拉西爾克里克,Glacier Creek</v>
      </c>
    </row>
    <row r="3549" spans="1:10">
      <c r="A3549" t="s">
        <v>16220</v>
      </c>
      <c r="B3549" t="s">
        <v>16221</v>
      </c>
      <c r="C3549" t="s">
        <v>157</v>
      </c>
      <c r="E3549" t="s">
        <v>16222</v>
      </c>
      <c r="F3549" t="s">
        <v>13</v>
      </c>
      <c r="G3549" t="s">
        <v>16223</v>
      </c>
      <c r="H3549" t="s">
        <v>13</v>
      </c>
      <c r="I3549" t="s">
        <v>16224</v>
      </c>
      <c r="J3549" t="str">
        <f t="shared" si="57"/>
        <v>哈内（皮兰沙赫尔）,哈內（皮蘭沙赫爾）,Khaneh</v>
      </c>
    </row>
    <row r="3550" spans="1:10">
      <c r="A3550" t="s">
        <v>16225</v>
      </c>
      <c r="B3550" t="s">
        <v>16226</v>
      </c>
      <c r="C3550" t="s">
        <v>5760</v>
      </c>
      <c r="E3550" t="s">
        <v>16227</v>
      </c>
      <c r="F3550" t="s">
        <v>13</v>
      </c>
      <c r="G3550" t="s">
        <v>16227</v>
      </c>
      <c r="H3550" t="s">
        <v>13</v>
      </c>
      <c r="I3550" t="s">
        <v>16228</v>
      </c>
      <c r="J3550" t="str">
        <f t="shared" si="57"/>
        <v>克奇,克奇,Kerch</v>
      </c>
    </row>
    <row r="3551" spans="1:10">
      <c r="A3551" t="s">
        <v>16229</v>
      </c>
      <c r="B3551" t="s">
        <v>16230</v>
      </c>
      <c r="C3551" t="s">
        <v>157</v>
      </c>
      <c r="E3551" t="s">
        <v>16231</v>
      </c>
      <c r="F3551" t="s">
        <v>13</v>
      </c>
      <c r="G3551" t="s">
        <v>16232</v>
      </c>
      <c r="H3551" t="s">
        <v>13</v>
      </c>
      <c r="I3551" t="s">
        <v>16233</v>
      </c>
      <c r="J3551" t="str">
        <f t="shared" si="57"/>
        <v>霍拉巴马德,霍拉巴馬德,Khorramabad</v>
      </c>
    </row>
    <row r="3552" spans="1:10">
      <c r="A3552" t="s">
        <v>16234</v>
      </c>
      <c r="B3552" t="s">
        <v>16235</v>
      </c>
      <c r="C3552" t="s">
        <v>5760</v>
      </c>
      <c r="E3552" t="s">
        <v>16236</v>
      </c>
      <c r="F3552" t="s">
        <v>13</v>
      </c>
      <c r="G3552" t="s">
        <v>16237</v>
      </c>
      <c r="H3552" t="s">
        <v>13</v>
      </c>
      <c r="I3552" t="s">
        <v>16238</v>
      </c>
      <c r="J3552" t="str">
        <f t="shared" si="57"/>
        <v>赫尔松,赫爾松,Kherson</v>
      </c>
    </row>
    <row r="3553" spans="1:10">
      <c r="A3553" t="s">
        <v>16239</v>
      </c>
      <c r="B3553" t="s">
        <v>16240</v>
      </c>
      <c r="C3553" t="s">
        <v>6519</v>
      </c>
      <c r="E3553" t="s">
        <v>16241</v>
      </c>
      <c r="F3553" t="s">
        <v>13</v>
      </c>
      <c r="G3553" t="s">
        <v>16241</v>
      </c>
      <c r="H3553" t="s">
        <v>13</v>
      </c>
      <c r="I3553" t="s">
        <v>16242</v>
      </c>
      <c r="J3553" t="str">
        <f t="shared" si="57"/>
        <v>高雄,高雄,Kaohsiung</v>
      </c>
    </row>
    <row r="3554" spans="1:10">
      <c r="A3554" t="s">
        <v>16243</v>
      </c>
      <c r="B3554" t="s">
        <v>16244</v>
      </c>
      <c r="C3554" t="s">
        <v>131</v>
      </c>
      <c r="E3554" t="s">
        <v>16245</v>
      </c>
      <c r="F3554" t="s">
        <v>13</v>
      </c>
      <c r="G3554" t="s">
        <v>16245</v>
      </c>
      <c r="H3554" t="s">
        <v>13</v>
      </c>
      <c r="I3554" t="s">
        <v>16246</v>
      </c>
      <c r="J3554" t="str">
        <f t="shared" si="57"/>
        <v>卡拉奇,卡拉奇,Karachi</v>
      </c>
    </row>
    <row r="3555" spans="1:10">
      <c r="A3555" t="s">
        <v>16247</v>
      </c>
      <c r="B3555" t="s">
        <v>16248</v>
      </c>
      <c r="C3555" t="s">
        <v>9604</v>
      </c>
      <c r="E3555" t="s">
        <v>16249</v>
      </c>
      <c r="F3555" t="s">
        <v>13</v>
      </c>
      <c r="G3555" t="s">
        <v>16250</v>
      </c>
      <c r="H3555" t="s">
        <v>13</v>
      </c>
      <c r="I3555" t="s">
        <v>16251</v>
      </c>
      <c r="J3555" t="str">
        <f t="shared" si="57"/>
        <v>卡哈约基,卡哈約基,Kauhajoki</v>
      </c>
    </row>
    <row r="3556" spans="1:10">
      <c r="A3556" t="s">
        <v>16252</v>
      </c>
      <c r="B3556" t="s">
        <v>16253</v>
      </c>
      <c r="C3556" t="s">
        <v>157</v>
      </c>
      <c r="E3556" t="s">
        <v>16254</v>
      </c>
      <c r="F3556" t="s">
        <v>13</v>
      </c>
      <c r="G3556" t="s">
        <v>16255</v>
      </c>
      <c r="H3556" t="s">
        <v>13</v>
      </c>
      <c r="I3556" t="s">
        <v>16256</v>
      </c>
      <c r="J3556" t="str">
        <f t="shared" si="57"/>
        <v>哈尔克,哈爾克,Khark</v>
      </c>
    </row>
    <row r="3557" spans="1:10">
      <c r="A3557" t="s">
        <v>16257</v>
      </c>
      <c r="B3557" t="s">
        <v>16258</v>
      </c>
      <c r="C3557" t="s">
        <v>1084</v>
      </c>
      <c r="E3557" t="s">
        <v>16259</v>
      </c>
      <c r="F3557" t="s">
        <v>13</v>
      </c>
      <c r="G3557" t="s">
        <v>16260</v>
      </c>
      <c r="H3557" t="s">
        <v>13</v>
      </c>
      <c r="I3557" t="s">
        <v>16261</v>
      </c>
      <c r="J3557" t="str">
        <f t="shared" si="57"/>
        <v>库尔纳,庫爾納,Khulna</v>
      </c>
    </row>
    <row r="3558" spans="1:10">
      <c r="A3558" t="s">
        <v>16262</v>
      </c>
      <c r="B3558" t="s">
        <v>16263</v>
      </c>
      <c r="C3558" t="s">
        <v>1067</v>
      </c>
      <c r="E3558" t="s">
        <v>16264</v>
      </c>
      <c r="F3558" t="s">
        <v>13</v>
      </c>
      <c r="G3558" t="s">
        <v>16264</v>
      </c>
      <c r="H3558" t="s">
        <v>13</v>
      </c>
      <c r="I3558" t="s">
        <v>16265</v>
      </c>
      <c r="J3558" t="str">
        <f t="shared" si="57"/>
        <v>海姆提斯,海姆提斯,Khamtis</v>
      </c>
    </row>
    <row r="3559" spans="1:10">
      <c r="A3559" t="s">
        <v>16266</v>
      </c>
      <c r="B3559" t="s">
        <v>16267</v>
      </c>
      <c r="C3559" t="s">
        <v>79</v>
      </c>
      <c r="E3559" t="s">
        <v>16268</v>
      </c>
      <c r="F3559" t="s">
        <v>13</v>
      </c>
      <c r="G3559" t="s">
        <v>16269</v>
      </c>
      <c r="H3559" t="s">
        <v>13</v>
      </c>
      <c r="I3559" t="s">
        <v>16270</v>
      </c>
      <c r="J3559" t="str">
        <f t="shared" si="57"/>
        <v>霍卡莫亚,霍卡莫亞,Khoka Moya</v>
      </c>
    </row>
    <row r="3560" spans="1:10">
      <c r="A3560" t="s">
        <v>16271</v>
      </c>
      <c r="B3560" t="s">
        <v>16272</v>
      </c>
      <c r="C3560" t="s">
        <v>2171</v>
      </c>
      <c r="E3560" t="s">
        <v>16273</v>
      </c>
      <c r="F3560" t="s">
        <v>13</v>
      </c>
      <c r="G3560" t="s">
        <v>16273</v>
      </c>
      <c r="H3560" t="s">
        <v>13</v>
      </c>
      <c r="I3560" t="s">
        <v>16274</v>
      </c>
      <c r="J3560" t="str">
        <f t="shared" si="57"/>
        <v>哈喇和林,哈喇和林,Kharkhorin</v>
      </c>
    </row>
    <row r="3561" spans="1:10">
      <c r="A3561" t="s">
        <v>16275</v>
      </c>
      <c r="B3561" t="s">
        <v>16276</v>
      </c>
      <c r="C3561" t="s">
        <v>5088</v>
      </c>
      <c r="E3561" t="s">
        <v>16277</v>
      </c>
      <c r="F3561" t="s">
        <v>13</v>
      </c>
      <c r="G3561" t="s">
        <v>16277</v>
      </c>
      <c r="H3561" t="s">
        <v>13</v>
      </c>
      <c r="I3561" t="s">
        <v>16278</v>
      </c>
      <c r="J3561" t="str">
        <f t="shared" si="57"/>
        <v>海塞卜,海塞卜,Khasab</v>
      </c>
    </row>
    <row r="3562" spans="1:10">
      <c r="A3562" t="s">
        <v>16279</v>
      </c>
      <c r="B3562" t="s">
        <v>16280</v>
      </c>
      <c r="C3562" t="s">
        <v>3453</v>
      </c>
      <c r="E3562" t="s">
        <v>16281</v>
      </c>
      <c r="F3562" t="s">
        <v>13</v>
      </c>
      <c r="G3562" t="s">
        <v>16281</v>
      </c>
      <c r="H3562" t="s">
        <v>13</v>
      </c>
      <c r="I3562" t="s">
        <v>16282</v>
      </c>
      <c r="J3562" t="str">
        <f t="shared" si="57"/>
        <v>霍斯特,霍斯特,Khost</v>
      </c>
    </row>
    <row r="3563" spans="1:10">
      <c r="A3563" t="s">
        <v>16283</v>
      </c>
      <c r="B3563" t="s">
        <v>16284</v>
      </c>
      <c r="C3563" t="s">
        <v>5760</v>
      </c>
      <c r="E3563" t="s">
        <v>16285</v>
      </c>
      <c r="F3563" t="s">
        <v>13</v>
      </c>
      <c r="G3563" t="s">
        <v>16285</v>
      </c>
      <c r="H3563" t="s">
        <v>13</v>
      </c>
      <c r="I3563" t="s">
        <v>16286</v>
      </c>
      <c r="J3563" t="str">
        <f t="shared" si="57"/>
        <v>克雷蒙楚格,克雷蒙楚格,Kremenchug</v>
      </c>
    </row>
    <row r="3564" spans="1:10">
      <c r="A3564" t="s">
        <v>16287</v>
      </c>
      <c r="B3564" t="s">
        <v>16288</v>
      </c>
      <c r="C3564" t="s">
        <v>100</v>
      </c>
      <c r="E3564" t="s">
        <v>16289</v>
      </c>
      <c r="F3564" t="s">
        <v>13</v>
      </c>
      <c r="G3564" t="s">
        <v>16290</v>
      </c>
      <c r="H3564" t="s">
        <v>13</v>
      </c>
      <c r="I3564" t="s">
        <v>16291</v>
      </c>
      <c r="J3564" t="str">
        <f t="shared" si="57"/>
        <v>哈巴罗夫斯克（伯力）,哈巴羅夫斯克（伯力）,Khabarovsk</v>
      </c>
    </row>
    <row r="3565" spans="1:10">
      <c r="A3565" t="s">
        <v>16292</v>
      </c>
      <c r="B3565" t="s">
        <v>16293</v>
      </c>
      <c r="C3565" t="s">
        <v>2609</v>
      </c>
      <c r="E3565" t="s">
        <v>16294</v>
      </c>
      <c r="F3565" t="s">
        <v>13</v>
      </c>
      <c r="G3565" t="s">
        <v>16295</v>
      </c>
      <c r="H3565" t="s">
        <v>13</v>
      </c>
      <c r="I3565" t="s">
        <v>16296</v>
      </c>
      <c r="J3565" t="str">
        <f t="shared" si="57"/>
        <v>哈瓦伊里弗莱基,哈瓦伊里弗萊基,Khwai River Lodge</v>
      </c>
    </row>
    <row r="3566" spans="1:10">
      <c r="A3566" t="s">
        <v>16297</v>
      </c>
      <c r="B3566" t="s">
        <v>16298</v>
      </c>
      <c r="C3566" t="s">
        <v>157</v>
      </c>
      <c r="E3566" t="s">
        <v>16299</v>
      </c>
      <c r="F3566" t="s">
        <v>13</v>
      </c>
      <c r="G3566" t="s">
        <v>16300</v>
      </c>
      <c r="H3566" t="s">
        <v>13</v>
      </c>
      <c r="I3566" t="s">
        <v>16301</v>
      </c>
      <c r="J3566" t="str">
        <f t="shared" si="57"/>
        <v>基希岛,基希島,Khoy</v>
      </c>
    </row>
    <row r="3567" spans="1:10">
      <c r="A3567" t="s">
        <v>16302</v>
      </c>
      <c r="B3567" t="s">
        <v>16303</v>
      </c>
      <c r="C3567" t="s">
        <v>11</v>
      </c>
      <c r="E3567" t="s">
        <v>16304</v>
      </c>
      <c r="F3567" t="s">
        <v>13</v>
      </c>
      <c r="G3567" t="s">
        <v>16304</v>
      </c>
      <c r="H3567" t="s">
        <v>13</v>
      </c>
      <c r="I3567" t="s">
        <v>16305</v>
      </c>
      <c r="J3567" t="str">
        <f t="shared" si="57"/>
        <v>卡耶西,卡耶西,Kauehi</v>
      </c>
    </row>
    <row r="3568" spans="1:10">
      <c r="A3568" t="s">
        <v>16306</v>
      </c>
      <c r="B3568" t="s">
        <v>16307</v>
      </c>
      <c r="C3568" t="s">
        <v>209</v>
      </c>
      <c r="E3568" t="s">
        <v>16308</v>
      </c>
      <c r="F3568" t="s">
        <v>13</v>
      </c>
      <c r="G3568" t="s">
        <v>16309</v>
      </c>
      <c r="H3568" t="s">
        <v>13</v>
      </c>
      <c r="I3568" t="s">
        <v>16310</v>
      </c>
      <c r="J3568" t="str">
        <f t="shared" si="57"/>
        <v>凯亚皮特,凱亞彼特,Kaiapit</v>
      </c>
    </row>
    <row r="3569" spans="1:10">
      <c r="A3569" t="s">
        <v>16311</v>
      </c>
      <c r="B3569" t="s">
        <v>16312</v>
      </c>
      <c r="C3569" t="s">
        <v>41</v>
      </c>
      <c r="E3569" t="s">
        <v>16313</v>
      </c>
      <c r="F3569" t="s">
        <v>13</v>
      </c>
      <c r="G3569" t="s">
        <v>16313</v>
      </c>
      <c r="H3569" t="s">
        <v>13</v>
      </c>
      <c r="I3569" t="s">
        <v>16314</v>
      </c>
      <c r="J3569" t="str">
        <f t="shared" si="57"/>
        <v>金城,金城,King City</v>
      </c>
    </row>
    <row r="3570" spans="1:10">
      <c r="A3570" t="s">
        <v>16315</v>
      </c>
      <c r="B3570" t="s">
        <v>16316</v>
      </c>
      <c r="C3570" t="s">
        <v>637</v>
      </c>
      <c r="E3570" t="s">
        <v>16317</v>
      </c>
      <c r="F3570" t="s">
        <v>13</v>
      </c>
      <c r="G3570" t="s">
        <v>16318</v>
      </c>
      <c r="H3570" t="s">
        <v>13</v>
      </c>
      <c r="I3570" t="s">
        <v>16319</v>
      </c>
      <c r="J3570" t="str">
        <f t="shared" si="57"/>
        <v>克里斯蒂娜城,克莉絲蒂娜城,Kristianstad</v>
      </c>
    </row>
    <row r="3571" spans="1:10">
      <c r="A3571" t="s">
        <v>16320</v>
      </c>
      <c r="B3571" t="s">
        <v>16321</v>
      </c>
      <c r="C3571" t="s">
        <v>209</v>
      </c>
      <c r="E3571" t="s">
        <v>16322</v>
      </c>
      <c r="F3571" t="s">
        <v>13</v>
      </c>
      <c r="G3571" t="s">
        <v>16322</v>
      </c>
      <c r="H3571" t="s">
        <v>13</v>
      </c>
      <c r="I3571" t="s">
        <v>16323</v>
      </c>
      <c r="J3571" t="str">
        <f t="shared" si="57"/>
        <v>基耶塔,基耶塔,Kieta</v>
      </c>
    </row>
    <row r="3572" spans="1:10">
      <c r="A3572" t="s">
        <v>16324</v>
      </c>
      <c r="B3572" t="s">
        <v>16325</v>
      </c>
      <c r="C3572" t="s">
        <v>1050</v>
      </c>
      <c r="E3572" t="s">
        <v>16326</v>
      </c>
      <c r="F3572" t="s">
        <v>13</v>
      </c>
      <c r="G3572" t="s">
        <v>16326</v>
      </c>
      <c r="H3572" t="s">
        <v>13</v>
      </c>
      <c r="I3572" t="s">
        <v>16327</v>
      </c>
      <c r="J3572" t="str">
        <f t="shared" si="57"/>
        <v>金菲舍湖,金菲舍湖,Kingfisher Lake</v>
      </c>
    </row>
    <row r="3573" spans="1:10">
      <c r="A3573" t="s">
        <v>16328</v>
      </c>
      <c r="B3573" t="s">
        <v>16329</v>
      </c>
      <c r="C3573" t="s">
        <v>79</v>
      </c>
      <c r="E3573" t="s">
        <v>16330</v>
      </c>
      <c r="F3573" t="s">
        <v>13</v>
      </c>
      <c r="G3573" t="s">
        <v>16331</v>
      </c>
      <c r="H3573" t="s">
        <v>13</v>
      </c>
      <c r="I3573" t="s">
        <v>16332</v>
      </c>
      <c r="J3573" t="str">
        <f t="shared" si="57"/>
        <v>科因纳斯,科因納斯,Koingnaas</v>
      </c>
    </row>
    <row r="3574" spans="1:10">
      <c r="A3574" t="s">
        <v>16333</v>
      </c>
      <c r="B3574" t="s">
        <v>16334</v>
      </c>
      <c r="C3574" t="s">
        <v>157</v>
      </c>
      <c r="E3574" t="s">
        <v>16335</v>
      </c>
      <c r="F3574" t="s">
        <v>13</v>
      </c>
      <c r="G3574" t="s">
        <v>16336</v>
      </c>
      <c r="H3574" t="s">
        <v>13</v>
      </c>
      <c r="I3574" t="s">
        <v>16337</v>
      </c>
      <c r="J3574" t="str">
        <f t="shared" si="57"/>
        <v>启什岛,啟什島,Kish Island</v>
      </c>
    </row>
    <row r="3575" spans="1:10">
      <c r="A3575" t="s">
        <v>16338</v>
      </c>
      <c r="B3575" t="s">
        <v>16339</v>
      </c>
      <c r="C3575" t="s">
        <v>209</v>
      </c>
      <c r="E3575" t="s">
        <v>16340</v>
      </c>
      <c r="F3575" t="s">
        <v>13</v>
      </c>
      <c r="G3575" t="s">
        <v>16340</v>
      </c>
      <c r="H3575" t="s">
        <v>13</v>
      </c>
      <c r="I3575" t="s">
        <v>16341</v>
      </c>
      <c r="J3575" t="str">
        <f t="shared" si="57"/>
        <v>基布里,基布里,Kibuli</v>
      </c>
    </row>
    <row r="3576" spans="1:10">
      <c r="A3576" t="s">
        <v>16342</v>
      </c>
      <c r="B3576" t="s">
        <v>16343</v>
      </c>
      <c r="C3576" t="s">
        <v>648</v>
      </c>
      <c r="E3576" t="s">
        <v>16344</v>
      </c>
      <c r="F3576" t="s">
        <v>13</v>
      </c>
      <c r="G3576" t="s">
        <v>16345</v>
      </c>
      <c r="H3576" t="s">
        <v>13</v>
      </c>
      <c r="I3576" t="s">
        <v>16346</v>
      </c>
      <c r="J3576" t="str">
        <f t="shared" si="57"/>
        <v>新泻,新瀉,Niigata</v>
      </c>
    </row>
    <row r="3577" spans="1:10">
      <c r="A3577" t="s">
        <v>16347</v>
      </c>
      <c r="B3577" t="s">
        <v>16348</v>
      </c>
      <c r="C3577" t="s">
        <v>3274</v>
      </c>
      <c r="E3577" t="s">
        <v>16349</v>
      </c>
      <c r="F3577" t="s">
        <v>13</v>
      </c>
      <c r="G3577" t="s">
        <v>16350</v>
      </c>
      <c r="H3577" t="s">
        <v>13</v>
      </c>
      <c r="I3577" t="s">
        <v>16351</v>
      </c>
      <c r="J3577" t="str">
        <f t="shared" si="57"/>
        <v>基尔库克,基爾庫克,Kirkuk</v>
      </c>
    </row>
    <row r="3578" spans="1:10">
      <c r="A3578" t="s">
        <v>16352</v>
      </c>
      <c r="B3578" t="s">
        <v>16353</v>
      </c>
      <c r="C3578" t="s">
        <v>2510</v>
      </c>
      <c r="E3578" t="s">
        <v>16354</v>
      </c>
      <c r="F3578" t="s">
        <v>13</v>
      </c>
      <c r="G3578" t="s">
        <v>16355</v>
      </c>
      <c r="H3578" t="s">
        <v>13</v>
      </c>
      <c r="I3578" t="s">
        <v>16356</v>
      </c>
      <c r="J3578" t="str">
        <f t="shared" si="57"/>
        <v>基卢瓦,基盧瓦,Kilwa</v>
      </c>
    </row>
    <row r="3579" spans="1:10">
      <c r="A3579" t="s">
        <v>16357</v>
      </c>
      <c r="B3579" t="s">
        <v>16353</v>
      </c>
      <c r="C3579" t="s">
        <v>1718</v>
      </c>
      <c r="E3579" t="s">
        <v>16354</v>
      </c>
      <c r="F3579" t="s">
        <v>13</v>
      </c>
      <c r="G3579" t="s">
        <v>16355</v>
      </c>
      <c r="H3579" t="s">
        <v>13</v>
      </c>
      <c r="I3579" t="s">
        <v>16356</v>
      </c>
      <c r="J3579" t="str">
        <f t="shared" si="57"/>
        <v>基卢瓦,基盧瓦,Kilwa</v>
      </c>
    </row>
    <row r="3580" spans="1:10">
      <c r="A3580" t="s">
        <v>16358</v>
      </c>
      <c r="B3580" t="s">
        <v>16359</v>
      </c>
      <c r="C3580" t="s">
        <v>79</v>
      </c>
      <c r="E3580" t="s">
        <v>16360</v>
      </c>
      <c r="F3580" t="s">
        <v>13</v>
      </c>
      <c r="G3580" t="s">
        <v>16360</v>
      </c>
      <c r="H3580" t="s">
        <v>13</v>
      </c>
      <c r="I3580" t="s">
        <v>16361</v>
      </c>
      <c r="J3580" t="str">
        <f t="shared" si="57"/>
        <v>金伯利,金伯利,Kimberley</v>
      </c>
    </row>
    <row r="3581" spans="1:10">
      <c r="A3581" t="s">
        <v>16362</v>
      </c>
      <c r="B3581" t="s">
        <v>16359</v>
      </c>
      <c r="C3581" t="s">
        <v>1050</v>
      </c>
      <c r="E3581" t="s">
        <v>16360</v>
      </c>
      <c r="F3581" t="s">
        <v>13</v>
      </c>
      <c r="G3581" t="s">
        <v>16360</v>
      </c>
      <c r="H3581" t="s">
        <v>13</v>
      </c>
      <c r="I3581" t="s">
        <v>16361</v>
      </c>
      <c r="J3581" t="str">
        <f t="shared" si="57"/>
        <v>金伯利,金伯利,Kimberley</v>
      </c>
    </row>
    <row r="3582" spans="1:10">
      <c r="A3582" t="s">
        <v>16363</v>
      </c>
      <c r="B3582" t="s">
        <v>16364</v>
      </c>
      <c r="C3582" t="s">
        <v>16365</v>
      </c>
      <c r="E3582" t="s">
        <v>16366</v>
      </c>
      <c r="F3582" t="s">
        <v>13</v>
      </c>
      <c r="G3582" t="s">
        <v>16367</v>
      </c>
      <c r="H3582" t="s">
        <v>13</v>
      </c>
      <c r="I3582" t="s">
        <v>16368</v>
      </c>
      <c r="J3582" t="str">
        <f t="shared" si="57"/>
        <v>金斯敦,金士頓,Kingston</v>
      </c>
    </row>
    <row r="3583" spans="1:10">
      <c r="A3583" t="s">
        <v>16369</v>
      </c>
      <c r="B3583" t="s">
        <v>16370</v>
      </c>
      <c r="C3583" t="s">
        <v>806</v>
      </c>
      <c r="E3583" t="s">
        <v>16371</v>
      </c>
      <c r="F3583" t="s">
        <v>13</v>
      </c>
      <c r="G3583" t="s">
        <v>16372</v>
      </c>
      <c r="H3583" t="s">
        <v>13</v>
      </c>
      <c r="I3583" t="s">
        <v>16373</v>
      </c>
      <c r="J3583" t="str">
        <f t="shared" si="57"/>
        <v>基利岛,基利島,Kili Island</v>
      </c>
    </row>
    <row r="3584" spans="1:10">
      <c r="A3584" t="s">
        <v>16374</v>
      </c>
      <c r="B3584" t="s">
        <v>16375</v>
      </c>
      <c r="C3584" t="s">
        <v>41</v>
      </c>
      <c r="E3584" t="s">
        <v>16376</v>
      </c>
      <c r="F3584" t="s">
        <v>13</v>
      </c>
      <c r="G3584" t="s">
        <v>16377</v>
      </c>
      <c r="H3584" t="s">
        <v>13</v>
      </c>
      <c r="I3584" t="s">
        <v>16378</v>
      </c>
      <c r="J3584" t="str">
        <f t="shared" si="57"/>
        <v>威奇托福尔斯,威奇托福爾斯,Wichita Falls</v>
      </c>
    </row>
    <row r="3585" spans="1:10">
      <c r="A3585" t="s">
        <v>16379</v>
      </c>
      <c r="B3585" t="s">
        <v>16380</v>
      </c>
      <c r="C3585" t="s">
        <v>209</v>
      </c>
      <c r="E3585" t="s">
        <v>16381</v>
      </c>
      <c r="F3585" t="s">
        <v>13</v>
      </c>
      <c r="G3585" t="s">
        <v>16381</v>
      </c>
      <c r="H3585" t="s">
        <v>13</v>
      </c>
      <c r="I3585" t="s">
        <v>16382</v>
      </c>
      <c r="J3585" t="str">
        <f t="shared" si="57"/>
        <v>基拉,基拉,Kira</v>
      </c>
    </row>
    <row r="3586" spans="1:10">
      <c r="A3586" t="s">
        <v>16383</v>
      </c>
      <c r="B3586" t="s">
        <v>16384</v>
      </c>
      <c r="C3586" t="s">
        <v>3852</v>
      </c>
      <c r="E3586" t="s">
        <v>16385</v>
      </c>
      <c r="F3586" t="s">
        <v>13</v>
      </c>
      <c r="G3586" t="s">
        <v>16386</v>
      </c>
      <c r="H3586" t="s">
        <v>13</v>
      </c>
      <c r="I3586" t="s">
        <v>16387</v>
      </c>
      <c r="J3586" t="str">
        <f t="shared" si="57"/>
        <v>凯里郡,凱里郡,Kerry County</v>
      </c>
    </row>
    <row r="3587" spans="1:10">
      <c r="A3587" t="s">
        <v>16388</v>
      </c>
      <c r="B3587" t="s">
        <v>16389</v>
      </c>
      <c r="C3587" t="s">
        <v>1902</v>
      </c>
      <c r="E3587" t="s">
        <v>16390</v>
      </c>
      <c r="F3587" t="s">
        <v>13</v>
      </c>
      <c r="G3587" t="s">
        <v>16391</v>
      </c>
      <c r="H3587" t="s">
        <v>13</v>
      </c>
      <c r="I3587" t="s">
        <v>16392</v>
      </c>
      <c r="J3587" t="str">
        <f t="shared" si="57"/>
        <v>基苏木,基蘇木,Kisumu</v>
      </c>
    </row>
    <row r="3588" spans="1:10">
      <c r="A3588" t="s">
        <v>16393</v>
      </c>
      <c r="B3588" t="s">
        <v>16394</v>
      </c>
      <c r="C3588" t="s">
        <v>682</v>
      </c>
      <c r="E3588" t="s">
        <v>16395</v>
      </c>
      <c r="F3588" t="s">
        <v>13</v>
      </c>
      <c r="G3588" t="s">
        <v>16395</v>
      </c>
      <c r="H3588" t="s">
        <v>13</v>
      </c>
      <c r="I3588" t="s">
        <v>16396</v>
      </c>
      <c r="J3588" t="str">
        <f t="shared" si="57"/>
        <v>基西拉,基西拉,Kithira</v>
      </c>
    </row>
    <row r="3589" spans="1:10">
      <c r="A3589" t="s">
        <v>16397</v>
      </c>
      <c r="B3589" t="s">
        <v>16398</v>
      </c>
      <c r="C3589" t="s">
        <v>1902</v>
      </c>
      <c r="E3589" t="s">
        <v>16399</v>
      </c>
      <c r="F3589" t="s">
        <v>13</v>
      </c>
      <c r="G3589" t="s">
        <v>16400</v>
      </c>
      <c r="H3589" t="s">
        <v>13</v>
      </c>
      <c r="I3589" t="s">
        <v>16401</v>
      </c>
      <c r="J3589" t="str">
        <f t="shared" si="57"/>
        <v>基温加,基溫加,Kiunga</v>
      </c>
    </row>
    <row r="3590" spans="1:10">
      <c r="A3590" t="s">
        <v>16402</v>
      </c>
      <c r="B3590" t="s">
        <v>16398</v>
      </c>
      <c r="C3590" t="s">
        <v>209</v>
      </c>
      <c r="E3590" t="s">
        <v>16399</v>
      </c>
      <c r="F3590" t="s">
        <v>13</v>
      </c>
      <c r="G3590" t="s">
        <v>16400</v>
      </c>
      <c r="H3590" t="s">
        <v>13</v>
      </c>
      <c r="I3590" t="s">
        <v>16401</v>
      </c>
      <c r="J3590" t="str">
        <f t="shared" si="57"/>
        <v>基温加,基溫加,Kiunga</v>
      </c>
    </row>
    <row r="3591" spans="1:10">
      <c r="A3591" t="s">
        <v>16403</v>
      </c>
      <c r="B3591" t="s">
        <v>16404</v>
      </c>
      <c r="C3591" t="s">
        <v>5257</v>
      </c>
      <c r="E3591" t="s">
        <v>16405</v>
      </c>
      <c r="F3591" t="s">
        <v>13</v>
      </c>
      <c r="G3591" t="s">
        <v>16406</v>
      </c>
      <c r="H3591" t="s">
        <v>13</v>
      </c>
      <c r="I3591" t="s">
        <v>16407</v>
      </c>
      <c r="J3591" t="str">
        <f t="shared" si="57"/>
        <v>基希讷乌,基希訥烏,Chisinau</v>
      </c>
    </row>
    <row r="3592" spans="1:10">
      <c r="A3592" t="s">
        <v>16408</v>
      </c>
      <c r="B3592" t="s">
        <v>16409</v>
      </c>
      <c r="C3592" t="s">
        <v>487</v>
      </c>
      <c r="E3592" t="s">
        <v>16410</v>
      </c>
      <c r="F3592" t="s">
        <v>13</v>
      </c>
      <c r="G3592" t="s">
        <v>16411</v>
      </c>
      <c r="H3592" t="s">
        <v>13</v>
      </c>
      <c r="I3592" t="s">
        <v>16412</v>
      </c>
      <c r="J3592" t="str">
        <f t="shared" si="57"/>
        <v>基特韦,基特韋,Kitwe</v>
      </c>
    </row>
    <row r="3593" spans="1:10">
      <c r="A3593" t="s">
        <v>16413</v>
      </c>
      <c r="B3593" t="s">
        <v>16414</v>
      </c>
      <c r="C3593" t="s">
        <v>648</v>
      </c>
      <c r="E3593" t="s">
        <v>14734</v>
      </c>
      <c r="F3593" t="s">
        <v>13</v>
      </c>
      <c r="G3593" t="s">
        <v>14734</v>
      </c>
      <c r="H3593" t="s">
        <v>13</v>
      </c>
      <c r="I3593" t="s">
        <v>14735</v>
      </c>
      <c r="J3593" t="str">
        <f t="shared" si="57"/>
        <v>大阪,大阪,Osaka</v>
      </c>
    </row>
    <row r="3594" spans="1:10">
      <c r="A3594" t="s">
        <v>16415</v>
      </c>
      <c r="B3594" t="s">
        <v>16416</v>
      </c>
      <c r="C3594" t="s">
        <v>209</v>
      </c>
      <c r="E3594" t="s">
        <v>16417</v>
      </c>
      <c r="F3594" t="s">
        <v>13</v>
      </c>
      <c r="G3594" t="s">
        <v>16418</v>
      </c>
      <c r="H3594" t="s">
        <v>13</v>
      </c>
      <c r="I3594" t="s">
        <v>16419</v>
      </c>
      <c r="J3594" t="str">
        <f t="shared" si="57"/>
        <v>基金农达,基金農達,Kikinonda</v>
      </c>
    </row>
    <row r="3595" spans="1:10">
      <c r="A3595" t="s">
        <v>16420</v>
      </c>
      <c r="B3595" t="s">
        <v>16421</v>
      </c>
      <c r="C3595" t="s">
        <v>100</v>
      </c>
      <c r="E3595" t="s">
        <v>16422</v>
      </c>
      <c r="F3595" t="s">
        <v>13</v>
      </c>
      <c r="G3595" t="s">
        <v>16423</v>
      </c>
      <c r="H3595" t="s">
        <v>13</v>
      </c>
      <c r="I3595" t="s">
        <v>16424</v>
      </c>
      <c r="J3595" t="str">
        <f t="shared" si="57"/>
        <v>克拉斯诺亚尔斯克,克拉斯諾亞爾斯克,Krasnojarsk</v>
      </c>
    </row>
    <row r="3596" spans="1:10">
      <c r="A3596" t="s">
        <v>16425</v>
      </c>
      <c r="B3596" t="s">
        <v>16426</v>
      </c>
      <c r="C3596" t="s">
        <v>1415</v>
      </c>
      <c r="E3596" t="s">
        <v>16427</v>
      </c>
      <c r="F3596" t="s">
        <v>13</v>
      </c>
      <c r="G3596" t="s">
        <v>16428</v>
      </c>
      <c r="H3596" t="s">
        <v>13</v>
      </c>
      <c r="I3596" t="s">
        <v>16429</v>
      </c>
      <c r="J3596" t="str">
        <f t="shared" si="57"/>
        <v>科特赖克,科特賴克,Kortrijk</v>
      </c>
    </row>
    <row r="3597" spans="1:10">
      <c r="A3597" t="s">
        <v>16430</v>
      </c>
      <c r="B3597" t="s">
        <v>16431</v>
      </c>
      <c r="C3597" t="s">
        <v>648</v>
      </c>
      <c r="E3597" t="s">
        <v>16432</v>
      </c>
      <c r="F3597" t="s">
        <v>13</v>
      </c>
      <c r="G3597" t="s">
        <v>16433</v>
      </c>
      <c r="H3597" t="s">
        <v>13</v>
      </c>
      <c r="I3597" t="s">
        <v>16434</v>
      </c>
      <c r="J3597" t="str">
        <f t="shared" si="57"/>
        <v>克拉马,克拉馬,Kerama</v>
      </c>
    </row>
    <row r="3598" spans="1:10">
      <c r="A3598" t="s">
        <v>16435</v>
      </c>
      <c r="B3598" t="s">
        <v>16436</v>
      </c>
      <c r="C3598" t="s">
        <v>209</v>
      </c>
      <c r="E3598" t="s">
        <v>16437</v>
      </c>
      <c r="F3598" t="s">
        <v>13</v>
      </c>
      <c r="G3598" t="s">
        <v>16437</v>
      </c>
      <c r="H3598" t="s">
        <v>13</v>
      </c>
      <c r="I3598" t="s">
        <v>16438</v>
      </c>
      <c r="J3598" t="str">
        <f t="shared" si="57"/>
        <v>卡米拉巴,卡米拉巴,Kamiraba</v>
      </c>
    </row>
    <row r="3599" spans="1:10">
      <c r="A3599" t="s">
        <v>16439</v>
      </c>
      <c r="B3599" t="s">
        <v>16440</v>
      </c>
      <c r="C3599" t="s">
        <v>41</v>
      </c>
      <c r="E3599" t="s">
        <v>16441</v>
      </c>
      <c r="F3599" t="s">
        <v>13</v>
      </c>
      <c r="G3599" t="s">
        <v>16441</v>
      </c>
      <c r="H3599" t="s">
        <v>13</v>
      </c>
      <c r="I3599" t="s">
        <v>16442</v>
      </c>
      <c r="J3599" t="str">
        <f t="shared" si="57"/>
        <v>科尤克,科尤克,Koyuk</v>
      </c>
    </row>
    <row r="3600" spans="1:10">
      <c r="A3600" t="s">
        <v>16443</v>
      </c>
      <c r="B3600" t="s">
        <v>16444</v>
      </c>
      <c r="C3600" t="s">
        <v>41</v>
      </c>
      <c r="E3600" t="s">
        <v>16445</v>
      </c>
      <c r="F3600" t="s">
        <v>13</v>
      </c>
      <c r="G3600" t="s">
        <v>16446</v>
      </c>
      <c r="H3600" t="s">
        <v>13</v>
      </c>
      <c r="I3600" t="s">
        <v>16447</v>
      </c>
      <c r="J3600" t="str">
        <f t="shared" si="57"/>
        <v>基图伊贝,基圖伊貝,Kitui Bay</v>
      </c>
    </row>
    <row r="3601" spans="1:10">
      <c r="A3601" t="s">
        <v>16448</v>
      </c>
      <c r="B3601" t="s">
        <v>16449</v>
      </c>
      <c r="C3601" t="s">
        <v>2515</v>
      </c>
      <c r="E3601" t="s">
        <v>16450</v>
      </c>
      <c r="F3601" t="s">
        <v>13</v>
      </c>
      <c r="G3601" t="s">
        <v>16450</v>
      </c>
      <c r="H3601" t="s">
        <v>13</v>
      </c>
      <c r="I3601" t="s">
        <v>16451</v>
      </c>
      <c r="J3601" t="str">
        <f t="shared" si="57"/>
        <v>孔敬,孔敬,Khon Kaen</v>
      </c>
    </row>
    <row r="3602" spans="1:10">
      <c r="A3602" t="s">
        <v>16452</v>
      </c>
      <c r="B3602" t="s">
        <v>16453</v>
      </c>
      <c r="C3602" t="s">
        <v>209</v>
      </c>
      <c r="E3602" t="s">
        <v>16454</v>
      </c>
      <c r="F3602" t="s">
        <v>13</v>
      </c>
      <c r="G3602" t="s">
        <v>16455</v>
      </c>
      <c r="H3602" t="s">
        <v>13</v>
      </c>
      <c r="I3602" t="s">
        <v>16456</v>
      </c>
      <c r="J3602" t="str">
        <f t="shared" si="57"/>
        <v>科科达,科科達,Kokoda</v>
      </c>
    </row>
    <row r="3603" spans="1:10">
      <c r="A3603" t="s">
        <v>16457</v>
      </c>
      <c r="B3603" t="s">
        <v>16458</v>
      </c>
      <c r="C3603" t="s">
        <v>1008</v>
      </c>
      <c r="E3603" t="s">
        <v>16459</v>
      </c>
      <c r="F3603" t="s">
        <v>13</v>
      </c>
      <c r="G3603" t="s">
        <v>16459</v>
      </c>
      <c r="H3603" t="s">
        <v>13</v>
      </c>
      <c r="I3603" t="s">
        <v>16460</v>
      </c>
      <c r="J3603" t="str">
        <f t="shared" si="57"/>
        <v>克里克里,克里克里,Kerikeri</v>
      </c>
    </row>
    <row r="3604" spans="1:10">
      <c r="A3604" t="s">
        <v>16461</v>
      </c>
      <c r="B3604" t="s">
        <v>16462</v>
      </c>
      <c r="C3604" t="s">
        <v>41</v>
      </c>
      <c r="E3604" t="s">
        <v>16463</v>
      </c>
      <c r="F3604" t="s">
        <v>13</v>
      </c>
      <c r="G3604" t="s">
        <v>16464</v>
      </c>
      <c r="H3604" t="s">
        <v>13</v>
      </c>
      <c r="I3604" t="s">
        <v>16465</v>
      </c>
      <c r="J3604" t="str">
        <f t="shared" si="57"/>
        <v>卡格维科克里克,卡格維科克里克,Kagvik Creek</v>
      </c>
    </row>
    <row r="3605" spans="1:10">
      <c r="A3605" t="s">
        <v>16466</v>
      </c>
      <c r="B3605" t="s">
        <v>16467</v>
      </c>
      <c r="C3605" t="s">
        <v>754</v>
      </c>
      <c r="E3605" t="s">
        <v>16468</v>
      </c>
      <c r="F3605" t="s">
        <v>13</v>
      </c>
      <c r="G3605" t="s">
        <v>16469</v>
      </c>
      <c r="H3605" t="s">
        <v>13</v>
      </c>
      <c r="I3605" t="s">
        <v>16470</v>
      </c>
      <c r="J3605" t="str">
        <f t="shared" si="57"/>
        <v>科纳瓦鲁克,科納瓦魯克,Konawaruk</v>
      </c>
    </row>
    <row r="3606" spans="1:10">
      <c r="A3606" t="s">
        <v>16471</v>
      </c>
      <c r="B3606" t="s">
        <v>16472</v>
      </c>
      <c r="C3606" t="s">
        <v>41</v>
      </c>
      <c r="E3606" t="s">
        <v>16473</v>
      </c>
      <c r="F3606" t="s">
        <v>13</v>
      </c>
      <c r="G3606" t="s">
        <v>16474</v>
      </c>
      <c r="H3606" t="s">
        <v>13</v>
      </c>
      <c r="I3606" t="s">
        <v>16475</v>
      </c>
      <c r="J3606" t="str">
        <f t="shared" si="57"/>
        <v>孔基加纳克,孔吉迦納克,Kongiganak</v>
      </c>
    </row>
    <row r="3607" spans="1:10">
      <c r="A3607" t="s">
        <v>16476</v>
      </c>
      <c r="B3607" t="s">
        <v>16477</v>
      </c>
      <c r="C3607" t="s">
        <v>648</v>
      </c>
      <c r="E3607" t="s">
        <v>16478</v>
      </c>
      <c r="F3607" t="s">
        <v>13</v>
      </c>
      <c r="G3607" t="s">
        <v>16478</v>
      </c>
      <c r="H3607" t="s">
        <v>13</v>
      </c>
      <c r="I3607" t="s">
        <v>16479</v>
      </c>
      <c r="J3607" t="str">
        <f t="shared" si="57"/>
        <v>北九州,北九州,Kita Kyushu</v>
      </c>
    </row>
    <row r="3608" spans="1:10">
      <c r="A3608" t="s">
        <v>16480</v>
      </c>
      <c r="B3608" t="s">
        <v>16481</v>
      </c>
      <c r="C3608" t="s">
        <v>2515</v>
      </c>
      <c r="E3608" t="s">
        <v>16482</v>
      </c>
      <c r="F3608" t="s">
        <v>13</v>
      </c>
      <c r="G3608" t="s">
        <v>16483</v>
      </c>
      <c r="H3608" t="s">
        <v>13</v>
      </c>
      <c r="I3608" t="s">
        <v>16484</v>
      </c>
      <c r="J3608" t="str">
        <f t="shared" ref="J3608:J3671" si="58">E3608&amp;F3608&amp;G3608&amp;H3608&amp;I3608</f>
        <v>华富里,華富裡,Lop Buri</v>
      </c>
    </row>
    <row r="3609" spans="1:10">
      <c r="A3609" t="s">
        <v>16485</v>
      </c>
      <c r="B3609" t="s">
        <v>16486</v>
      </c>
      <c r="C3609" t="s">
        <v>524</v>
      </c>
      <c r="E3609" t="s">
        <v>16487</v>
      </c>
      <c r="F3609" t="s">
        <v>13</v>
      </c>
      <c r="G3609" t="s">
        <v>16488</v>
      </c>
      <c r="H3609" t="s">
        <v>13</v>
      </c>
      <c r="I3609" t="s">
        <v>16489</v>
      </c>
      <c r="J3609" t="str">
        <f t="shared" si="58"/>
        <v>希尔克内斯,希爾克內斯,Kirkenes</v>
      </c>
    </row>
    <row r="3610" spans="1:10">
      <c r="A3610" t="s">
        <v>16490</v>
      </c>
      <c r="B3610" t="s">
        <v>16491</v>
      </c>
      <c r="C3610" t="s">
        <v>1008</v>
      </c>
      <c r="E3610" t="s">
        <v>16492</v>
      </c>
      <c r="F3610" t="s">
        <v>13</v>
      </c>
      <c r="G3610" t="s">
        <v>16493</v>
      </c>
      <c r="H3610" t="s">
        <v>13</v>
      </c>
      <c r="I3610" t="s">
        <v>16494</v>
      </c>
      <c r="J3610" t="str">
        <f t="shared" si="58"/>
        <v>凯库赫,凱庫赫,Kaikohe</v>
      </c>
    </row>
    <row r="3611" spans="1:10">
      <c r="A3611" t="s">
        <v>16495</v>
      </c>
      <c r="B3611" t="s">
        <v>16496</v>
      </c>
      <c r="C3611" t="s">
        <v>18</v>
      </c>
      <c r="E3611" t="s">
        <v>16497</v>
      </c>
      <c r="F3611" t="s">
        <v>13</v>
      </c>
      <c r="G3611" t="s">
        <v>16498</v>
      </c>
      <c r="H3611" t="s">
        <v>13</v>
      </c>
      <c r="I3611" t="s">
        <v>16499</v>
      </c>
      <c r="J3611" t="str">
        <f t="shared" si="58"/>
        <v>库尔巴拉,庫爾巴拉,Koolburra</v>
      </c>
    </row>
    <row r="3612" spans="1:10">
      <c r="A3612" t="s">
        <v>16500</v>
      </c>
      <c r="B3612" t="s">
        <v>16501</v>
      </c>
      <c r="C3612" t="s">
        <v>11</v>
      </c>
      <c r="E3612" t="s">
        <v>16502</v>
      </c>
      <c r="F3612" t="s">
        <v>13</v>
      </c>
      <c r="G3612" t="s">
        <v>16503</v>
      </c>
      <c r="H3612" t="s">
        <v>13</v>
      </c>
      <c r="I3612" t="s">
        <v>16504</v>
      </c>
      <c r="J3612" t="str">
        <f t="shared" si="58"/>
        <v>考库拉环礁,考庫拉環礁,Kaukura Atoll</v>
      </c>
    </row>
    <row r="3613" spans="1:10">
      <c r="A3613" t="s">
        <v>16505</v>
      </c>
      <c r="B3613" t="s">
        <v>16506</v>
      </c>
      <c r="C3613" t="s">
        <v>41</v>
      </c>
      <c r="E3613" t="s">
        <v>16507</v>
      </c>
      <c r="F3613" t="s">
        <v>13</v>
      </c>
      <c r="G3613" t="s">
        <v>16508</v>
      </c>
      <c r="H3613" t="s">
        <v>13</v>
      </c>
      <c r="I3613" t="s">
        <v>16509</v>
      </c>
      <c r="J3613" t="str">
        <f t="shared" si="58"/>
        <v>肯特兰,肯特蘭,Kentland</v>
      </c>
    </row>
    <row r="3614" spans="1:10">
      <c r="A3614" t="s">
        <v>16510</v>
      </c>
      <c r="B3614" t="s">
        <v>16511</v>
      </c>
      <c r="C3614" t="s">
        <v>41</v>
      </c>
      <c r="E3614" t="s">
        <v>16512</v>
      </c>
      <c r="F3614" t="s">
        <v>13</v>
      </c>
      <c r="G3614" t="s">
        <v>16513</v>
      </c>
      <c r="H3614" t="s">
        <v>13</v>
      </c>
      <c r="I3614" t="s">
        <v>16514</v>
      </c>
      <c r="J3614" t="str">
        <f t="shared" si="58"/>
        <v>埃库克,埃庫克,Ekuk</v>
      </c>
    </row>
    <row r="3615" spans="1:10">
      <c r="A3615" t="s">
        <v>16515</v>
      </c>
      <c r="B3615" t="s">
        <v>16516</v>
      </c>
      <c r="C3615" t="s">
        <v>2510</v>
      </c>
      <c r="E3615" t="s">
        <v>16517</v>
      </c>
      <c r="F3615" t="s">
        <v>13</v>
      </c>
      <c r="G3615" t="s">
        <v>16517</v>
      </c>
      <c r="H3615" t="s">
        <v>13</v>
      </c>
      <c r="I3615" t="s">
        <v>16518</v>
      </c>
      <c r="J3615" t="str">
        <f t="shared" si="58"/>
        <v>基奎特,基奎特,Kikwit</v>
      </c>
    </row>
    <row r="3616" spans="1:10">
      <c r="A3616" t="s">
        <v>16519</v>
      </c>
      <c r="B3616" t="s">
        <v>16520</v>
      </c>
      <c r="C3616" t="s">
        <v>648</v>
      </c>
      <c r="E3616" t="s">
        <v>16521</v>
      </c>
      <c r="F3616" t="s">
        <v>13</v>
      </c>
      <c r="G3616" t="s">
        <v>16522</v>
      </c>
      <c r="H3616" t="s">
        <v>13</v>
      </c>
      <c r="I3616" t="s">
        <v>16523</v>
      </c>
      <c r="J3616" t="str">
        <f t="shared" si="58"/>
        <v>喜界岛,喜界島,Kikaiga Shima</v>
      </c>
    </row>
    <row r="3617" spans="1:10">
      <c r="A3617" t="s">
        <v>16524</v>
      </c>
      <c r="B3617" t="s">
        <v>16525</v>
      </c>
      <c r="C3617" t="s">
        <v>3852</v>
      </c>
      <c r="E3617" t="s">
        <v>16526</v>
      </c>
      <c r="F3617" t="s">
        <v>13</v>
      </c>
      <c r="G3617" t="s">
        <v>16527</v>
      </c>
      <c r="H3617" t="s">
        <v>13</v>
      </c>
      <c r="I3617" t="s">
        <v>16528</v>
      </c>
      <c r="J3617" t="str">
        <f t="shared" si="58"/>
        <v>基尔肯尼,基爾肯尼,Kilkenny</v>
      </c>
    </row>
    <row r="3618" spans="1:10">
      <c r="A3618" t="s">
        <v>16529</v>
      </c>
      <c r="B3618" t="s">
        <v>16530</v>
      </c>
      <c r="C3618" t="s">
        <v>2620</v>
      </c>
      <c r="E3618" t="s">
        <v>16531</v>
      </c>
      <c r="F3618" t="s">
        <v>13</v>
      </c>
      <c r="G3618" t="s">
        <v>16531</v>
      </c>
      <c r="H3618" t="s">
        <v>13</v>
      </c>
      <c r="I3618" t="s">
        <v>16532</v>
      </c>
      <c r="J3618" t="str">
        <f t="shared" si="58"/>
        <v>戈公,戈公,Koh Kong</v>
      </c>
    </row>
    <row r="3619" spans="1:10">
      <c r="A3619" t="s">
        <v>16533</v>
      </c>
      <c r="B3619" t="s">
        <v>16534</v>
      </c>
      <c r="C3619" t="s">
        <v>487</v>
      </c>
      <c r="E3619" t="s">
        <v>16535</v>
      </c>
      <c r="F3619" t="s">
        <v>13</v>
      </c>
      <c r="G3619" t="s">
        <v>16535</v>
      </c>
      <c r="H3619" t="s">
        <v>13</v>
      </c>
      <c r="I3619" t="s">
        <v>16536</v>
      </c>
      <c r="J3619" t="str">
        <f t="shared" si="58"/>
        <v>卡拉博,卡拉博,Kalabo</v>
      </c>
    </row>
    <row r="3620" spans="1:10">
      <c r="A3620" t="s">
        <v>16537</v>
      </c>
      <c r="B3620" t="s">
        <v>16538</v>
      </c>
      <c r="C3620" t="s">
        <v>916</v>
      </c>
      <c r="E3620" t="s">
        <v>16539</v>
      </c>
      <c r="F3620" t="s">
        <v>13</v>
      </c>
      <c r="G3620" t="s">
        <v>16539</v>
      </c>
      <c r="H3620" t="s">
        <v>13</v>
      </c>
      <c r="I3620" t="s">
        <v>16540</v>
      </c>
      <c r="J3620" t="str">
        <f t="shared" si="58"/>
        <v>考拉克,考拉克,Kaolack</v>
      </c>
    </row>
    <row r="3621" spans="1:10">
      <c r="A3621" t="s">
        <v>16541</v>
      </c>
      <c r="B3621" t="s">
        <v>16542</v>
      </c>
      <c r="C3621" t="s">
        <v>100</v>
      </c>
      <c r="E3621" t="s">
        <v>16543</v>
      </c>
      <c r="F3621" t="s">
        <v>13</v>
      </c>
      <c r="G3621" t="s">
        <v>16544</v>
      </c>
      <c r="H3621" t="s">
        <v>13</v>
      </c>
      <c r="I3621" t="s">
        <v>16545</v>
      </c>
      <c r="J3621" t="str">
        <f t="shared" si="58"/>
        <v>加里宁（特维尔）,加里寧（特維爾）,Kalinin</v>
      </c>
    </row>
    <row r="3622" spans="1:10">
      <c r="A3622" t="s">
        <v>16546</v>
      </c>
      <c r="B3622" t="s">
        <v>16547</v>
      </c>
      <c r="C3622" t="s">
        <v>2498</v>
      </c>
      <c r="E3622" t="s">
        <v>16548</v>
      </c>
      <c r="F3622" t="s">
        <v>13</v>
      </c>
      <c r="G3622" t="s">
        <v>16549</v>
      </c>
      <c r="H3622" t="s">
        <v>13</v>
      </c>
      <c r="I3622" t="s">
        <v>16550</v>
      </c>
      <c r="J3622" t="str">
        <f t="shared" si="58"/>
        <v>卡埃莱,卡埃萊,Kaele</v>
      </c>
    </row>
    <row r="3623" spans="1:10">
      <c r="A3623" t="s">
        <v>16551</v>
      </c>
      <c r="B3623" t="s">
        <v>16552</v>
      </c>
      <c r="C3623" t="s">
        <v>100</v>
      </c>
      <c r="E3623" t="s">
        <v>16553</v>
      </c>
      <c r="F3623" t="s">
        <v>13</v>
      </c>
      <c r="G3623" t="s">
        <v>16554</v>
      </c>
      <c r="H3623" t="s">
        <v>13</v>
      </c>
      <c r="I3623" t="s">
        <v>16555</v>
      </c>
      <c r="J3623" t="str">
        <f t="shared" si="58"/>
        <v>卡卢加,卡盧加,Kaluga</v>
      </c>
    </row>
    <row r="3624" spans="1:10">
      <c r="A3624" t="s">
        <v>16556</v>
      </c>
      <c r="B3624" t="s">
        <v>16557</v>
      </c>
      <c r="C3624" t="s">
        <v>41</v>
      </c>
      <c r="E3624" t="s">
        <v>16558</v>
      </c>
      <c r="F3624" t="s">
        <v>13</v>
      </c>
      <c r="G3624" t="s">
        <v>16559</v>
      </c>
      <c r="H3624" t="s">
        <v>13</v>
      </c>
      <c r="I3624" t="s">
        <v>16560</v>
      </c>
      <c r="J3624" t="str">
        <f t="shared" si="58"/>
        <v>卡尔斯卡格,卡爾斯卡格,Kalskag</v>
      </c>
    </row>
    <row r="3625" spans="1:10">
      <c r="A3625" t="s">
        <v>16561</v>
      </c>
      <c r="B3625" t="s">
        <v>16562</v>
      </c>
      <c r="C3625" t="s">
        <v>688</v>
      </c>
      <c r="E3625" t="s">
        <v>16563</v>
      </c>
      <c r="F3625" t="s">
        <v>13</v>
      </c>
      <c r="G3625" t="s">
        <v>16564</v>
      </c>
      <c r="H3625" t="s">
        <v>13</v>
      </c>
      <c r="I3625" t="s">
        <v>16565</v>
      </c>
      <c r="J3625" t="str">
        <f t="shared" si="58"/>
        <v>戈尔哈布尔,戈爾哈布爾,Kolhapur</v>
      </c>
    </row>
    <row r="3626" spans="1:10">
      <c r="A3626" t="s">
        <v>16566</v>
      </c>
      <c r="B3626" t="s">
        <v>16567</v>
      </c>
      <c r="C3626" t="s">
        <v>2510</v>
      </c>
      <c r="E3626" t="s">
        <v>16568</v>
      </c>
      <c r="F3626" t="s">
        <v>13</v>
      </c>
      <c r="G3626" t="s">
        <v>16568</v>
      </c>
      <c r="H3626" t="s">
        <v>13</v>
      </c>
      <c r="I3626" t="s">
        <v>16569</v>
      </c>
      <c r="J3626" t="str">
        <f t="shared" si="58"/>
        <v>哥打哥里,哥打哥里,Kota Koli</v>
      </c>
    </row>
    <row r="3627" spans="1:10">
      <c r="A3627" t="s">
        <v>16570</v>
      </c>
      <c r="B3627" t="s">
        <v>16571</v>
      </c>
      <c r="C3627" t="s">
        <v>1902</v>
      </c>
      <c r="E3627" t="s">
        <v>16572</v>
      </c>
      <c r="F3627" t="s">
        <v>13</v>
      </c>
      <c r="G3627" t="s">
        <v>16573</v>
      </c>
      <c r="H3627" t="s">
        <v>13</v>
      </c>
      <c r="I3627" t="s">
        <v>16574</v>
      </c>
      <c r="J3627" t="str">
        <f t="shared" si="58"/>
        <v>卡洛克尔,卡洛克爾,Kalokol</v>
      </c>
    </row>
    <row r="3628" spans="1:10">
      <c r="A3628" t="s">
        <v>16575</v>
      </c>
      <c r="B3628" t="s">
        <v>16576</v>
      </c>
      <c r="C3628" t="s">
        <v>41</v>
      </c>
      <c r="E3628" t="s">
        <v>16577</v>
      </c>
      <c r="F3628" t="s">
        <v>13</v>
      </c>
      <c r="G3628" t="s">
        <v>16578</v>
      </c>
      <c r="H3628" t="s">
        <v>13</v>
      </c>
      <c r="I3628" t="s">
        <v>16579</v>
      </c>
      <c r="J3628" t="str">
        <f t="shared" si="58"/>
        <v>莱瓦洛克,萊瓦洛克,Levelock</v>
      </c>
    </row>
    <row r="3629" spans="1:10">
      <c r="A3629" t="s">
        <v>16580</v>
      </c>
      <c r="B3629" t="s">
        <v>16581</v>
      </c>
      <c r="C3629" t="s">
        <v>157</v>
      </c>
      <c r="E3629" t="s">
        <v>16582</v>
      </c>
      <c r="F3629" t="s">
        <v>13</v>
      </c>
      <c r="G3629" t="s">
        <v>16583</v>
      </c>
      <c r="H3629" t="s">
        <v>13</v>
      </c>
      <c r="I3629" t="s">
        <v>16584</v>
      </c>
      <c r="J3629" t="str">
        <f t="shared" si="58"/>
        <v>卡拉莱赫,卡拉萊赫,Kalaleh</v>
      </c>
    </row>
    <row r="3630" spans="1:10">
      <c r="A3630" t="s">
        <v>16585</v>
      </c>
      <c r="B3630" t="s">
        <v>16586</v>
      </c>
      <c r="C3630" t="s">
        <v>41</v>
      </c>
      <c r="E3630" t="s">
        <v>16587</v>
      </c>
      <c r="F3630" t="s">
        <v>13</v>
      </c>
      <c r="G3630" t="s">
        <v>16588</v>
      </c>
      <c r="H3630" t="s">
        <v>13</v>
      </c>
      <c r="I3630" t="s">
        <v>16589</v>
      </c>
      <c r="J3630" t="str">
        <f t="shared" si="58"/>
        <v>拉森湾,拉森灣,Larsen Bay</v>
      </c>
    </row>
    <row r="3631" spans="1:10">
      <c r="A3631" t="s">
        <v>16590</v>
      </c>
      <c r="B3631" t="s">
        <v>16591</v>
      </c>
      <c r="C3631" t="s">
        <v>122</v>
      </c>
      <c r="E3631" t="s">
        <v>16592</v>
      </c>
      <c r="F3631" t="s">
        <v>13</v>
      </c>
      <c r="G3631" t="s">
        <v>16592</v>
      </c>
      <c r="H3631" t="s">
        <v>13</v>
      </c>
      <c r="I3631" t="s">
        <v>16593</v>
      </c>
      <c r="J3631" t="str">
        <f t="shared" si="58"/>
        <v>卡利博,卡利博,Kalibo</v>
      </c>
    </row>
    <row r="3632" spans="1:10">
      <c r="A3632" t="s">
        <v>16594</v>
      </c>
      <c r="B3632" t="s">
        <v>16595</v>
      </c>
      <c r="C3632" t="s">
        <v>41</v>
      </c>
      <c r="E3632" t="s">
        <v>16596</v>
      </c>
      <c r="F3632" t="s">
        <v>13</v>
      </c>
      <c r="G3632" t="s">
        <v>16597</v>
      </c>
      <c r="H3632" t="s">
        <v>13</v>
      </c>
      <c r="I3632" t="s">
        <v>16598</v>
      </c>
      <c r="J3632" t="str">
        <f t="shared" si="58"/>
        <v>凯尔普贝,凱爾普貝,Kelp Bay</v>
      </c>
    </row>
    <row r="3633" spans="1:10">
      <c r="A3633" t="s">
        <v>16599</v>
      </c>
      <c r="B3633" t="s">
        <v>16600</v>
      </c>
      <c r="C3633" t="s">
        <v>111</v>
      </c>
      <c r="E3633" t="s">
        <v>16601</v>
      </c>
      <c r="F3633" t="s">
        <v>13</v>
      </c>
      <c r="G3633" t="s">
        <v>16602</v>
      </c>
      <c r="H3633" t="s">
        <v>13</v>
      </c>
      <c r="I3633" t="s">
        <v>16603</v>
      </c>
      <c r="J3633" t="str">
        <f t="shared" si="58"/>
        <v>居銮,居鑾,Keluang</v>
      </c>
    </row>
    <row r="3634" spans="1:10">
      <c r="A3634" t="s">
        <v>16604</v>
      </c>
      <c r="B3634" t="s">
        <v>16605</v>
      </c>
      <c r="C3634" t="s">
        <v>637</v>
      </c>
      <c r="E3634" t="s">
        <v>16606</v>
      </c>
      <c r="F3634" t="s">
        <v>13</v>
      </c>
      <c r="G3634" t="s">
        <v>16607</v>
      </c>
      <c r="H3634" t="s">
        <v>13</v>
      </c>
      <c r="I3634" t="s">
        <v>16608</v>
      </c>
      <c r="J3634" t="str">
        <f t="shared" si="58"/>
        <v>卡尔马,卡爾馬,Kalmar</v>
      </c>
    </row>
    <row r="3635" spans="1:10">
      <c r="A3635" t="s">
        <v>16609</v>
      </c>
      <c r="B3635" t="s">
        <v>16610</v>
      </c>
      <c r="C3635" t="s">
        <v>41</v>
      </c>
      <c r="E3635" t="s">
        <v>16611</v>
      </c>
      <c r="F3635" t="s">
        <v>13</v>
      </c>
      <c r="G3635" t="s">
        <v>16612</v>
      </c>
      <c r="H3635" t="s">
        <v>13</v>
      </c>
      <c r="I3635" t="s">
        <v>16613</v>
      </c>
      <c r="J3635" t="str">
        <f t="shared" si="58"/>
        <v>凯尔索,凱爾索,Kelso</v>
      </c>
    </row>
    <row r="3636" spans="1:10">
      <c r="A3636" t="s">
        <v>16614</v>
      </c>
      <c r="B3636" t="s">
        <v>16610</v>
      </c>
      <c r="C3636" t="s">
        <v>41</v>
      </c>
      <c r="E3636" t="s">
        <v>11500</v>
      </c>
      <c r="F3636" t="s">
        <v>13</v>
      </c>
      <c r="G3636" t="s">
        <v>11501</v>
      </c>
      <c r="H3636" t="s">
        <v>13</v>
      </c>
      <c r="I3636" t="s">
        <v>11502</v>
      </c>
      <c r="J3636" t="str">
        <f t="shared" si="58"/>
        <v>朗维尤,朗維尤,Longview</v>
      </c>
    </row>
    <row r="3637" spans="1:10">
      <c r="A3637" t="s">
        <v>16615</v>
      </c>
      <c r="B3637" t="s">
        <v>16616</v>
      </c>
      <c r="C3637" t="s">
        <v>51</v>
      </c>
      <c r="E3637" t="s">
        <v>16617</v>
      </c>
      <c r="F3637" t="s">
        <v>13</v>
      </c>
      <c r="G3637" t="s">
        <v>16618</v>
      </c>
      <c r="H3637" t="s">
        <v>13</v>
      </c>
      <c r="I3637" t="s">
        <v>16619</v>
      </c>
      <c r="J3637" t="str">
        <f t="shared" si="58"/>
        <v>凯撒斯劳滕,凱撒斯勞滕,Kaiserslautern</v>
      </c>
    </row>
    <row r="3638" spans="1:10">
      <c r="A3638" t="s">
        <v>16620</v>
      </c>
      <c r="B3638" t="s">
        <v>16621</v>
      </c>
      <c r="C3638" t="s">
        <v>1426</v>
      </c>
      <c r="E3638" t="s">
        <v>16622</v>
      </c>
      <c r="F3638" t="s">
        <v>13</v>
      </c>
      <c r="G3638" t="s">
        <v>16622</v>
      </c>
      <c r="H3638" t="s">
        <v>13</v>
      </c>
      <c r="I3638" t="s">
        <v>16623</v>
      </c>
      <c r="J3638" t="str">
        <f t="shared" si="58"/>
        <v>克拉根福,克拉根福,Klagenfurt</v>
      </c>
    </row>
    <row r="3639" spans="1:10">
      <c r="A3639" t="s">
        <v>16624</v>
      </c>
      <c r="B3639" t="s">
        <v>16625</v>
      </c>
      <c r="C3639" t="s">
        <v>4404</v>
      </c>
      <c r="E3639" t="s">
        <v>16626</v>
      </c>
      <c r="F3639" t="s">
        <v>13</v>
      </c>
      <c r="G3639" t="s">
        <v>16627</v>
      </c>
      <c r="H3639" t="s">
        <v>13</v>
      </c>
      <c r="I3639" t="s">
        <v>16628</v>
      </c>
      <c r="J3639" t="str">
        <f t="shared" si="58"/>
        <v>卡罗维发利,卡羅維發利,Karlovy Vary</v>
      </c>
    </row>
    <row r="3640" spans="1:10">
      <c r="A3640" t="s">
        <v>16629</v>
      </c>
      <c r="B3640" t="s">
        <v>16630</v>
      </c>
      <c r="C3640" t="s">
        <v>41</v>
      </c>
      <c r="E3640" t="s">
        <v>16631</v>
      </c>
      <c r="F3640" t="s">
        <v>13</v>
      </c>
      <c r="G3640" t="s">
        <v>16631</v>
      </c>
      <c r="H3640" t="s">
        <v>13</v>
      </c>
      <c r="I3640" t="s">
        <v>16632</v>
      </c>
      <c r="J3640" t="str">
        <f t="shared" si="58"/>
        <v>克拉沃克,克拉沃克,Klawock</v>
      </c>
    </row>
    <row r="3641" spans="1:10">
      <c r="A3641" t="s">
        <v>16633</v>
      </c>
      <c r="B3641" t="s">
        <v>16634</v>
      </c>
      <c r="C3641" t="s">
        <v>682</v>
      </c>
      <c r="E3641" t="s">
        <v>16635</v>
      </c>
      <c r="F3641" t="s">
        <v>13</v>
      </c>
      <c r="G3641" t="s">
        <v>16636</v>
      </c>
      <c r="H3641" t="s">
        <v>13</v>
      </c>
      <c r="I3641" t="s">
        <v>16637</v>
      </c>
      <c r="J3641" t="str">
        <f t="shared" si="58"/>
        <v>卡拉马塔（卡拉迈）,卡拉馬塔（卡拉邁）,Kalamata</v>
      </c>
    </row>
    <row r="3642" spans="1:10">
      <c r="A3642" t="s">
        <v>16638</v>
      </c>
      <c r="B3642" t="s">
        <v>16639</v>
      </c>
      <c r="C3642" t="s">
        <v>2510</v>
      </c>
      <c r="E3642" t="s">
        <v>16640</v>
      </c>
      <c r="F3642" t="s">
        <v>13</v>
      </c>
      <c r="G3642" t="s">
        <v>16641</v>
      </c>
      <c r="H3642" t="s">
        <v>13</v>
      </c>
      <c r="I3642" t="s">
        <v>16642</v>
      </c>
      <c r="J3642" t="str">
        <f t="shared" si="58"/>
        <v>卡利马,卡利馬,Kalima</v>
      </c>
    </row>
    <row r="3643" spans="1:10">
      <c r="A3643" t="s">
        <v>16643</v>
      </c>
      <c r="B3643" t="s">
        <v>16644</v>
      </c>
      <c r="C3643" t="s">
        <v>79</v>
      </c>
      <c r="E3643" t="s">
        <v>16645</v>
      </c>
      <c r="F3643" t="s">
        <v>13</v>
      </c>
      <c r="G3643" t="s">
        <v>16646</v>
      </c>
      <c r="H3643" t="s">
        <v>13</v>
      </c>
      <c r="I3643" t="s">
        <v>16647</v>
      </c>
      <c r="J3643" t="str">
        <f t="shared" si="58"/>
        <v>克勒因兹,克勒因茲,Kleinzee</v>
      </c>
    </row>
    <row r="3644" spans="1:10">
      <c r="A3644" t="s">
        <v>16648</v>
      </c>
      <c r="B3644" t="s">
        <v>16649</v>
      </c>
      <c r="C3644" t="s">
        <v>209</v>
      </c>
      <c r="E3644" t="s">
        <v>16650</v>
      </c>
      <c r="F3644" t="s">
        <v>13</v>
      </c>
      <c r="G3644" t="s">
        <v>16651</v>
      </c>
      <c r="H3644" t="s">
        <v>13</v>
      </c>
      <c r="I3644" t="s">
        <v>16652</v>
      </c>
      <c r="J3644" t="str">
        <f t="shared" si="58"/>
        <v>凯里马,凱里馬,Kerema</v>
      </c>
    </row>
    <row r="3645" spans="1:10">
      <c r="A3645" t="s">
        <v>16653</v>
      </c>
      <c r="B3645" t="s">
        <v>16654</v>
      </c>
      <c r="C3645" t="s">
        <v>209</v>
      </c>
      <c r="E3645" t="s">
        <v>16655</v>
      </c>
      <c r="F3645" t="s">
        <v>13</v>
      </c>
      <c r="G3645" t="s">
        <v>16656</v>
      </c>
      <c r="H3645" t="s">
        <v>13</v>
      </c>
      <c r="I3645" t="s">
        <v>16657</v>
      </c>
      <c r="J3645" t="str">
        <f t="shared" si="58"/>
        <v>克伊纳姆贝,克伊納姆貝,Koinambe</v>
      </c>
    </row>
    <row r="3646" spans="1:10">
      <c r="A3646" t="s">
        <v>16658</v>
      </c>
      <c r="B3646" t="s">
        <v>16659</v>
      </c>
      <c r="C3646" t="s">
        <v>983</v>
      </c>
      <c r="E3646" t="s">
        <v>16660</v>
      </c>
      <c r="F3646" t="s">
        <v>13</v>
      </c>
      <c r="G3646" t="s">
        <v>16660</v>
      </c>
      <c r="H3646" t="s">
        <v>13</v>
      </c>
      <c r="I3646" t="s">
        <v>16661</v>
      </c>
      <c r="J3646" t="str">
        <f t="shared" si="58"/>
        <v>曼德吉,曼德吉,Mandji</v>
      </c>
    </row>
    <row r="3647" spans="1:10">
      <c r="A3647" t="s">
        <v>16662</v>
      </c>
      <c r="B3647" t="s">
        <v>16663</v>
      </c>
      <c r="C3647" t="s">
        <v>4626</v>
      </c>
      <c r="E3647" t="s">
        <v>16664</v>
      </c>
      <c r="F3647" t="s">
        <v>13</v>
      </c>
      <c r="G3647" t="s">
        <v>16665</v>
      </c>
      <c r="H3647" t="s">
        <v>13</v>
      </c>
      <c r="I3647" t="s">
        <v>16666</v>
      </c>
      <c r="J3647" t="str">
        <f t="shared" si="58"/>
        <v>卡门贝,卡門貝,Kamembe</v>
      </c>
    </row>
    <row r="3648" spans="1:10">
      <c r="A3648" t="s">
        <v>16667</v>
      </c>
      <c r="B3648" t="s">
        <v>16668</v>
      </c>
      <c r="C3648" t="s">
        <v>209</v>
      </c>
      <c r="E3648" t="s">
        <v>16669</v>
      </c>
      <c r="F3648" t="s">
        <v>13</v>
      </c>
      <c r="G3648" t="s">
        <v>16670</v>
      </c>
      <c r="H3648" t="s">
        <v>13</v>
      </c>
      <c r="I3648" t="s">
        <v>16671</v>
      </c>
      <c r="J3648" t="str">
        <f t="shared" si="58"/>
        <v>卡米纳,卡米納,Kamina</v>
      </c>
    </row>
    <row r="3649" spans="1:10">
      <c r="A3649" t="s">
        <v>16672</v>
      </c>
      <c r="B3649" t="s">
        <v>16668</v>
      </c>
      <c r="C3649" t="s">
        <v>2510</v>
      </c>
      <c r="E3649" t="s">
        <v>16669</v>
      </c>
      <c r="F3649" t="s">
        <v>13</v>
      </c>
      <c r="G3649" t="s">
        <v>16670</v>
      </c>
      <c r="H3649" t="s">
        <v>13</v>
      </c>
      <c r="I3649" t="s">
        <v>16671</v>
      </c>
      <c r="J3649" t="str">
        <f t="shared" si="58"/>
        <v>卡米纳,卡米納,Kamina</v>
      </c>
    </row>
    <row r="3650" spans="1:10">
      <c r="A3650" t="s">
        <v>16673</v>
      </c>
      <c r="B3650" t="s">
        <v>16674</v>
      </c>
      <c r="C3650" t="s">
        <v>79</v>
      </c>
      <c r="E3650" t="s">
        <v>16675</v>
      </c>
      <c r="F3650" t="s">
        <v>13</v>
      </c>
      <c r="G3650" t="s">
        <v>16676</v>
      </c>
      <c r="H3650" t="s">
        <v>13</v>
      </c>
      <c r="I3650" t="s">
        <v>16677</v>
      </c>
      <c r="J3650" t="str">
        <f t="shared" si="58"/>
        <v>库鲁曼,庫魯曼,Kuruman</v>
      </c>
    </row>
    <row r="3651" spans="1:10">
      <c r="A3651" t="s">
        <v>16678</v>
      </c>
      <c r="B3651" t="s">
        <v>16679</v>
      </c>
      <c r="C3651" t="s">
        <v>648</v>
      </c>
      <c r="E3651" t="s">
        <v>16680</v>
      </c>
      <c r="F3651" t="s">
        <v>13</v>
      </c>
      <c r="G3651" t="s">
        <v>16681</v>
      </c>
      <c r="H3651" t="s">
        <v>13</v>
      </c>
      <c r="I3651" t="s">
        <v>16682</v>
      </c>
      <c r="J3651" t="str">
        <f t="shared" si="58"/>
        <v>宫崎,宮崎,Miyazaki</v>
      </c>
    </row>
    <row r="3652" spans="1:10">
      <c r="A3652" t="s">
        <v>16683</v>
      </c>
      <c r="B3652" t="s">
        <v>16684</v>
      </c>
      <c r="C3652" t="s">
        <v>648</v>
      </c>
      <c r="E3652" t="s">
        <v>16685</v>
      </c>
      <c r="F3652" t="s">
        <v>13</v>
      </c>
      <c r="G3652" t="s">
        <v>16685</v>
      </c>
      <c r="H3652" t="s">
        <v>13</v>
      </c>
      <c r="I3652" t="s">
        <v>16686</v>
      </c>
      <c r="J3652" t="str">
        <f t="shared" si="58"/>
        <v>熊本,熊本,Kumamoto</v>
      </c>
    </row>
    <row r="3653" spans="1:10">
      <c r="A3653" t="s">
        <v>16687</v>
      </c>
      <c r="B3653" t="s">
        <v>16688</v>
      </c>
      <c r="C3653" t="s">
        <v>1378</v>
      </c>
      <c r="E3653" t="s">
        <v>16689</v>
      </c>
      <c r="F3653" t="s">
        <v>13</v>
      </c>
      <c r="G3653" t="s">
        <v>16690</v>
      </c>
      <c r="H3653" t="s">
        <v>13</v>
      </c>
      <c r="I3653" t="s">
        <v>16691</v>
      </c>
      <c r="J3653" t="str">
        <f t="shared" si="58"/>
        <v>马卡巴纳,馬卡巴納,Makabana</v>
      </c>
    </row>
    <row r="3654" spans="1:10">
      <c r="A3654" t="s">
        <v>16692</v>
      </c>
      <c r="B3654" t="s">
        <v>16693</v>
      </c>
      <c r="C3654" t="s">
        <v>18</v>
      </c>
      <c r="E3654" t="s">
        <v>16694</v>
      </c>
      <c r="F3654" t="s">
        <v>13</v>
      </c>
      <c r="G3654" t="s">
        <v>16695</v>
      </c>
      <c r="H3654" t="s">
        <v>13</v>
      </c>
      <c r="I3654" t="s">
        <v>16696</v>
      </c>
      <c r="J3654" t="str">
        <f t="shared" si="58"/>
        <v>卡米勒罗伊,卡米勒羅伊,Kamileroi</v>
      </c>
    </row>
    <row r="3655" spans="1:10">
      <c r="A3655" t="s">
        <v>16697</v>
      </c>
      <c r="B3655" t="s">
        <v>16698</v>
      </c>
      <c r="C3655" t="s">
        <v>111</v>
      </c>
      <c r="E3655" t="s">
        <v>16699</v>
      </c>
      <c r="F3655" t="s">
        <v>13</v>
      </c>
      <c r="G3655" t="s">
        <v>16699</v>
      </c>
      <c r="H3655" t="s">
        <v>13</v>
      </c>
      <c r="I3655" t="s">
        <v>16700</v>
      </c>
      <c r="J3655" t="str">
        <f t="shared" si="58"/>
        <v>基曼,基曼,Kiman</v>
      </c>
    </row>
    <row r="3656" spans="1:10">
      <c r="A3656" t="s">
        <v>16701</v>
      </c>
      <c r="B3656" t="s">
        <v>16702</v>
      </c>
      <c r="C3656" t="s">
        <v>404</v>
      </c>
      <c r="E3656" t="s">
        <v>16703</v>
      </c>
      <c r="F3656" t="s">
        <v>13</v>
      </c>
      <c r="G3656" t="s">
        <v>16703</v>
      </c>
      <c r="H3656" t="s">
        <v>13</v>
      </c>
      <c r="I3656" t="s">
        <v>16704</v>
      </c>
      <c r="J3656" t="str">
        <f t="shared" si="58"/>
        <v>基特曼斯胡普,基特曼斯胡普,Keetmanshoop</v>
      </c>
    </row>
    <row r="3657" spans="1:10">
      <c r="A3657" t="s">
        <v>16705</v>
      </c>
      <c r="B3657" t="s">
        <v>16706</v>
      </c>
      <c r="C3657" t="s">
        <v>648</v>
      </c>
      <c r="E3657" t="s">
        <v>16707</v>
      </c>
      <c r="F3657" t="s">
        <v>13</v>
      </c>
      <c r="G3657" t="s">
        <v>16707</v>
      </c>
      <c r="H3657" t="s">
        <v>13</v>
      </c>
      <c r="I3657" t="s">
        <v>16708</v>
      </c>
      <c r="J3657" t="str">
        <f t="shared" si="58"/>
        <v>小松,小松,Komatsu</v>
      </c>
    </row>
    <row r="3658" spans="1:10">
      <c r="A3658" t="s">
        <v>16709</v>
      </c>
      <c r="B3658" t="s">
        <v>16710</v>
      </c>
      <c r="C3658" t="s">
        <v>209</v>
      </c>
      <c r="E3658" t="s">
        <v>16711</v>
      </c>
      <c r="F3658" t="s">
        <v>13</v>
      </c>
      <c r="G3658" t="s">
        <v>16711</v>
      </c>
      <c r="H3658" t="s">
        <v>13</v>
      </c>
      <c r="I3658" t="s">
        <v>16712</v>
      </c>
      <c r="J3658" t="str">
        <f t="shared" si="58"/>
        <v>卡里穆伊,卡里穆伊,Karimui</v>
      </c>
    </row>
    <row r="3659" spans="1:10">
      <c r="A3659" t="s">
        <v>16713</v>
      </c>
      <c r="B3659" t="s">
        <v>16714</v>
      </c>
      <c r="C3659" t="s">
        <v>272</v>
      </c>
      <c r="E3659" t="s">
        <v>16715</v>
      </c>
      <c r="F3659" t="s">
        <v>13</v>
      </c>
      <c r="G3659" t="s">
        <v>16716</v>
      </c>
      <c r="H3659" t="s">
        <v>13</v>
      </c>
      <c r="I3659" t="s">
        <v>16717</v>
      </c>
      <c r="J3659" t="str">
        <f t="shared" si="58"/>
        <v>库马西,庫馬西,Kumasi</v>
      </c>
    </row>
    <row r="3660" spans="1:10">
      <c r="A3660" t="s">
        <v>16718</v>
      </c>
      <c r="B3660" t="s">
        <v>16719</v>
      </c>
      <c r="C3660" t="s">
        <v>2620</v>
      </c>
      <c r="E3660" t="s">
        <v>16720</v>
      </c>
      <c r="F3660" t="s">
        <v>13</v>
      </c>
      <c r="G3660" t="s">
        <v>16721</v>
      </c>
      <c r="H3660" t="s">
        <v>13</v>
      </c>
      <c r="I3660" t="s">
        <v>16722</v>
      </c>
      <c r="J3660" t="str">
        <f t="shared" si="58"/>
        <v>贡布,貢布,Kampot</v>
      </c>
    </row>
    <row r="3661" spans="1:10">
      <c r="A3661" t="s">
        <v>16723</v>
      </c>
      <c r="B3661" t="s">
        <v>16724</v>
      </c>
      <c r="C3661" t="s">
        <v>1193</v>
      </c>
      <c r="E3661" t="s">
        <v>16725</v>
      </c>
      <c r="F3661" t="s">
        <v>13</v>
      </c>
      <c r="G3661" t="s">
        <v>16726</v>
      </c>
      <c r="H3661" t="s">
        <v>13</v>
      </c>
      <c r="I3661" t="s">
        <v>16727</v>
      </c>
      <c r="J3661" t="str">
        <f t="shared" si="58"/>
        <v>基斯马尤,基斯馬尤,Kismayu</v>
      </c>
    </row>
    <row r="3662" spans="1:10">
      <c r="A3662" t="s">
        <v>16728</v>
      </c>
      <c r="B3662" t="s">
        <v>16729</v>
      </c>
      <c r="C3662" t="s">
        <v>1067</v>
      </c>
      <c r="E3662" t="s">
        <v>16730</v>
      </c>
      <c r="F3662" t="s">
        <v>13</v>
      </c>
      <c r="G3662" t="s">
        <v>16731</v>
      </c>
      <c r="H3662" t="s">
        <v>13</v>
      </c>
      <c r="I3662" t="s">
        <v>16732</v>
      </c>
      <c r="J3662" t="str">
        <f t="shared" si="58"/>
        <v>吉灵庙,吉靈廟,Kalemyo</v>
      </c>
    </row>
    <row r="3663" spans="1:10">
      <c r="A3663" t="s">
        <v>16733</v>
      </c>
      <c r="B3663" t="s">
        <v>16734</v>
      </c>
      <c r="C3663" t="s">
        <v>100</v>
      </c>
      <c r="E3663" t="s">
        <v>16735</v>
      </c>
      <c r="F3663" t="s">
        <v>13</v>
      </c>
      <c r="G3663" t="s">
        <v>16736</v>
      </c>
      <c r="H3663" t="s">
        <v>13</v>
      </c>
      <c r="I3663" t="s">
        <v>16737</v>
      </c>
      <c r="J3663" t="str">
        <f t="shared" si="58"/>
        <v>科斯特罗马,科斯特羅馬,Kostroma</v>
      </c>
    </row>
    <row r="3664" spans="1:10">
      <c r="A3664" t="s">
        <v>16738</v>
      </c>
      <c r="B3664" t="s">
        <v>16739</v>
      </c>
      <c r="C3664" t="s">
        <v>127</v>
      </c>
      <c r="E3664" t="s">
        <v>16740</v>
      </c>
      <c r="F3664" t="s">
        <v>13</v>
      </c>
      <c r="G3664" t="s">
        <v>16741</v>
      </c>
      <c r="H3664" t="s">
        <v>13</v>
      </c>
      <c r="I3664" t="s">
        <v>16742</v>
      </c>
      <c r="J3664" t="str">
        <f t="shared" si="58"/>
        <v>海米斯穆谢特,海米斯穆謝特,Khamis Mushait</v>
      </c>
    </row>
    <row r="3665" spans="1:10">
      <c r="A3665" t="s">
        <v>16743</v>
      </c>
      <c r="B3665" t="s">
        <v>16744</v>
      </c>
      <c r="C3665" t="s">
        <v>41</v>
      </c>
      <c r="E3665" t="s">
        <v>16745</v>
      </c>
      <c r="F3665" t="s">
        <v>13</v>
      </c>
      <c r="G3665" t="s">
        <v>16746</v>
      </c>
      <c r="H3665" t="s">
        <v>13</v>
      </c>
      <c r="I3665" t="s">
        <v>16747</v>
      </c>
      <c r="J3665" t="str">
        <f t="shared" si="58"/>
        <v>莫塞尔湾,莫塞爾灣,Moser Bay</v>
      </c>
    </row>
    <row r="3666" spans="1:10">
      <c r="A3666" t="s">
        <v>16748</v>
      </c>
      <c r="B3666" t="s">
        <v>16749</v>
      </c>
      <c r="C3666" t="s">
        <v>487</v>
      </c>
      <c r="E3666" t="s">
        <v>16750</v>
      </c>
      <c r="F3666" t="s">
        <v>13</v>
      </c>
      <c r="G3666" t="s">
        <v>16751</v>
      </c>
      <c r="H3666" t="s">
        <v>13</v>
      </c>
      <c r="I3666" t="s">
        <v>16752</v>
      </c>
      <c r="J3666" t="str">
        <f t="shared" si="58"/>
        <v>卡奥马,卡奧馬,Kaoma</v>
      </c>
    </row>
    <row r="3667" spans="1:10">
      <c r="A3667" t="s">
        <v>16753</v>
      </c>
      <c r="B3667" t="s">
        <v>16754</v>
      </c>
      <c r="C3667" t="s">
        <v>1358</v>
      </c>
      <c r="E3667" t="s">
        <v>16755</v>
      </c>
      <c r="F3667" t="s">
        <v>13</v>
      </c>
      <c r="G3667" t="s">
        <v>16756</v>
      </c>
      <c r="H3667" t="s">
        <v>13</v>
      </c>
      <c r="I3667" t="s">
        <v>16757</v>
      </c>
      <c r="J3667" t="str">
        <f t="shared" si="58"/>
        <v>比尼亚德尔马,比尼亞德爾馬,Vina Del Mar</v>
      </c>
    </row>
    <row r="3668" spans="1:10">
      <c r="A3668" t="s">
        <v>16758</v>
      </c>
      <c r="B3668" t="s">
        <v>16759</v>
      </c>
      <c r="C3668" t="s">
        <v>41</v>
      </c>
      <c r="E3668" t="s">
        <v>16760</v>
      </c>
      <c r="F3668" t="s">
        <v>13</v>
      </c>
      <c r="G3668" t="s">
        <v>16761</v>
      </c>
      <c r="H3668" t="s">
        <v>13</v>
      </c>
      <c r="I3668" t="s">
        <v>16762</v>
      </c>
      <c r="J3668" t="str">
        <f t="shared" si="58"/>
        <v>卡纳布,卡納布,Kanab</v>
      </c>
    </row>
    <row r="3669" spans="1:10">
      <c r="A3669" t="s">
        <v>16763</v>
      </c>
      <c r="B3669" t="s">
        <v>16764</v>
      </c>
      <c r="C3669" t="s">
        <v>2510</v>
      </c>
      <c r="E3669" t="s">
        <v>16765</v>
      </c>
      <c r="F3669" t="s">
        <v>13</v>
      </c>
      <c r="G3669" t="s">
        <v>16765</v>
      </c>
      <c r="H3669" t="s">
        <v>13</v>
      </c>
      <c r="I3669" t="s">
        <v>16766</v>
      </c>
      <c r="J3669" t="str">
        <f t="shared" si="58"/>
        <v>金杜,金杜,Kindu</v>
      </c>
    </row>
    <row r="3670" spans="1:10">
      <c r="A3670" t="s">
        <v>16767</v>
      </c>
      <c r="B3670" t="s">
        <v>16768</v>
      </c>
      <c r="C3670" t="s">
        <v>209</v>
      </c>
      <c r="E3670" t="s">
        <v>16769</v>
      </c>
      <c r="F3670" t="s">
        <v>13</v>
      </c>
      <c r="G3670" t="s">
        <v>16769</v>
      </c>
      <c r="H3670" t="s">
        <v>13</v>
      </c>
      <c r="I3670" t="s">
        <v>16770</v>
      </c>
      <c r="J3670" t="str">
        <f t="shared" si="58"/>
        <v>金井,金井,Kanainj</v>
      </c>
    </row>
    <row r="3671" spans="1:10">
      <c r="A3671" t="s">
        <v>16771</v>
      </c>
      <c r="B3671" t="s">
        <v>16772</v>
      </c>
      <c r="C3671" t="s">
        <v>111</v>
      </c>
      <c r="E3671" t="s">
        <v>16773</v>
      </c>
      <c r="F3671" t="s">
        <v>13</v>
      </c>
      <c r="G3671" t="s">
        <v>16774</v>
      </c>
      <c r="H3671" t="s">
        <v>13</v>
      </c>
      <c r="I3671" t="s">
        <v>16775</v>
      </c>
      <c r="J3671" t="str">
        <f t="shared" si="58"/>
        <v>凯马纳,凱馬納,Kaimana</v>
      </c>
    </row>
    <row r="3672" spans="1:10">
      <c r="A3672" t="s">
        <v>16776</v>
      </c>
      <c r="B3672" t="s">
        <v>16777</v>
      </c>
      <c r="C3672" t="s">
        <v>6519</v>
      </c>
      <c r="E3672" t="s">
        <v>16778</v>
      </c>
      <c r="F3672" t="s">
        <v>13</v>
      </c>
      <c r="G3672" t="s">
        <v>16779</v>
      </c>
      <c r="H3672" t="s">
        <v>13</v>
      </c>
      <c r="I3672" t="s">
        <v>16780</v>
      </c>
      <c r="J3672" t="str">
        <f t="shared" ref="J3672:J3735" si="59">E3672&amp;F3672&amp;G3672&amp;H3672&amp;I3672</f>
        <v>金门,金門,Kinmen</v>
      </c>
    </row>
    <row r="3673" spans="1:10">
      <c r="A3673" t="s">
        <v>16781</v>
      </c>
      <c r="B3673" t="s">
        <v>16782</v>
      </c>
      <c r="C3673" t="s">
        <v>18</v>
      </c>
      <c r="E3673" t="s">
        <v>16783</v>
      </c>
      <c r="F3673" t="s">
        <v>13</v>
      </c>
      <c r="G3673" t="s">
        <v>16784</v>
      </c>
      <c r="H3673" t="s">
        <v>13</v>
      </c>
      <c r="I3673" t="s">
        <v>16785</v>
      </c>
      <c r="J3673" t="str">
        <f t="shared" si="59"/>
        <v>卡坦宁,卡坦寧,Katanning</v>
      </c>
    </row>
    <row r="3674" spans="1:10">
      <c r="A3674" t="s">
        <v>16786</v>
      </c>
      <c r="B3674" t="s">
        <v>16787</v>
      </c>
      <c r="C3674" t="s">
        <v>1378</v>
      </c>
      <c r="E3674" t="s">
        <v>16788</v>
      </c>
      <c r="F3674" t="s">
        <v>13</v>
      </c>
      <c r="G3674" t="s">
        <v>16788</v>
      </c>
      <c r="H3674" t="s">
        <v>13</v>
      </c>
      <c r="I3674" t="s">
        <v>16789</v>
      </c>
      <c r="J3674" t="str">
        <f t="shared" si="59"/>
        <v>金丹巴,金丹巴,Kindamba</v>
      </c>
    </row>
    <row r="3675" spans="1:10">
      <c r="A3675" t="s">
        <v>16790</v>
      </c>
      <c r="B3675" t="s">
        <v>16791</v>
      </c>
      <c r="C3675" t="s">
        <v>41</v>
      </c>
      <c r="E3675" t="s">
        <v>16792</v>
      </c>
      <c r="F3675" t="s">
        <v>13</v>
      </c>
      <c r="G3675" t="s">
        <v>16793</v>
      </c>
      <c r="H3675" t="s">
        <v>13</v>
      </c>
      <c r="I3675" t="s">
        <v>16794</v>
      </c>
      <c r="J3675" t="str">
        <f t="shared" si="59"/>
        <v>卡克霍纳克,卡克霍納克,Kakhonak</v>
      </c>
    </row>
    <row r="3676" spans="1:10">
      <c r="A3676" t="s">
        <v>16795</v>
      </c>
      <c r="B3676" t="s">
        <v>16796</v>
      </c>
      <c r="C3676" t="s">
        <v>209</v>
      </c>
      <c r="E3676" t="s">
        <v>16797</v>
      </c>
      <c r="F3676" t="s">
        <v>13</v>
      </c>
      <c r="G3676" t="s">
        <v>16798</v>
      </c>
      <c r="H3676" t="s">
        <v>13</v>
      </c>
      <c r="I3676" t="s">
        <v>16799</v>
      </c>
      <c r="J3676" t="str">
        <f t="shared" si="59"/>
        <v>凯拉诺阿,凱拉諾阿,Kelanoa</v>
      </c>
    </row>
    <row r="3677" spans="1:10">
      <c r="A3677" t="s">
        <v>16800</v>
      </c>
      <c r="B3677" t="s">
        <v>16801</v>
      </c>
      <c r="C3677" t="s">
        <v>2510</v>
      </c>
      <c r="E3677" t="s">
        <v>16802</v>
      </c>
      <c r="F3677" t="s">
        <v>13</v>
      </c>
      <c r="G3677" t="s">
        <v>16803</v>
      </c>
      <c r="H3677" t="s">
        <v>13</v>
      </c>
      <c r="I3677" t="s">
        <v>16804</v>
      </c>
      <c r="J3677" t="str">
        <f t="shared" si="59"/>
        <v>卡尼亚马,卡尼亞馬,Kaniama</v>
      </c>
    </row>
    <row r="3678" spans="1:10">
      <c r="A3678" t="s">
        <v>16805</v>
      </c>
      <c r="B3678" t="s">
        <v>16806</v>
      </c>
      <c r="C3678" t="s">
        <v>3660</v>
      </c>
      <c r="E3678" t="s">
        <v>16807</v>
      </c>
      <c r="F3678" t="s">
        <v>13</v>
      </c>
      <c r="G3678" t="s">
        <v>16807</v>
      </c>
      <c r="H3678" t="s">
        <v>13</v>
      </c>
      <c r="I3678" t="s">
        <v>16808</v>
      </c>
      <c r="J3678" t="str">
        <f t="shared" si="59"/>
        <v>康康,康康,Kankan</v>
      </c>
    </row>
    <row r="3679" spans="1:10">
      <c r="A3679" t="s">
        <v>16809</v>
      </c>
      <c r="B3679" t="s">
        <v>16810</v>
      </c>
      <c r="C3679" t="s">
        <v>111</v>
      </c>
      <c r="E3679" t="s">
        <v>16811</v>
      </c>
      <c r="F3679" t="s">
        <v>13</v>
      </c>
      <c r="G3679" t="s">
        <v>16812</v>
      </c>
      <c r="H3679" t="s">
        <v>13</v>
      </c>
      <c r="I3679" t="s">
        <v>16813</v>
      </c>
      <c r="J3679" t="str">
        <f t="shared" si="59"/>
        <v>棉兰,棉蘭,Medan</v>
      </c>
    </row>
    <row r="3680" spans="1:10">
      <c r="A3680" t="s">
        <v>16814</v>
      </c>
      <c r="B3680" t="s">
        <v>16815</v>
      </c>
      <c r="C3680" t="s">
        <v>1388</v>
      </c>
      <c r="E3680" t="s">
        <v>16816</v>
      </c>
      <c r="F3680" t="s">
        <v>13</v>
      </c>
      <c r="G3680" t="s">
        <v>16817</v>
      </c>
      <c r="H3680" t="s">
        <v>13</v>
      </c>
      <c r="I3680" t="s">
        <v>16818</v>
      </c>
      <c r="J3680" t="str">
        <f t="shared" si="59"/>
        <v>卡潘达,卡潘達,Capanda</v>
      </c>
    </row>
    <row r="3681" spans="1:10">
      <c r="A3681" t="s">
        <v>16819</v>
      </c>
      <c r="B3681" t="s">
        <v>16820</v>
      </c>
      <c r="C3681" t="s">
        <v>3969</v>
      </c>
      <c r="E3681" t="s">
        <v>16821</v>
      </c>
      <c r="F3681" t="s">
        <v>13</v>
      </c>
      <c r="G3681" t="s">
        <v>16822</v>
      </c>
      <c r="H3681" t="s">
        <v>13</v>
      </c>
      <c r="I3681" t="s">
        <v>16823</v>
      </c>
      <c r="J3681" t="str">
        <f t="shared" si="59"/>
        <v>科内,科內,Kone</v>
      </c>
    </row>
    <row r="3682" spans="1:10">
      <c r="A3682" t="s">
        <v>16824</v>
      </c>
      <c r="B3682" t="s">
        <v>16825</v>
      </c>
      <c r="C3682" t="s">
        <v>157</v>
      </c>
      <c r="E3682" t="s">
        <v>16826</v>
      </c>
      <c r="F3682" t="s">
        <v>13</v>
      </c>
      <c r="G3682" t="s">
        <v>16826</v>
      </c>
      <c r="H3682" t="s">
        <v>13</v>
      </c>
      <c r="I3682" t="s">
        <v>16827</v>
      </c>
      <c r="J3682" t="str">
        <f t="shared" si="59"/>
        <v>坎甘,坎甘,Kangan</v>
      </c>
    </row>
    <row r="3683" spans="1:10">
      <c r="A3683" t="s">
        <v>16828</v>
      </c>
      <c r="B3683" t="s">
        <v>16829</v>
      </c>
      <c r="C3683" t="s">
        <v>18</v>
      </c>
      <c r="E3683" t="s">
        <v>16830</v>
      </c>
      <c r="F3683" t="s">
        <v>13</v>
      </c>
      <c r="G3683" t="s">
        <v>16831</v>
      </c>
      <c r="H3683" t="s">
        <v>13</v>
      </c>
      <c r="I3683" t="s">
        <v>16832</v>
      </c>
      <c r="J3683" t="str">
        <f t="shared" si="59"/>
        <v>金岛,金島,King Island</v>
      </c>
    </row>
    <row r="3684" spans="1:10">
      <c r="A3684" t="s">
        <v>16833</v>
      </c>
      <c r="B3684" t="s">
        <v>16834</v>
      </c>
      <c r="C3684" t="s">
        <v>41</v>
      </c>
      <c r="E3684" t="s">
        <v>16835</v>
      </c>
      <c r="F3684" t="s">
        <v>13</v>
      </c>
      <c r="G3684" t="s">
        <v>16835</v>
      </c>
      <c r="H3684" t="s">
        <v>13</v>
      </c>
      <c r="I3684" t="s">
        <v>16836</v>
      </c>
      <c r="J3684" t="str">
        <f t="shared" si="59"/>
        <v>肯尼特,肯尼特,Kennett</v>
      </c>
    </row>
    <row r="3685" spans="1:10">
      <c r="A3685" t="s">
        <v>16837</v>
      </c>
      <c r="B3685" t="s">
        <v>16838</v>
      </c>
      <c r="C3685" t="s">
        <v>688</v>
      </c>
      <c r="E3685" t="s">
        <v>16839</v>
      </c>
      <c r="F3685" t="s">
        <v>13</v>
      </c>
      <c r="G3685" t="s">
        <v>16840</v>
      </c>
      <c r="H3685" t="s">
        <v>13</v>
      </c>
      <c r="I3685" t="s">
        <v>16841</v>
      </c>
      <c r="J3685" t="str">
        <f t="shared" si="59"/>
        <v>坎普尔,坎普爾,Kanpur</v>
      </c>
    </row>
    <row r="3686" spans="1:10">
      <c r="A3686" t="s">
        <v>16842</v>
      </c>
      <c r="B3686" t="s">
        <v>16843</v>
      </c>
      <c r="C3686" t="s">
        <v>1050</v>
      </c>
      <c r="E3686" t="s">
        <v>16844</v>
      </c>
      <c r="F3686" t="s">
        <v>13</v>
      </c>
      <c r="G3686" t="s">
        <v>16845</v>
      </c>
      <c r="H3686" t="s">
        <v>13</v>
      </c>
      <c r="I3686" t="s">
        <v>16846</v>
      </c>
      <c r="J3686" t="str">
        <f t="shared" si="59"/>
        <v>奈特湾,奈特灣,Knights Inlet</v>
      </c>
    </row>
    <row r="3687" spans="1:10">
      <c r="A3687" t="s">
        <v>16847</v>
      </c>
      <c r="B3687" t="s">
        <v>16848</v>
      </c>
      <c r="C3687" t="s">
        <v>41</v>
      </c>
      <c r="E3687" t="s">
        <v>16849</v>
      </c>
      <c r="F3687" t="s">
        <v>13</v>
      </c>
      <c r="G3687" t="s">
        <v>16850</v>
      </c>
      <c r="H3687" t="s">
        <v>13</v>
      </c>
      <c r="I3687" t="s">
        <v>16851</v>
      </c>
      <c r="J3687" t="str">
        <f t="shared" si="59"/>
        <v>新斯图亚豪克,新斯圖亞豪克,New Stuyahok</v>
      </c>
    </row>
    <row r="3688" spans="1:10">
      <c r="A3688" t="s">
        <v>16852</v>
      </c>
      <c r="B3688" t="s">
        <v>16853</v>
      </c>
      <c r="C3688" t="s">
        <v>18</v>
      </c>
      <c r="E3688" t="s">
        <v>16854</v>
      </c>
      <c r="F3688" t="s">
        <v>13</v>
      </c>
      <c r="G3688" t="s">
        <v>16855</v>
      </c>
      <c r="H3688" t="s">
        <v>13</v>
      </c>
      <c r="I3688" t="s">
        <v>16856</v>
      </c>
      <c r="J3688" t="str">
        <f t="shared" si="59"/>
        <v>库奴纳拉,庫奴納拉,Kununurra</v>
      </c>
    </row>
    <row r="3689" spans="1:10">
      <c r="A3689" t="s">
        <v>16857</v>
      </c>
      <c r="B3689" t="s">
        <v>16858</v>
      </c>
      <c r="C3689" t="s">
        <v>1050</v>
      </c>
      <c r="E3689" t="s">
        <v>16859</v>
      </c>
      <c r="F3689" t="s">
        <v>13</v>
      </c>
      <c r="G3689" t="s">
        <v>16860</v>
      </c>
      <c r="H3689" t="s">
        <v>13</v>
      </c>
      <c r="I3689" t="s">
        <v>16861</v>
      </c>
      <c r="J3689" t="str">
        <f t="shared" si="59"/>
        <v>金诺萨奥,金諾薩奧,Kinoosao</v>
      </c>
    </row>
    <row r="3690" spans="1:10">
      <c r="A3690" t="s">
        <v>16862</v>
      </c>
      <c r="B3690" t="s">
        <v>16863</v>
      </c>
      <c r="C3690" t="s">
        <v>3685</v>
      </c>
      <c r="E3690" t="s">
        <v>16864</v>
      </c>
      <c r="F3690" t="s">
        <v>13</v>
      </c>
      <c r="G3690" t="s">
        <v>16865</v>
      </c>
      <c r="H3690" t="s">
        <v>13</v>
      </c>
      <c r="I3690" t="s">
        <v>16866</v>
      </c>
      <c r="J3690" t="str">
        <f t="shared" si="59"/>
        <v>凯涅巴,凱涅巴,Kenieba</v>
      </c>
    </row>
    <row r="3691" spans="1:10">
      <c r="A3691" t="s">
        <v>16867</v>
      </c>
      <c r="B3691" t="s">
        <v>16868</v>
      </c>
      <c r="C3691" t="s">
        <v>41</v>
      </c>
      <c r="E3691" t="s">
        <v>16869</v>
      </c>
      <c r="F3691" t="s">
        <v>13</v>
      </c>
      <c r="G3691" t="s">
        <v>16870</v>
      </c>
      <c r="H3691" t="s">
        <v>13</v>
      </c>
      <c r="I3691" t="s">
        <v>16871</v>
      </c>
      <c r="J3691" t="str">
        <f t="shared" si="59"/>
        <v>科纳,科納,Kona</v>
      </c>
    </row>
    <row r="3692" spans="1:10">
      <c r="A3692" t="s">
        <v>16872</v>
      </c>
      <c r="B3692" t="s">
        <v>16873</v>
      </c>
      <c r="C3692" t="s">
        <v>2498</v>
      </c>
      <c r="E3692" t="s">
        <v>16874</v>
      </c>
      <c r="F3692" t="s">
        <v>13</v>
      </c>
      <c r="G3692" t="s">
        <v>16875</v>
      </c>
      <c r="H3692" t="s">
        <v>13</v>
      </c>
      <c r="I3692" t="s">
        <v>16876</v>
      </c>
      <c r="J3692" t="str">
        <f t="shared" si="59"/>
        <v>库塔巴,庫塔巴,Koutaba</v>
      </c>
    </row>
    <row r="3693" spans="1:10">
      <c r="A3693" t="s">
        <v>16877</v>
      </c>
      <c r="B3693" t="s">
        <v>16878</v>
      </c>
      <c r="C3693" t="s">
        <v>3969</v>
      </c>
      <c r="E3693" t="s">
        <v>16879</v>
      </c>
      <c r="F3693" t="s">
        <v>13</v>
      </c>
      <c r="G3693" t="s">
        <v>16880</v>
      </c>
      <c r="H3693" t="s">
        <v>13</v>
      </c>
      <c r="I3693" t="s">
        <v>16881</v>
      </c>
      <c r="J3693" t="str">
        <f t="shared" si="59"/>
        <v>库马克,庫馬克,Koumac</v>
      </c>
    </row>
    <row r="3694" spans="1:10">
      <c r="A3694" t="s">
        <v>16882</v>
      </c>
      <c r="B3694" t="s">
        <v>16883</v>
      </c>
      <c r="C3694" t="s">
        <v>111</v>
      </c>
      <c r="E3694" t="s">
        <v>16884</v>
      </c>
      <c r="F3694" t="s">
        <v>13</v>
      </c>
      <c r="G3694" t="s">
        <v>16885</v>
      </c>
      <c r="H3694" t="s">
        <v>13</v>
      </c>
      <c r="I3694" t="s">
        <v>16886</v>
      </c>
      <c r="J3694" t="str">
        <f t="shared" si="59"/>
        <v>哥打邦温,哥打邦溫,Kotabangun</v>
      </c>
    </row>
    <row r="3695" spans="1:10">
      <c r="A3695" t="s">
        <v>16887</v>
      </c>
      <c r="B3695" t="s">
        <v>16888</v>
      </c>
      <c r="C3695" t="s">
        <v>111</v>
      </c>
      <c r="E3695" t="s">
        <v>16889</v>
      </c>
      <c r="F3695" t="s">
        <v>13</v>
      </c>
      <c r="G3695" t="s">
        <v>16889</v>
      </c>
      <c r="H3695" t="s">
        <v>13</v>
      </c>
      <c r="I3695" t="s">
        <v>16890</v>
      </c>
      <c r="J3695" t="str">
        <f t="shared" si="59"/>
        <v>古邦,古邦,Kupang</v>
      </c>
    </row>
    <row r="3696" spans="1:10">
      <c r="A3696" t="s">
        <v>16891</v>
      </c>
      <c r="B3696" t="s">
        <v>16892</v>
      </c>
      <c r="C3696" t="s">
        <v>79</v>
      </c>
      <c r="E3696" t="s">
        <v>16893</v>
      </c>
      <c r="F3696" t="s">
        <v>13</v>
      </c>
      <c r="G3696" t="s">
        <v>16894</v>
      </c>
      <c r="H3696" t="s">
        <v>13</v>
      </c>
      <c r="I3696" t="s">
        <v>16895</v>
      </c>
      <c r="J3696" t="str">
        <f t="shared" si="59"/>
        <v>科马蒂普特,科馬蒂普特,Komatipoort</v>
      </c>
    </row>
    <row r="3697" spans="1:10">
      <c r="A3697" t="s">
        <v>16896</v>
      </c>
      <c r="B3697" t="s">
        <v>16897</v>
      </c>
      <c r="C3697" t="s">
        <v>13340</v>
      </c>
      <c r="E3697" t="s">
        <v>16898</v>
      </c>
      <c r="F3697" t="s">
        <v>13</v>
      </c>
      <c r="G3697" t="s">
        <v>16898</v>
      </c>
      <c r="H3697" t="s">
        <v>13</v>
      </c>
      <c r="I3697" t="s">
        <v>16899</v>
      </c>
      <c r="J3697" t="str">
        <f t="shared" si="59"/>
        <v>孔埠,孔埠,Khong</v>
      </c>
    </row>
    <row r="3698" spans="1:10">
      <c r="A3698" t="s">
        <v>16900</v>
      </c>
      <c r="B3698" t="s">
        <v>16901</v>
      </c>
      <c r="C3698" t="s">
        <v>18</v>
      </c>
      <c r="E3698" t="s">
        <v>16902</v>
      </c>
      <c r="F3698" t="s">
        <v>13</v>
      </c>
      <c r="G3698" t="s">
        <v>16903</v>
      </c>
      <c r="H3698" t="s">
        <v>13</v>
      </c>
      <c r="I3698" t="s">
        <v>16904</v>
      </c>
      <c r="J3698" t="str">
        <f t="shared" si="59"/>
        <v>库拉塔赫,庫拉塔赫,Koolatah</v>
      </c>
    </row>
    <row r="3699" spans="1:10">
      <c r="A3699" t="s">
        <v>16905</v>
      </c>
      <c r="B3699" t="s">
        <v>16906</v>
      </c>
      <c r="C3699" t="s">
        <v>258</v>
      </c>
      <c r="E3699" t="s">
        <v>16907</v>
      </c>
      <c r="F3699" t="s">
        <v>13</v>
      </c>
      <c r="G3699" t="s">
        <v>16908</v>
      </c>
      <c r="H3699" t="s">
        <v>13</v>
      </c>
      <c r="I3699" t="s">
        <v>16909</v>
      </c>
      <c r="J3699" t="str">
        <f t="shared" si="59"/>
        <v>柯克沃尔,柯克沃爾,Kirkwall</v>
      </c>
    </row>
    <row r="3700" spans="1:10">
      <c r="A3700" t="s">
        <v>16910</v>
      </c>
      <c r="B3700" t="s">
        <v>16911</v>
      </c>
      <c r="C3700" t="s">
        <v>648</v>
      </c>
      <c r="E3700" t="s">
        <v>16912</v>
      </c>
      <c r="F3700" t="s">
        <v>13</v>
      </c>
      <c r="G3700" t="s">
        <v>16913</v>
      </c>
      <c r="H3700" t="s">
        <v>13</v>
      </c>
      <c r="I3700" t="s">
        <v>16914</v>
      </c>
      <c r="J3700" t="str">
        <f t="shared" si="59"/>
        <v>鹿儿岛,鹿兒島,Kagoshima</v>
      </c>
    </row>
    <row r="3701" spans="1:10">
      <c r="A3701" t="s">
        <v>16915</v>
      </c>
      <c r="B3701" t="s">
        <v>16916</v>
      </c>
      <c r="C3701" t="s">
        <v>9604</v>
      </c>
      <c r="E3701" t="s">
        <v>16917</v>
      </c>
      <c r="F3701" t="s">
        <v>13</v>
      </c>
      <c r="G3701" t="s">
        <v>16917</v>
      </c>
      <c r="H3701" t="s">
        <v>13</v>
      </c>
      <c r="I3701" t="s">
        <v>16918</v>
      </c>
      <c r="J3701" t="str">
        <f t="shared" si="59"/>
        <v>科科拉,科科拉,Kokkola/Pietarsaari</v>
      </c>
    </row>
    <row r="3702" spans="1:10">
      <c r="A3702" t="s">
        <v>16919</v>
      </c>
      <c r="B3702" t="s">
        <v>16920</v>
      </c>
      <c r="C3702" t="s">
        <v>209</v>
      </c>
      <c r="E3702" t="s">
        <v>16917</v>
      </c>
      <c r="F3702" t="s">
        <v>13</v>
      </c>
      <c r="G3702" t="s">
        <v>16917</v>
      </c>
      <c r="H3702" t="s">
        <v>13</v>
      </c>
      <c r="I3702" t="s">
        <v>16921</v>
      </c>
      <c r="J3702" t="str">
        <f t="shared" si="59"/>
        <v>科科拉,科科拉,Kokoro</v>
      </c>
    </row>
    <row r="3703" spans="1:10">
      <c r="A3703" t="s">
        <v>16922</v>
      </c>
      <c r="B3703" t="s">
        <v>16923</v>
      </c>
      <c r="C3703" t="s">
        <v>825</v>
      </c>
      <c r="E3703" t="s">
        <v>16924</v>
      </c>
      <c r="F3703" t="s">
        <v>13</v>
      </c>
      <c r="G3703" t="s">
        <v>16925</v>
      </c>
      <c r="H3703" t="s">
        <v>13</v>
      </c>
      <c r="I3703" t="s">
        <v>16926</v>
      </c>
      <c r="J3703" t="str">
        <f t="shared" si="59"/>
        <v>库马拉,庫馬拉,Koumala</v>
      </c>
    </row>
    <row r="3704" spans="1:10">
      <c r="A3704" t="s">
        <v>16927</v>
      </c>
      <c r="B3704" t="s">
        <v>16928</v>
      </c>
      <c r="C3704" t="s">
        <v>209</v>
      </c>
      <c r="E3704" t="s">
        <v>16929</v>
      </c>
      <c r="F3704" t="s">
        <v>13</v>
      </c>
      <c r="G3704" t="s">
        <v>16929</v>
      </c>
      <c r="H3704" t="s">
        <v>13</v>
      </c>
      <c r="I3704" t="s">
        <v>16930</v>
      </c>
      <c r="J3704" t="str">
        <f t="shared" si="59"/>
        <v>克莫,克莫,Komo</v>
      </c>
    </row>
    <row r="3705" spans="1:10">
      <c r="A3705" t="s">
        <v>16931</v>
      </c>
      <c r="B3705" t="s">
        <v>16932</v>
      </c>
      <c r="C3705" t="s">
        <v>3954</v>
      </c>
      <c r="E3705" t="s">
        <v>16933</v>
      </c>
      <c r="F3705" t="s">
        <v>13</v>
      </c>
      <c r="G3705" t="s">
        <v>16933</v>
      </c>
      <c r="H3705" t="s">
        <v>13</v>
      </c>
      <c r="I3705" t="s">
        <v>16934</v>
      </c>
      <c r="J3705" t="str">
        <f t="shared" si="59"/>
        <v>昆嵩,昆嵩,Kontum</v>
      </c>
    </row>
    <row r="3706" spans="1:10">
      <c r="A3706" t="s">
        <v>16935</v>
      </c>
      <c r="B3706" t="s">
        <v>16936</v>
      </c>
      <c r="C3706" t="s">
        <v>2510</v>
      </c>
      <c r="E3706" t="s">
        <v>16937</v>
      </c>
      <c r="F3706" t="s">
        <v>13</v>
      </c>
      <c r="G3706" t="s">
        <v>16937</v>
      </c>
      <c r="H3706" t="s">
        <v>13</v>
      </c>
      <c r="I3706" t="s">
        <v>16938</v>
      </c>
      <c r="J3706" t="str">
        <f t="shared" si="59"/>
        <v>孔戈洛,孔戈洛,Kongolo</v>
      </c>
    </row>
    <row r="3707" spans="1:10">
      <c r="A3707" t="s">
        <v>16939</v>
      </c>
      <c r="B3707" t="s">
        <v>16940</v>
      </c>
      <c r="C3707" t="s">
        <v>2515</v>
      </c>
      <c r="E3707" t="s">
        <v>16941</v>
      </c>
      <c r="F3707" t="s">
        <v>13</v>
      </c>
      <c r="G3707" t="s">
        <v>16942</v>
      </c>
      <c r="H3707" t="s">
        <v>13</v>
      </c>
      <c r="I3707" t="s">
        <v>16943</v>
      </c>
      <c r="J3707" t="str">
        <f t="shared" si="59"/>
        <v>佛统（那坤巴统）,佛統（那坤巴統）,Nakhon Phanom</v>
      </c>
    </row>
    <row r="3708" spans="1:10">
      <c r="A3708" t="s">
        <v>16944</v>
      </c>
      <c r="B3708" t="s">
        <v>16945</v>
      </c>
      <c r="C3708" t="s">
        <v>51</v>
      </c>
      <c r="E3708" t="s">
        <v>16946</v>
      </c>
      <c r="F3708" t="s">
        <v>13</v>
      </c>
      <c r="G3708" t="s">
        <v>16946</v>
      </c>
      <c r="H3708" t="s">
        <v>13</v>
      </c>
      <c r="I3708" t="s">
        <v>16947</v>
      </c>
      <c r="J3708" t="str">
        <f t="shared" si="59"/>
        <v>克伊森,克伊森,Koethen</v>
      </c>
    </row>
    <row r="3709" spans="1:10">
      <c r="A3709" t="s">
        <v>16948</v>
      </c>
      <c r="B3709" t="s">
        <v>16949</v>
      </c>
      <c r="C3709" t="s">
        <v>2620</v>
      </c>
      <c r="E3709" t="s">
        <v>16950</v>
      </c>
      <c r="F3709" t="s">
        <v>13</v>
      </c>
      <c r="G3709" t="s">
        <v>16951</v>
      </c>
      <c r="H3709" t="s">
        <v>13</v>
      </c>
      <c r="I3709" t="s">
        <v>16952</v>
      </c>
      <c r="J3709" t="str">
        <f t="shared" si="59"/>
        <v>西哈努克城（磅逊）,西哈努克城（磅遜）,Sihanoukville</v>
      </c>
    </row>
    <row r="3710" spans="1:10">
      <c r="A3710" t="s">
        <v>16953</v>
      </c>
      <c r="B3710" t="s">
        <v>16954</v>
      </c>
      <c r="C3710" t="s">
        <v>41</v>
      </c>
      <c r="E3710" t="s">
        <v>16955</v>
      </c>
      <c r="F3710" t="s">
        <v>13</v>
      </c>
      <c r="G3710" t="s">
        <v>16956</v>
      </c>
      <c r="H3710" t="s">
        <v>13</v>
      </c>
      <c r="I3710" t="s">
        <v>16957</v>
      </c>
      <c r="J3710" t="str">
        <f t="shared" si="59"/>
        <v>科特里克,科特裡克,Kotlik</v>
      </c>
    </row>
    <row r="3711" spans="1:10">
      <c r="A3711" t="s">
        <v>16958</v>
      </c>
      <c r="B3711" t="s">
        <v>16959</v>
      </c>
      <c r="C3711" t="s">
        <v>983</v>
      </c>
      <c r="E3711" t="s">
        <v>16960</v>
      </c>
      <c r="F3711" t="s">
        <v>13</v>
      </c>
      <c r="G3711" t="s">
        <v>16961</v>
      </c>
      <c r="H3711" t="s">
        <v>13</v>
      </c>
      <c r="I3711" t="s">
        <v>16962</v>
      </c>
      <c r="J3711" t="str">
        <f t="shared" si="59"/>
        <v>库拉穆图,庫拉穆圖,Koulamoutou</v>
      </c>
    </row>
    <row r="3712" spans="1:10">
      <c r="A3712" t="s">
        <v>16963</v>
      </c>
      <c r="B3712" t="s">
        <v>16964</v>
      </c>
      <c r="C3712" t="s">
        <v>1061</v>
      </c>
      <c r="E3712" t="s">
        <v>16965</v>
      </c>
      <c r="F3712" t="s">
        <v>13</v>
      </c>
      <c r="G3712" t="s">
        <v>16965</v>
      </c>
      <c r="H3712" t="s">
        <v>13</v>
      </c>
      <c r="I3712" t="s">
        <v>16966</v>
      </c>
      <c r="J3712" t="str">
        <f t="shared" si="59"/>
        <v>科科舍塔,科科舍塔,Kokshetau</v>
      </c>
    </row>
    <row r="3713" spans="1:10">
      <c r="A3713" t="s">
        <v>16967</v>
      </c>
      <c r="B3713" t="s">
        <v>16968</v>
      </c>
      <c r="C3713" t="s">
        <v>111</v>
      </c>
      <c r="E3713" t="s">
        <v>16969</v>
      </c>
      <c r="F3713" t="s">
        <v>13</v>
      </c>
      <c r="G3713" t="s">
        <v>16969</v>
      </c>
      <c r="H3713" t="s">
        <v>13</v>
      </c>
      <c r="I3713" t="s">
        <v>16970</v>
      </c>
      <c r="J3713" t="str">
        <f t="shared" si="59"/>
        <v>科科瑙,科科瑙,Kokonao</v>
      </c>
    </row>
    <row r="3714" spans="1:10">
      <c r="A3714" t="s">
        <v>16971</v>
      </c>
      <c r="B3714" t="s">
        <v>16972</v>
      </c>
      <c r="C3714" t="s">
        <v>209</v>
      </c>
      <c r="E3714" t="s">
        <v>16973</v>
      </c>
      <c r="F3714" t="s">
        <v>13</v>
      </c>
      <c r="G3714" t="s">
        <v>16973</v>
      </c>
      <c r="H3714" t="s">
        <v>13</v>
      </c>
      <c r="I3714" t="s">
        <v>16974</v>
      </c>
      <c r="J3714" t="str">
        <f t="shared" si="59"/>
        <v>科皮阿格,科皮阿格,Kopiago</v>
      </c>
    </row>
    <row r="3715" spans="1:10">
      <c r="A3715" t="s">
        <v>16975</v>
      </c>
      <c r="B3715" t="s">
        <v>16976</v>
      </c>
      <c r="C3715" t="s">
        <v>41</v>
      </c>
      <c r="E3715" t="s">
        <v>16977</v>
      </c>
      <c r="F3715" t="s">
        <v>13</v>
      </c>
      <c r="G3715" t="s">
        <v>16978</v>
      </c>
      <c r="H3715" t="s">
        <v>13</v>
      </c>
      <c r="I3715" t="s">
        <v>16979</v>
      </c>
      <c r="J3715" t="str">
        <f t="shared" si="59"/>
        <v>波因特贝克,波因特貝克,Point Baker</v>
      </c>
    </row>
    <row r="3716" spans="1:10">
      <c r="A3716" t="s">
        <v>16980</v>
      </c>
      <c r="B3716" t="s">
        <v>16981</v>
      </c>
      <c r="C3716" t="s">
        <v>41</v>
      </c>
      <c r="E3716" t="s">
        <v>16982</v>
      </c>
      <c r="F3716" t="s">
        <v>13</v>
      </c>
      <c r="G3716" t="s">
        <v>16983</v>
      </c>
      <c r="H3716" t="s">
        <v>13</v>
      </c>
      <c r="I3716" t="s">
        <v>16984</v>
      </c>
      <c r="J3716" t="str">
        <f t="shared" si="59"/>
        <v>克拉伦斯港,克拉倫斯港,Port Clarence</v>
      </c>
    </row>
    <row r="3717" spans="1:10">
      <c r="A3717" t="s">
        <v>16985</v>
      </c>
      <c r="B3717" t="s">
        <v>16986</v>
      </c>
      <c r="C3717" t="s">
        <v>41</v>
      </c>
      <c r="E3717" t="s">
        <v>16987</v>
      </c>
      <c r="F3717" t="s">
        <v>13</v>
      </c>
      <c r="G3717" t="s">
        <v>16988</v>
      </c>
      <c r="H3717" t="s">
        <v>13</v>
      </c>
      <c r="I3717" t="s">
        <v>16989</v>
      </c>
      <c r="J3717" t="str">
        <f t="shared" si="59"/>
        <v>普鲁士国王,普魯士國王,King Of Prussia</v>
      </c>
    </row>
    <row r="3718" spans="1:10">
      <c r="A3718" t="s">
        <v>16990</v>
      </c>
      <c r="B3718" t="s">
        <v>16991</v>
      </c>
      <c r="C3718" t="s">
        <v>209</v>
      </c>
      <c r="E3718" t="s">
        <v>16992</v>
      </c>
      <c r="F3718" t="s">
        <v>13</v>
      </c>
      <c r="G3718" t="s">
        <v>16992</v>
      </c>
      <c r="H3718" t="s">
        <v>13</v>
      </c>
      <c r="I3718" t="s">
        <v>16993</v>
      </c>
      <c r="J3718" t="str">
        <f t="shared" si="59"/>
        <v>雅普塞,雅普塞,Yapsei</v>
      </c>
    </row>
    <row r="3719" spans="1:10">
      <c r="A3719" t="s">
        <v>16994</v>
      </c>
      <c r="B3719" t="s">
        <v>16995</v>
      </c>
      <c r="C3719" t="s">
        <v>209</v>
      </c>
      <c r="E3719" t="s">
        <v>16996</v>
      </c>
      <c r="F3719" t="s">
        <v>13</v>
      </c>
      <c r="G3719" t="s">
        <v>16997</v>
      </c>
      <c r="H3719" t="s">
        <v>13</v>
      </c>
      <c r="I3719" t="s">
        <v>16998</v>
      </c>
      <c r="J3719" t="str">
        <f t="shared" si="59"/>
        <v>孔杜波尔,孔杜波爾,Kondubol</v>
      </c>
    </row>
    <row r="3720" spans="1:10">
      <c r="A3720" t="s">
        <v>16999</v>
      </c>
      <c r="B3720" t="s">
        <v>17000</v>
      </c>
      <c r="C3720" t="s">
        <v>754</v>
      </c>
      <c r="E3720" t="s">
        <v>17001</v>
      </c>
      <c r="F3720" t="s">
        <v>13</v>
      </c>
      <c r="G3720" t="s">
        <v>17002</v>
      </c>
      <c r="H3720" t="s">
        <v>13</v>
      </c>
      <c r="I3720" t="s">
        <v>17003</v>
      </c>
      <c r="J3720" t="str">
        <f t="shared" si="59"/>
        <v>库拉邦,庫拉邦,Kurupung</v>
      </c>
    </row>
    <row r="3721" spans="1:10">
      <c r="A3721" t="s">
        <v>17004</v>
      </c>
      <c r="B3721" t="s">
        <v>17005</v>
      </c>
      <c r="C3721" t="s">
        <v>1517</v>
      </c>
      <c r="E3721" t="s">
        <v>17006</v>
      </c>
      <c r="F3721" t="s">
        <v>13</v>
      </c>
      <c r="G3721" t="s">
        <v>17006</v>
      </c>
      <c r="H3721" t="s">
        <v>13</v>
      </c>
      <c r="I3721" t="s">
        <v>17007</v>
      </c>
      <c r="J3721" t="str">
        <f t="shared" si="59"/>
        <v>加帛,加帛,Kapit</v>
      </c>
    </row>
    <row r="3722" spans="1:10">
      <c r="A3722" t="s">
        <v>17008</v>
      </c>
      <c r="B3722" t="s">
        <v>17009</v>
      </c>
      <c r="C3722" t="s">
        <v>209</v>
      </c>
      <c r="E3722" t="s">
        <v>17010</v>
      </c>
      <c r="F3722" t="s">
        <v>13</v>
      </c>
      <c r="G3722" t="s">
        <v>17011</v>
      </c>
      <c r="H3722" t="s">
        <v>13</v>
      </c>
      <c r="I3722" t="s">
        <v>17012</v>
      </c>
      <c r="J3722" t="str">
        <f t="shared" si="59"/>
        <v>卡帕尔,卡帕爾,Kapal</v>
      </c>
    </row>
    <row r="3723" spans="1:10">
      <c r="A3723" t="s">
        <v>17013</v>
      </c>
      <c r="B3723" t="s">
        <v>17014</v>
      </c>
      <c r="C3723" t="s">
        <v>209</v>
      </c>
      <c r="E3723" t="s">
        <v>17015</v>
      </c>
      <c r="F3723" t="s">
        <v>13</v>
      </c>
      <c r="G3723" t="s">
        <v>17015</v>
      </c>
      <c r="H3723" t="s">
        <v>13</v>
      </c>
      <c r="I3723" t="s">
        <v>17016</v>
      </c>
      <c r="J3723" t="str">
        <f t="shared" si="59"/>
        <v>克姆皮安,克姆皮安,Kompiam</v>
      </c>
    </row>
    <row r="3724" spans="1:10">
      <c r="A3724" t="s">
        <v>17017</v>
      </c>
      <c r="B3724" t="s">
        <v>17018</v>
      </c>
      <c r="C3724" t="s">
        <v>6034</v>
      </c>
      <c r="E3724" t="s">
        <v>17019</v>
      </c>
      <c r="F3724" t="s">
        <v>13</v>
      </c>
      <c r="G3724" t="s">
        <v>17020</v>
      </c>
      <c r="H3724" t="s">
        <v>13</v>
      </c>
      <c r="I3724" t="s">
        <v>17021</v>
      </c>
      <c r="J3724" t="str">
        <f t="shared" si="59"/>
        <v>普项,普項,Pohang</v>
      </c>
    </row>
    <row r="3725" spans="1:10">
      <c r="A3725" t="s">
        <v>17022</v>
      </c>
      <c r="B3725" t="s">
        <v>17023</v>
      </c>
      <c r="C3725" t="s">
        <v>18</v>
      </c>
      <c r="E3725" t="s">
        <v>17024</v>
      </c>
      <c r="F3725" t="s">
        <v>13</v>
      </c>
      <c r="G3725" t="s">
        <v>17025</v>
      </c>
      <c r="H3725" t="s">
        <v>13</v>
      </c>
      <c r="I3725" t="s">
        <v>17026</v>
      </c>
      <c r="J3725" t="str">
        <f t="shared" si="59"/>
        <v>卡尔波沃,卡爾波沃,Kalpowar</v>
      </c>
    </row>
    <row r="3726" spans="1:10">
      <c r="A3726" t="s">
        <v>17027</v>
      </c>
      <c r="B3726" t="s">
        <v>17028</v>
      </c>
      <c r="C3726" t="s">
        <v>18</v>
      </c>
      <c r="E3726" t="s">
        <v>17029</v>
      </c>
      <c r="F3726" t="s">
        <v>13</v>
      </c>
      <c r="G3726" t="s">
        <v>17029</v>
      </c>
      <c r="H3726" t="s">
        <v>13</v>
      </c>
      <c r="I3726" t="s">
        <v>17030</v>
      </c>
      <c r="J3726" t="str">
        <f t="shared" si="59"/>
        <v>肯普西,肯普西,Kempsey</v>
      </c>
    </row>
    <row r="3727" spans="1:10">
      <c r="A3727" t="s">
        <v>17031</v>
      </c>
      <c r="B3727" t="s">
        <v>17032</v>
      </c>
      <c r="C3727" t="s">
        <v>41</v>
      </c>
      <c r="E3727" t="s">
        <v>17033</v>
      </c>
      <c r="F3727" t="s">
        <v>13</v>
      </c>
      <c r="G3727" t="s">
        <v>17034</v>
      </c>
      <c r="H3727" t="s">
        <v>13</v>
      </c>
      <c r="I3727" t="s">
        <v>17035</v>
      </c>
      <c r="J3727" t="str">
        <f t="shared" si="59"/>
        <v>杰克波特,傑克波特,Jackpot</v>
      </c>
    </row>
    <row r="3728" spans="1:10">
      <c r="A3728" t="s">
        <v>17036</v>
      </c>
      <c r="B3728" t="s">
        <v>17037</v>
      </c>
      <c r="C3728" t="s">
        <v>41</v>
      </c>
      <c r="E3728" t="s">
        <v>17038</v>
      </c>
      <c r="F3728" t="s">
        <v>13</v>
      </c>
      <c r="G3728" t="s">
        <v>17038</v>
      </c>
      <c r="H3728" t="s">
        <v>13</v>
      </c>
      <c r="I3728" t="s">
        <v>17039</v>
      </c>
      <c r="J3728" t="str">
        <f t="shared" si="59"/>
        <v>拜雷港,拜雷港,Port Bailey</v>
      </c>
    </row>
    <row r="3729" spans="1:10">
      <c r="A3729" t="s">
        <v>17040</v>
      </c>
      <c r="B3729" t="s">
        <v>17041</v>
      </c>
      <c r="C3729" t="s">
        <v>41</v>
      </c>
      <c r="E3729" t="s">
        <v>17042</v>
      </c>
      <c r="F3729" t="s">
        <v>13</v>
      </c>
      <c r="G3729" t="s">
        <v>17043</v>
      </c>
      <c r="H3729" t="s">
        <v>13</v>
      </c>
      <c r="I3729" t="s">
        <v>17044</v>
      </c>
      <c r="J3729" t="str">
        <f t="shared" si="59"/>
        <v>阿库坦,阿庫坦,Akutan</v>
      </c>
    </row>
    <row r="3730" spans="1:10">
      <c r="A3730" t="s">
        <v>17045</v>
      </c>
      <c r="B3730" t="s">
        <v>17046</v>
      </c>
      <c r="C3730" t="s">
        <v>18</v>
      </c>
      <c r="E3730" t="s">
        <v>17047</v>
      </c>
      <c r="F3730" t="s">
        <v>13</v>
      </c>
      <c r="G3730" t="s">
        <v>17048</v>
      </c>
      <c r="H3730" t="s">
        <v>13</v>
      </c>
      <c r="I3730" t="s">
        <v>17049</v>
      </c>
      <c r="J3730" t="str">
        <f t="shared" si="59"/>
        <v>库尼巴,庫尼巴,Koonibba</v>
      </c>
    </row>
    <row r="3731" spans="1:10">
      <c r="A3731" t="s">
        <v>17050</v>
      </c>
      <c r="B3731" t="s">
        <v>17051</v>
      </c>
      <c r="C3731" t="s">
        <v>209</v>
      </c>
      <c r="E3731" t="s">
        <v>17052</v>
      </c>
      <c r="F3731" t="s">
        <v>13</v>
      </c>
      <c r="G3731" t="s">
        <v>17053</v>
      </c>
      <c r="H3731" t="s">
        <v>13</v>
      </c>
      <c r="I3731" t="s">
        <v>17054</v>
      </c>
      <c r="J3731" t="str">
        <f t="shared" si="59"/>
        <v>科尔,科爾,Kol</v>
      </c>
    </row>
    <row r="3732" spans="1:10">
      <c r="A3732" t="s">
        <v>17055</v>
      </c>
      <c r="B3732" t="s">
        <v>17056</v>
      </c>
      <c r="C3732" t="s">
        <v>18</v>
      </c>
      <c r="E3732" t="s">
        <v>17057</v>
      </c>
      <c r="F3732" t="s">
        <v>13</v>
      </c>
      <c r="G3732" t="s">
        <v>17058</v>
      </c>
      <c r="H3732" t="s">
        <v>13</v>
      </c>
      <c r="I3732" t="s">
        <v>17059</v>
      </c>
      <c r="J3732" t="str">
        <f t="shared" si="59"/>
        <v>克兰,克蘭,Kerang</v>
      </c>
    </row>
    <row r="3733" spans="1:10">
      <c r="A3733" t="s">
        <v>17060</v>
      </c>
      <c r="B3733" t="s">
        <v>17061</v>
      </c>
      <c r="C3733" t="s">
        <v>18</v>
      </c>
      <c r="E3733" t="s">
        <v>17062</v>
      </c>
      <c r="F3733" t="s">
        <v>13</v>
      </c>
      <c r="G3733" t="s">
        <v>17062</v>
      </c>
      <c r="H3733" t="s">
        <v>13</v>
      </c>
      <c r="I3733" t="s">
        <v>17063</v>
      </c>
      <c r="J3733" t="str">
        <f t="shared" si="59"/>
        <v>卡拉姆巴,卡拉姆巴,Karumba</v>
      </c>
    </row>
    <row r="3734" spans="1:10">
      <c r="A3734" t="s">
        <v>17064</v>
      </c>
      <c r="B3734" t="s">
        <v>17065</v>
      </c>
      <c r="C3734" t="s">
        <v>111</v>
      </c>
      <c r="E3734" t="s">
        <v>17066</v>
      </c>
      <c r="F3734" t="s">
        <v>13</v>
      </c>
      <c r="G3734" t="s">
        <v>17066</v>
      </c>
      <c r="H3734" t="s">
        <v>13</v>
      </c>
      <c r="I3734" t="s">
        <v>17067</v>
      </c>
      <c r="J3734" t="str">
        <f t="shared" si="59"/>
        <v>葛林芝,葛林芝,Kerinci</v>
      </c>
    </row>
    <row r="3735" spans="1:10">
      <c r="A3735" t="s">
        <v>17068</v>
      </c>
      <c r="B3735" t="s">
        <v>17069</v>
      </c>
      <c r="C3735" t="s">
        <v>18</v>
      </c>
      <c r="E3735" t="s">
        <v>17070</v>
      </c>
      <c r="F3735" t="s">
        <v>13</v>
      </c>
      <c r="G3735" t="s">
        <v>17071</v>
      </c>
      <c r="H3735" t="s">
        <v>13</v>
      </c>
      <c r="I3735" t="s">
        <v>17072</v>
      </c>
      <c r="J3735" t="str">
        <f t="shared" si="59"/>
        <v>库伦蒂,庫倫蒂,Kurundi</v>
      </c>
    </row>
    <row r="3736" spans="1:10">
      <c r="A3736" t="s">
        <v>17073</v>
      </c>
      <c r="B3736" t="s">
        <v>17074</v>
      </c>
      <c r="C3736" t="s">
        <v>3566</v>
      </c>
      <c r="E3736" t="s">
        <v>17075</v>
      </c>
      <c r="F3736" t="s">
        <v>13</v>
      </c>
      <c r="G3736" t="s">
        <v>17075</v>
      </c>
      <c r="H3736" t="s">
        <v>13</v>
      </c>
      <c r="I3736" t="s">
        <v>17076</v>
      </c>
      <c r="J3736" t="str">
        <f t="shared" ref="J3736:J3799" si="60">E3736&amp;F3736&amp;G3736&amp;H3736&amp;I3736</f>
        <v>希律恩多,希律恩多,Kirundo</v>
      </c>
    </row>
    <row r="3737" spans="1:10">
      <c r="A3737" t="s">
        <v>17077</v>
      </c>
      <c r="B3737" t="s">
        <v>17078</v>
      </c>
      <c r="C3737" t="s">
        <v>637</v>
      </c>
      <c r="E3737" t="s">
        <v>17079</v>
      </c>
      <c r="F3737" t="s">
        <v>13</v>
      </c>
      <c r="G3737" t="s">
        <v>17079</v>
      </c>
      <c r="H3737" t="s">
        <v>13</v>
      </c>
      <c r="I3737" t="s">
        <v>17080</v>
      </c>
      <c r="J3737" t="str">
        <f t="shared" si="60"/>
        <v>克拉姆福什,克拉姆福什,Kramfors</v>
      </c>
    </row>
    <row r="3738" spans="1:10">
      <c r="A3738" t="s">
        <v>17081</v>
      </c>
      <c r="B3738" t="s">
        <v>17082</v>
      </c>
      <c r="C3738" t="s">
        <v>754</v>
      </c>
      <c r="E3738" t="s">
        <v>17083</v>
      </c>
      <c r="F3738" t="s">
        <v>13</v>
      </c>
      <c r="G3738" t="s">
        <v>17084</v>
      </c>
      <c r="H3738" t="s">
        <v>13</v>
      </c>
      <c r="I3738" t="s">
        <v>17085</v>
      </c>
      <c r="J3738" t="str">
        <f t="shared" si="60"/>
        <v>卡拉萨拜,卡拉薩拜,Karasabai</v>
      </c>
    </row>
    <row r="3739" spans="1:10">
      <c r="A3739" t="s">
        <v>17086</v>
      </c>
      <c r="B3739" t="s">
        <v>17087</v>
      </c>
      <c r="C3739" t="s">
        <v>209</v>
      </c>
      <c r="E3739" t="s">
        <v>17088</v>
      </c>
      <c r="F3739" t="s">
        <v>13</v>
      </c>
      <c r="G3739" t="s">
        <v>17088</v>
      </c>
      <c r="H3739" t="s">
        <v>13</v>
      </c>
      <c r="I3739" t="s">
        <v>17089</v>
      </c>
      <c r="J3739" t="str">
        <f t="shared" si="60"/>
        <v>基科里,基科里,Kikori</v>
      </c>
    </row>
    <row r="3740" spans="1:10">
      <c r="A3740" t="s">
        <v>17090</v>
      </c>
      <c r="B3740" t="s">
        <v>17091</v>
      </c>
      <c r="C3740" t="s">
        <v>209</v>
      </c>
      <c r="E3740" t="s">
        <v>17092</v>
      </c>
      <c r="F3740" t="s">
        <v>13</v>
      </c>
      <c r="G3740" t="s">
        <v>17092</v>
      </c>
      <c r="H3740" t="s">
        <v>13</v>
      </c>
      <c r="I3740" t="s">
        <v>17093</v>
      </c>
      <c r="J3740" t="str">
        <f t="shared" si="60"/>
        <v>卡拉瓦里,卡拉瓦里,Karawari</v>
      </c>
    </row>
    <row r="3741" spans="1:10">
      <c r="A3741" t="s">
        <v>17094</v>
      </c>
      <c r="B3741" t="s">
        <v>17095</v>
      </c>
      <c r="C3741" t="s">
        <v>5198</v>
      </c>
      <c r="E3741" t="s">
        <v>17096</v>
      </c>
      <c r="F3741" t="s">
        <v>13</v>
      </c>
      <c r="G3741" t="s">
        <v>17096</v>
      </c>
      <c r="H3741" t="s">
        <v>13</v>
      </c>
      <c r="I3741" t="s">
        <v>17097</v>
      </c>
      <c r="J3741" t="str">
        <f t="shared" si="60"/>
        <v>克拉科夫,克拉科夫,Krakow</v>
      </c>
    </row>
    <row r="3742" spans="1:10">
      <c r="A3742" t="s">
        <v>17098</v>
      </c>
      <c r="B3742" t="s">
        <v>17099</v>
      </c>
      <c r="C3742" t="s">
        <v>754</v>
      </c>
      <c r="E3742" t="s">
        <v>17100</v>
      </c>
      <c r="F3742" t="s">
        <v>13</v>
      </c>
      <c r="G3742" t="s">
        <v>17101</v>
      </c>
      <c r="H3742" t="s">
        <v>13</v>
      </c>
      <c r="I3742" t="s">
        <v>17102</v>
      </c>
      <c r="J3742" t="str">
        <f t="shared" si="60"/>
        <v>卡拉纳姆波,卡拉納姆波,Karanambo</v>
      </c>
    </row>
    <row r="3743" spans="1:10">
      <c r="A3743" t="s">
        <v>17103</v>
      </c>
      <c r="B3743" t="s">
        <v>17104</v>
      </c>
      <c r="C3743" t="s">
        <v>637</v>
      </c>
      <c r="E3743" t="s">
        <v>17105</v>
      </c>
      <c r="F3743" t="s">
        <v>13</v>
      </c>
      <c r="G3743" t="s">
        <v>17106</v>
      </c>
      <c r="H3743" t="s">
        <v>13</v>
      </c>
      <c r="I3743" t="s">
        <v>17107</v>
      </c>
      <c r="J3743" t="str">
        <f t="shared" si="60"/>
        <v>基律纳,基律納,Kiruna</v>
      </c>
    </row>
    <row r="3744" spans="1:10">
      <c r="A3744" t="s">
        <v>17108</v>
      </c>
      <c r="B3744" t="s">
        <v>17109</v>
      </c>
      <c r="C3744" t="s">
        <v>100</v>
      </c>
      <c r="E3744" t="s">
        <v>17110</v>
      </c>
      <c r="F3744" t="s">
        <v>13</v>
      </c>
      <c r="G3744" t="s">
        <v>17111</v>
      </c>
      <c r="H3744" t="s">
        <v>13</v>
      </c>
      <c r="I3744" t="s">
        <v>17112</v>
      </c>
      <c r="J3744" t="str">
        <f t="shared" si="60"/>
        <v>库尔干,庫爾幹,Kurgan</v>
      </c>
    </row>
    <row r="3745" spans="1:10">
      <c r="A3745" t="s">
        <v>17113</v>
      </c>
      <c r="B3745" t="s">
        <v>17114</v>
      </c>
      <c r="C3745" t="s">
        <v>73</v>
      </c>
      <c r="E3745" t="s">
        <v>17115</v>
      </c>
      <c r="F3745" t="s">
        <v>13</v>
      </c>
      <c r="G3745" t="s">
        <v>17116</v>
      </c>
      <c r="H3745" t="s">
        <v>13</v>
      </c>
      <c r="I3745" t="s">
        <v>17117</v>
      </c>
      <c r="J3745" t="str">
        <f t="shared" si="60"/>
        <v>卡鲁普,卡魯普,Karup</v>
      </c>
    </row>
    <row r="3746" spans="1:10">
      <c r="A3746" t="s">
        <v>17118</v>
      </c>
      <c r="B3746" t="s">
        <v>17119</v>
      </c>
      <c r="C3746" t="s">
        <v>5760</v>
      </c>
      <c r="E3746" t="s">
        <v>17120</v>
      </c>
      <c r="F3746" t="s">
        <v>13</v>
      </c>
      <c r="G3746" t="s">
        <v>17121</v>
      </c>
      <c r="H3746" t="s">
        <v>13</v>
      </c>
      <c r="I3746" t="s">
        <v>17122</v>
      </c>
      <c r="J3746" t="str">
        <f t="shared" si="60"/>
        <v>斯拉夫扬斯克,斯拉夫揚斯克,Kramatorsk</v>
      </c>
    </row>
    <row r="3747" spans="1:10">
      <c r="A3747" t="s">
        <v>17123</v>
      </c>
      <c r="B3747" t="s">
        <v>17124</v>
      </c>
      <c r="C3747" t="s">
        <v>100</v>
      </c>
      <c r="E3747" t="s">
        <v>17125</v>
      </c>
      <c r="F3747" t="s">
        <v>13</v>
      </c>
      <c r="G3747" t="s">
        <v>17126</v>
      </c>
      <c r="H3747" t="s">
        <v>13</v>
      </c>
      <c r="I3747" t="s">
        <v>17127</v>
      </c>
      <c r="J3747" t="str">
        <f t="shared" si="60"/>
        <v>克拉斯诺达尔,克拉斯諾達爾,Krasnodar</v>
      </c>
    </row>
    <row r="3748" spans="1:10">
      <c r="A3748" t="s">
        <v>17128</v>
      </c>
      <c r="B3748" t="s">
        <v>17129</v>
      </c>
      <c r="C3748" t="s">
        <v>524</v>
      </c>
      <c r="E3748" t="s">
        <v>17130</v>
      </c>
      <c r="F3748" t="s">
        <v>13</v>
      </c>
      <c r="G3748" t="s">
        <v>17131</v>
      </c>
      <c r="H3748" t="s">
        <v>13</v>
      </c>
      <c r="I3748" t="s">
        <v>17132</v>
      </c>
      <c r="J3748" t="str">
        <f t="shared" si="60"/>
        <v>克里斯蒂安桑,克利斯蒂安桑,Kristiansand</v>
      </c>
    </row>
    <row r="3749" spans="1:10">
      <c r="A3749" t="s">
        <v>17133</v>
      </c>
      <c r="B3749" t="s">
        <v>17134</v>
      </c>
      <c r="C3749" t="s">
        <v>209</v>
      </c>
      <c r="E3749" t="s">
        <v>17135</v>
      </c>
      <c r="F3749" t="s">
        <v>13</v>
      </c>
      <c r="G3749" t="s">
        <v>17135</v>
      </c>
      <c r="H3749" t="s">
        <v>13</v>
      </c>
      <c r="I3749" t="s">
        <v>17136</v>
      </c>
      <c r="J3749" t="str">
        <f t="shared" si="60"/>
        <v>克拉姆,克拉姆,Kerau</v>
      </c>
    </row>
    <row r="3750" spans="1:10">
      <c r="A3750" t="s">
        <v>17137</v>
      </c>
      <c r="B3750" t="s">
        <v>17138</v>
      </c>
      <c r="C3750" t="s">
        <v>1902</v>
      </c>
      <c r="E3750" t="s">
        <v>17139</v>
      </c>
      <c r="F3750" t="s">
        <v>13</v>
      </c>
      <c r="G3750" t="s">
        <v>17140</v>
      </c>
      <c r="H3750" t="s">
        <v>13</v>
      </c>
      <c r="I3750" t="s">
        <v>17141</v>
      </c>
      <c r="J3750" t="str">
        <f t="shared" si="60"/>
        <v>凯里奥瓦利,凱里奧瓦利,Kerio Valley</v>
      </c>
    </row>
    <row r="3751" spans="1:10">
      <c r="A3751" t="s">
        <v>17142</v>
      </c>
      <c r="B3751" t="s">
        <v>17143</v>
      </c>
      <c r="C3751" t="s">
        <v>1804</v>
      </c>
      <c r="E3751" t="s">
        <v>17144</v>
      </c>
      <c r="F3751" t="s">
        <v>13</v>
      </c>
      <c r="G3751" t="s">
        <v>17145</v>
      </c>
      <c r="H3751" t="s">
        <v>13</v>
      </c>
      <c r="I3751" t="s">
        <v>17146</v>
      </c>
      <c r="J3751" t="str">
        <f t="shared" si="60"/>
        <v>土库曼巴希,土庫曼巴希,Turkmanbashi</v>
      </c>
    </row>
    <row r="3752" spans="1:10">
      <c r="A3752" t="s">
        <v>17147</v>
      </c>
      <c r="B3752" t="s">
        <v>17148</v>
      </c>
      <c r="C3752" t="s">
        <v>209</v>
      </c>
      <c r="E3752" t="s">
        <v>17149</v>
      </c>
      <c r="F3752" t="s">
        <v>13</v>
      </c>
      <c r="G3752" t="s">
        <v>17150</v>
      </c>
      <c r="H3752" t="s">
        <v>13</v>
      </c>
      <c r="I3752" t="s">
        <v>17151</v>
      </c>
      <c r="J3752" t="str">
        <f t="shared" si="60"/>
        <v>卡尔卡尔,卡爾卡爾,Kar Kar</v>
      </c>
    </row>
    <row r="3753" spans="1:10">
      <c r="A3753" t="s">
        <v>17152</v>
      </c>
      <c r="B3753" t="s">
        <v>17153</v>
      </c>
      <c r="C3753" t="s">
        <v>2510</v>
      </c>
      <c r="E3753" t="s">
        <v>17154</v>
      </c>
      <c r="F3753" t="s">
        <v>13</v>
      </c>
      <c r="G3753" t="s">
        <v>17155</v>
      </c>
      <c r="H3753" t="s">
        <v>13</v>
      </c>
      <c r="I3753" t="s">
        <v>17156</v>
      </c>
      <c r="J3753" t="str">
        <f t="shared" si="60"/>
        <v>基里,基裡,Kiri</v>
      </c>
    </row>
    <row r="3754" spans="1:10">
      <c r="A3754" t="s">
        <v>17157</v>
      </c>
      <c r="B3754" t="s">
        <v>17158</v>
      </c>
      <c r="C3754" t="s">
        <v>17159</v>
      </c>
      <c r="E3754" t="s">
        <v>17160</v>
      </c>
      <c r="F3754" t="s">
        <v>13</v>
      </c>
      <c r="G3754" t="s">
        <v>17161</v>
      </c>
      <c r="H3754" t="s">
        <v>13</v>
      </c>
      <c r="I3754" t="s">
        <v>17162</v>
      </c>
      <c r="J3754" t="str">
        <f t="shared" si="60"/>
        <v>科斯拉耶卡罗林岛,科斯拉耶卡羅林島,Kosrae, Caroline Islands</v>
      </c>
    </row>
    <row r="3755" spans="1:10">
      <c r="A3755" t="s">
        <v>17163</v>
      </c>
      <c r="B3755" t="s">
        <v>17164</v>
      </c>
      <c r="C3755" t="s">
        <v>209</v>
      </c>
      <c r="E3755" t="s">
        <v>17165</v>
      </c>
      <c r="F3755" t="s">
        <v>13</v>
      </c>
      <c r="G3755" t="s">
        <v>17166</v>
      </c>
      <c r="H3755" t="s">
        <v>13</v>
      </c>
      <c r="I3755" t="s">
        <v>17167</v>
      </c>
      <c r="J3755" t="str">
        <f t="shared" si="60"/>
        <v>卡萨诺姆贝,卡薩諾姆貝,Kasanombe</v>
      </c>
    </row>
    <row r="3756" spans="1:10">
      <c r="A3756" t="s">
        <v>17168</v>
      </c>
      <c r="B3756" t="s">
        <v>17169</v>
      </c>
      <c r="C3756" t="s">
        <v>4640</v>
      </c>
      <c r="E3756" t="s">
        <v>17170</v>
      </c>
      <c r="F3756" t="s">
        <v>13</v>
      </c>
      <c r="G3756" t="s">
        <v>17170</v>
      </c>
      <c r="H3756" t="s">
        <v>13</v>
      </c>
      <c r="I3756" t="s">
        <v>17171</v>
      </c>
      <c r="J3756" t="str">
        <f t="shared" si="60"/>
        <v>科希策,科希策,Kosice</v>
      </c>
    </row>
    <row r="3757" spans="1:10">
      <c r="A3757" t="s">
        <v>17172</v>
      </c>
      <c r="B3757" t="s">
        <v>17173</v>
      </c>
      <c r="C3757" t="s">
        <v>637</v>
      </c>
      <c r="E3757" t="s">
        <v>17174</v>
      </c>
      <c r="F3757" t="s">
        <v>13</v>
      </c>
      <c r="G3757" t="s">
        <v>17175</v>
      </c>
      <c r="H3757" t="s">
        <v>13</v>
      </c>
      <c r="I3757" t="s">
        <v>17176</v>
      </c>
      <c r="J3757" t="str">
        <f t="shared" si="60"/>
        <v>卡尔斯塔德,卡爾斯塔德,Karlstad</v>
      </c>
    </row>
    <row r="3758" spans="1:10">
      <c r="A3758" t="s">
        <v>17177</v>
      </c>
      <c r="B3758" t="s">
        <v>17178</v>
      </c>
      <c r="C3758" t="s">
        <v>9048</v>
      </c>
      <c r="E3758" t="s">
        <v>17179</v>
      </c>
      <c r="F3758" t="s">
        <v>13</v>
      </c>
      <c r="G3758" t="s">
        <v>17179</v>
      </c>
      <c r="H3758" t="s">
        <v>13</v>
      </c>
      <c r="I3758" t="s">
        <v>17180</v>
      </c>
      <c r="J3758" t="str">
        <f t="shared" si="60"/>
        <v>卡塞塞,卡塞塞,Kasese</v>
      </c>
    </row>
    <row r="3759" spans="1:10">
      <c r="A3759" t="s">
        <v>17181</v>
      </c>
      <c r="B3759" t="s">
        <v>17182</v>
      </c>
      <c r="C3759" t="s">
        <v>51</v>
      </c>
      <c r="E3759" t="s">
        <v>17183</v>
      </c>
      <c r="F3759" t="s">
        <v>13</v>
      </c>
      <c r="G3759" t="s">
        <v>17184</v>
      </c>
      <c r="H3759" t="s">
        <v>13</v>
      </c>
      <c r="I3759" t="s">
        <v>17185</v>
      </c>
      <c r="J3759" t="str">
        <f t="shared" si="60"/>
        <v>卡塞尔,卡塞爾,Kassel</v>
      </c>
    </row>
    <row r="3760" spans="1:10">
      <c r="A3760" t="s">
        <v>17186</v>
      </c>
      <c r="B3760" t="s">
        <v>17187</v>
      </c>
      <c r="C3760" t="s">
        <v>209</v>
      </c>
      <c r="E3760" t="s">
        <v>17188</v>
      </c>
      <c r="F3760" t="s">
        <v>13</v>
      </c>
      <c r="G3760" t="s">
        <v>17188</v>
      </c>
      <c r="H3760" t="s">
        <v>13</v>
      </c>
      <c r="I3760" t="s">
        <v>17189</v>
      </c>
      <c r="J3760" t="str">
        <f t="shared" si="60"/>
        <v>基森甘,基森甘,Kisengan</v>
      </c>
    </row>
    <row r="3761" spans="1:10">
      <c r="A3761" t="s">
        <v>17190</v>
      </c>
      <c r="B3761" t="s">
        <v>17191</v>
      </c>
      <c r="C3761" t="s">
        <v>157</v>
      </c>
      <c r="E3761" t="s">
        <v>17192</v>
      </c>
      <c r="F3761" t="s">
        <v>13</v>
      </c>
      <c r="G3761" t="s">
        <v>17193</v>
      </c>
      <c r="H3761" t="s">
        <v>13</v>
      </c>
      <c r="I3761" t="s">
        <v>17194</v>
      </c>
      <c r="J3761" t="str">
        <f t="shared" si="60"/>
        <v>克尔曼沙阿,克爾曼沙阿,Kermanshah</v>
      </c>
    </row>
    <row r="3762" spans="1:10">
      <c r="A3762" t="s">
        <v>17195</v>
      </c>
      <c r="B3762" t="s">
        <v>17196</v>
      </c>
      <c r="C3762" t="s">
        <v>3660</v>
      </c>
      <c r="E3762" t="s">
        <v>17197</v>
      </c>
      <c r="F3762" t="s">
        <v>13</v>
      </c>
      <c r="G3762" t="s">
        <v>17197</v>
      </c>
      <c r="H3762" t="s">
        <v>13</v>
      </c>
      <c r="I3762" t="s">
        <v>17198</v>
      </c>
      <c r="J3762" t="str">
        <f t="shared" si="60"/>
        <v>基西杜古,基西杜古,Kissidougou</v>
      </c>
    </row>
    <row r="3763" spans="1:10">
      <c r="A3763" t="s">
        <v>17199</v>
      </c>
      <c r="B3763" t="s">
        <v>17200</v>
      </c>
      <c r="C3763" t="s">
        <v>682</v>
      </c>
      <c r="E3763" t="s">
        <v>17201</v>
      </c>
      <c r="F3763" t="s">
        <v>13</v>
      </c>
      <c r="G3763" t="s">
        <v>17202</v>
      </c>
      <c r="H3763" t="s">
        <v>13</v>
      </c>
      <c r="I3763" t="s">
        <v>17203</v>
      </c>
      <c r="J3763" t="str">
        <f t="shared" si="60"/>
        <v>卡索斯岛,卡索斯島,Kasos Island</v>
      </c>
    </row>
    <row r="3764" spans="1:10">
      <c r="A3764" t="s">
        <v>17204</v>
      </c>
      <c r="B3764" t="s">
        <v>17205</v>
      </c>
      <c r="C3764" t="s">
        <v>637</v>
      </c>
      <c r="E3764" t="s">
        <v>17206</v>
      </c>
      <c r="F3764" t="s">
        <v>13</v>
      </c>
      <c r="G3764" t="s">
        <v>17207</v>
      </c>
      <c r="H3764" t="s">
        <v>13</v>
      </c>
      <c r="I3764" t="s">
        <v>17208</v>
      </c>
      <c r="J3764" t="str">
        <f t="shared" si="60"/>
        <v>卡尔斯库加,卡爾斯庫加,Karlskoga</v>
      </c>
    </row>
    <row r="3765" spans="1:10">
      <c r="A3765" t="s">
        <v>17209</v>
      </c>
      <c r="B3765" t="s">
        <v>17210</v>
      </c>
      <c r="C3765" t="s">
        <v>29</v>
      </c>
      <c r="E3765" t="s">
        <v>17211</v>
      </c>
      <c r="F3765" t="s">
        <v>13</v>
      </c>
      <c r="G3765" t="s">
        <v>17212</v>
      </c>
      <c r="H3765" t="s">
        <v>13</v>
      </c>
      <c r="I3765" t="s">
        <v>17213</v>
      </c>
      <c r="J3765" t="str">
        <f t="shared" si="60"/>
        <v>卡萨拉,卡薩拉,Kassala</v>
      </c>
    </row>
    <row r="3766" spans="1:10">
      <c r="A3766" t="s">
        <v>17214</v>
      </c>
      <c r="B3766" t="s">
        <v>17215</v>
      </c>
      <c r="C3766" t="s">
        <v>41</v>
      </c>
      <c r="E3766" t="s">
        <v>17216</v>
      </c>
      <c r="F3766" t="s">
        <v>13</v>
      </c>
      <c r="G3766" t="s">
        <v>17217</v>
      </c>
      <c r="H3766" t="s">
        <v>13</v>
      </c>
      <c r="I3766" t="s">
        <v>17218</v>
      </c>
      <c r="J3766" t="str">
        <f t="shared" si="60"/>
        <v>圣玛丽斯,聖瑪麗斯,Saint Mary'S</v>
      </c>
    </row>
    <row r="3767" spans="1:10">
      <c r="A3767" t="s">
        <v>17219</v>
      </c>
      <c r="B3767" t="s">
        <v>17220</v>
      </c>
      <c r="C3767" t="s">
        <v>41</v>
      </c>
      <c r="E3767" t="s">
        <v>17216</v>
      </c>
      <c r="F3767" t="s">
        <v>13</v>
      </c>
      <c r="G3767" t="s">
        <v>17217</v>
      </c>
      <c r="H3767" t="s">
        <v>13</v>
      </c>
      <c r="I3767" t="s">
        <v>17221</v>
      </c>
      <c r="J3767" t="str">
        <f t="shared" si="60"/>
        <v>圣玛丽斯,聖瑪麗斯,Sainte Marys</v>
      </c>
    </row>
    <row r="3768" spans="1:10">
      <c r="A3768" t="s">
        <v>17222</v>
      </c>
      <c r="B3768" t="s">
        <v>17223</v>
      </c>
      <c r="C3768" t="s">
        <v>41</v>
      </c>
      <c r="E3768" t="s">
        <v>17216</v>
      </c>
      <c r="F3768" t="s">
        <v>13</v>
      </c>
      <c r="G3768" t="s">
        <v>17217</v>
      </c>
      <c r="H3768" t="s">
        <v>13</v>
      </c>
      <c r="I3768" t="s">
        <v>17224</v>
      </c>
      <c r="J3768" t="str">
        <f t="shared" si="60"/>
        <v>圣玛丽斯,聖瑪麗斯,Saint Marys</v>
      </c>
    </row>
    <row r="3769" spans="1:10">
      <c r="A3769" t="s">
        <v>17225</v>
      </c>
      <c r="B3769" t="s">
        <v>17226</v>
      </c>
      <c r="C3769" t="s">
        <v>1061</v>
      </c>
      <c r="E3769" t="s">
        <v>17227</v>
      </c>
      <c r="F3769" t="s">
        <v>13</v>
      </c>
      <c r="G3769" t="s">
        <v>17228</v>
      </c>
      <c r="H3769" t="s">
        <v>13</v>
      </c>
      <c r="I3769" t="s">
        <v>17229</v>
      </c>
      <c r="J3769" t="str">
        <f t="shared" si="60"/>
        <v>科斯塔内,科斯塔內,Kostanay</v>
      </c>
    </row>
    <row r="3770" spans="1:10">
      <c r="A3770" t="s">
        <v>17230</v>
      </c>
      <c r="B3770" t="s">
        <v>17231</v>
      </c>
      <c r="C3770" t="s">
        <v>682</v>
      </c>
      <c r="E3770" t="s">
        <v>17232</v>
      </c>
      <c r="F3770" t="s">
        <v>13</v>
      </c>
      <c r="G3770" t="s">
        <v>17233</v>
      </c>
      <c r="H3770" t="s">
        <v>13</v>
      </c>
      <c r="I3770" t="s">
        <v>17234</v>
      </c>
      <c r="J3770" t="str">
        <f t="shared" si="60"/>
        <v>卡斯托里亚,卡斯托里亞,Kastoria</v>
      </c>
    </row>
    <row r="3771" spans="1:10">
      <c r="A3771" t="s">
        <v>17235</v>
      </c>
      <c r="B3771" t="s">
        <v>17236</v>
      </c>
      <c r="C3771" t="s">
        <v>209</v>
      </c>
      <c r="E3771" t="s">
        <v>17237</v>
      </c>
      <c r="F3771" t="s">
        <v>13</v>
      </c>
      <c r="G3771" t="s">
        <v>17237</v>
      </c>
      <c r="H3771" t="s">
        <v>13</v>
      </c>
      <c r="I3771" t="s">
        <v>17238</v>
      </c>
      <c r="J3771" t="str">
        <f t="shared" si="60"/>
        <v>科希佩,科希佩,Kosipe</v>
      </c>
    </row>
    <row r="3772" spans="1:10">
      <c r="A3772" t="s">
        <v>17239</v>
      </c>
      <c r="B3772" t="s">
        <v>17240</v>
      </c>
      <c r="C3772" t="s">
        <v>583</v>
      </c>
      <c r="E3772" t="s">
        <v>17241</v>
      </c>
      <c r="F3772" t="s">
        <v>13</v>
      </c>
      <c r="G3772" t="s">
        <v>17242</v>
      </c>
      <c r="H3772" t="s">
        <v>13</v>
      </c>
      <c r="I3772" t="s">
        <v>17243</v>
      </c>
      <c r="J3772" t="str">
        <f t="shared" si="60"/>
        <v>卡尔希,卡爾希,Karshi</v>
      </c>
    </row>
    <row r="3773" spans="1:10">
      <c r="A3773" t="s">
        <v>17244</v>
      </c>
      <c r="B3773" t="s">
        <v>17245</v>
      </c>
      <c r="C3773" t="s">
        <v>41</v>
      </c>
      <c r="E3773" t="s">
        <v>17246</v>
      </c>
      <c r="F3773" t="s">
        <v>13</v>
      </c>
      <c r="G3773" t="s">
        <v>17246</v>
      </c>
      <c r="H3773" t="s">
        <v>13</v>
      </c>
      <c r="I3773" t="s">
        <v>17247</v>
      </c>
      <c r="J3773" t="str">
        <f t="shared" si="60"/>
        <v>桑迪里弗,桑迪里弗,Sandy River</v>
      </c>
    </row>
    <row r="3774" spans="1:10">
      <c r="A3774" t="s">
        <v>17248</v>
      </c>
      <c r="B3774" t="s">
        <v>17249</v>
      </c>
      <c r="C3774" t="s">
        <v>3685</v>
      </c>
      <c r="E3774" t="s">
        <v>17250</v>
      </c>
      <c r="F3774" t="s">
        <v>13</v>
      </c>
      <c r="G3774" t="s">
        <v>17251</v>
      </c>
      <c r="H3774" t="s">
        <v>13</v>
      </c>
      <c r="I3774" t="s">
        <v>17252</v>
      </c>
      <c r="J3774" t="str">
        <f t="shared" si="60"/>
        <v>锡卡索,錫卡索,Sikasso</v>
      </c>
    </row>
    <row r="3775" spans="1:10">
      <c r="A3775" t="s">
        <v>17253</v>
      </c>
      <c r="B3775" t="s">
        <v>17254</v>
      </c>
      <c r="C3775" t="s">
        <v>29</v>
      </c>
      <c r="E3775" t="s">
        <v>17255</v>
      </c>
      <c r="F3775" t="s">
        <v>13</v>
      </c>
      <c r="G3775" t="s">
        <v>17256</v>
      </c>
      <c r="H3775" t="s">
        <v>13</v>
      </c>
      <c r="I3775" t="s">
        <v>17257</v>
      </c>
      <c r="J3775" t="str">
        <f t="shared" si="60"/>
        <v>库斯提,庫斯提,Kosti</v>
      </c>
    </row>
    <row r="3776" spans="1:10">
      <c r="A3776" t="s">
        <v>17258</v>
      </c>
      <c r="B3776" t="s">
        <v>17259</v>
      </c>
      <c r="C3776" t="s">
        <v>524</v>
      </c>
      <c r="E3776" t="s">
        <v>17260</v>
      </c>
      <c r="F3776" t="s">
        <v>13</v>
      </c>
      <c r="G3776" t="s">
        <v>17261</v>
      </c>
      <c r="H3776" t="s">
        <v>13</v>
      </c>
      <c r="I3776" t="s">
        <v>17262</v>
      </c>
      <c r="J3776" t="str">
        <f t="shared" si="60"/>
        <v>克里斯蒂安松,克利斯蒂安松,Kristiansund</v>
      </c>
    </row>
    <row r="3777" spans="1:10">
      <c r="A3777" t="s">
        <v>17263</v>
      </c>
      <c r="B3777" t="s">
        <v>17264</v>
      </c>
      <c r="C3777" t="s">
        <v>18</v>
      </c>
      <c r="E3777" t="s">
        <v>17265</v>
      </c>
      <c r="F3777" t="s">
        <v>13</v>
      </c>
      <c r="G3777" t="s">
        <v>17266</v>
      </c>
      <c r="H3777" t="s">
        <v>13</v>
      </c>
      <c r="I3777" t="s">
        <v>17267</v>
      </c>
      <c r="J3777" t="str">
        <f t="shared" si="60"/>
        <v>斯普林韦尔,斯普林韋爾,Springvale</v>
      </c>
    </row>
    <row r="3778" spans="1:10">
      <c r="A3778" t="s">
        <v>17268</v>
      </c>
      <c r="B3778" t="s">
        <v>17264</v>
      </c>
      <c r="C3778" t="s">
        <v>18</v>
      </c>
      <c r="E3778" t="s">
        <v>17265</v>
      </c>
      <c r="F3778" t="s">
        <v>13</v>
      </c>
      <c r="G3778" t="s">
        <v>17266</v>
      </c>
      <c r="H3778" t="s">
        <v>13</v>
      </c>
      <c r="I3778" t="s">
        <v>17267</v>
      </c>
      <c r="J3778" t="str">
        <f t="shared" si="60"/>
        <v>斯普林韦尔,斯普林韋爾,Springvale</v>
      </c>
    </row>
    <row r="3779" spans="1:10">
      <c r="A3779" t="s">
        <v>17269</v>
      </c>
      <c r="B3779" t="s">
        <v>17270</v>
      </c>
      <c r="C3779" t="s">
        <v>3059</v>
      </c>
      <c r="E3779" t="s">
        <v>17271</v>
      </c>
      <c r="F3779" t="s">
        <v>13</v>
      </c>
      <c r="G3779" t="s">
        <v>17272</v>
      </c>
      <c r="H3779" t="s">
        <v>13</v>
      </c>
      <c r="I3779" t="s">
        <v>17273</v>
      </c>
      <c r="J3779" t="str">
        <f t="shared" si="60"/>
        <v>基亚特－希姆纳,基亞特-希姆納,Kiryat Shmona</v>
      </c>
    </row>
    <row r="3780" spans="1:10">
      <c r="A3780" t="s">
        <v>17274</v>
      </c>
      <c r="B3780" t="s">
        <v>17275</v>
      </c>
      <c r="C3780" t="s">
        <v>209</v>
      </c>
      <c r="E3780" t="s">
        <v>17276</v>
      </c>
      <c r="F3780" t="s">
        <v>13</v>
      </c>
      <c r="G3780" t="s">
        <v>17277</v>
      </c>
      <c r="H3780" t="s">
        <v>13</v>
      </c>
      <c r="I3780" t="s">
        <v>17278</v>
      </c>
      <c r="J3780" t="str">
        <f t="shared" si="60"/>
        <v>雅苏鲁,雅蘇魯,Yasuru</v>
      </c>
    </row>
    <row r="3781" spans="1:10">
      <c r="A3781" t="s">
        <v>17279</v>
      </c>
      <c r="B3781" t="s">
        <v>17280</v>
      </c>
      <c r="C3781" t="s">
        <v>364</v>
      </c>
      <c r="E3781" t="s">
        <v>17281</v>
      </c>
      <c r="F3781" t="s">
        <v>13</v>
      </c>
      <c r="G3781" t="s">
        <v>17282</v>
      </c>
      <c r="H3781" t="s">
        <v>13</v>
      </c>
      <c r="I3781" t="s">
        <v>17283</v>
      </c>
      <c r="J3781" t="str">
        <f t="shared" si="60"/>
        <v>卡尔斯,卡爾斯,Kars</v>
      </c>
    </row>
    <row r="3782" spans="1:10">
      <c r="A3782" t="s">
        <v>17284</v>
      </c>
      <c r="B3782" t="s">
        <v>17285</v>
      </c>
      <c r="C3782" t="s">
        <v>100</v>
      </c>
      <c r="E3782" t="s">
        <v>17286</v>
      </c>
      <c r="F3782" t="s">
        <v>13</v>
      </c>
      <c r="G3782" t="s">
        <v>17286</v>
      </c>
      <c r="H3782" t="s">
        <v>13</v>
      </c>
      <c r="I3782" t="s">
        <v>17287</v>
      </c>
      <c r="J3782" t="str">
        <f t="shared" si="60"/>
        <v>科特拉斯,科特拉斯,Kotlas</v>
      </c>
    </row>
    <row r="3783" spans="1:10">
      <c r="A3783" t="s">
        <v>17288</v>
      </c>
      <c r="B3783" t="s">
        <v>17289</v>
      </c>
      <c r="C3783" t="s">
        <v>18</v>
      </c>
      <c r="E3783" t="s">
        <v>17290</v>
      </c>
      <c r="F3783" t="s">
        <v>13</v>
      </c>
      <c r="G3783" t="s">
        <v>17291</v>
      </c>
      <c r="H3783" t="s">
        <v>13</v>
      </c>
      <c r="I3783" t="s">
        <v>17292</v>
      </c>
      <c r="J3783" t="str">
        <f t="shared" si="60"/>
        <v>卡拉萨,卡拉薩,Karratha</v>
      </c>
    </row>
    <row r="3784" spans="1:10">
      <c r="A3784" t="s">
        <v>17293</v>
      </c>
      <c r="B3784" t="s">
        <v>17294</v>
      </c>
      <c r="C3784" t="s">
        <v>41</v>
      </c>
      <c r="E3784" t="s">
        <v>17295</v>
      </c>
      <c r="F3784" t="s">
        <v>13</v>
      </c>
      <c r="G3784" t="s">
        <v>17296</v>
      </c>
      <c r="H3784" t="s">
        <v>13</v>
      </c>
      <c r="I3784" t="s">
        <v>17297</v>
      </c>
      <c r="J3784" t="str">
        <f t="shared" si="60"/>
        <v>索恩贝,索恩貝,Thorne Bay</v>
      </c>
    </row>
    <row r="3785" spans="1:10">
      <c r="A3785" t="s">
        <v>17298</v>
      </c>
      <c r="B3785" t="s">
        <v>17299</v>
      </c>
      <c r="C3785" t="s">
        <v>204</v>
      </c>
      <c r="E3785" t="s">
        <v>17300</v>
      </c>
      <c r="F3785" t="s">
        <v>13</v>
      </c>
      <c r="G3785" t="s">
        <v>17301</v>
      </c>
      <c r="H3785" t="s">
        <v>13</v>
      </c>
      <c r="I3785" t="s">
        <v>17302</v>
      </c>
      <c r="J3785" t="str">
        <f t="shared" si="60"/>
        <v>卡蒂奥拉,卡蒂奧拉,Katiola</v>
      </c>
    </row>
    <row r="3786" spans="1:10">
      <c r="A3786" t="s">
        <v>17303</v>
      </c>
      <c r="B3786" t="s">
        <v>17304</v>
      </c>
      <c r="C3786" t="s">
        <v>648</v>
      </c>
      <c r="E3786" t="s">
        <v>17305</v>
      </c>
      <c r="F3786" t="s">
        <v>13</v>
      </c>
      <c r="G3786" t="s">
        <v>17306</v>
      </c>
      <c r="H3786" t="s">
        <v>13</v>
      </c>
      <c r="I3786" t="s">
        <v>17307</v>
      </c>
      <c r="J3786" t="str">
        <f t="shared" si="60"/>
        <v>冲绳岛,沖繩島,Kitadaito</v>
      </c>
    </row>
    <row r="3787" spans="1:10">
      <c r="A3787" t="s">
        <v>17308</v>
      </c>
      <c r="B3787" t="s">
        <v>17309</v>
      </c>
      <c r="C3787" t="s">
        <v>1517</v>
      </c>
      <c r="E3787" t="s">
        <v>17310</v>
      </c>
      <c r="F3787" t="s">
        <v>13</v>
      </c>
      <c r="G3787" t="s">
        <v>17310</v>
      </c>
      <c r="H3787" t="s">
        <v>13</v>
      </c>
      <c r="I3787" t="s">
        <v>17311</v>
      </c>
      <c r="J3787" t="str">
        <f t="shared" si="60"/>
        <v>居茶,居茶,Kerteh</v>
      </c>
    </row>
    <row r="3788" spans="1:10">
      <c r="A3788" t="s">
        <v>17312</v>
      </c>
      <c r="B3788" t="s">
        <v>17313</v>
      </c>
      <c r="C3788" t="s">
        <v>1008</v>
      </c>
      <c r="E3788" t="s">
        <v>17314</v>
      </c>
      <c r="F3788" t="s">
        <v>13</v>
      </c>
      <c r="G3788" t="s">
        <v>17314</v>
      </c>
      <c r="H3788" t="s">
        <v>13</v>
      </c>
      <c r="I3788" t="s">
        <v>17315</v>
      </c>
      <c r="J3788" t="str">
        <f t="shared" si="60"/>
        <v>塔卡卡,塔卡卡,Takaka</v>
      </c>
    </row>
    <row r="3789" spans="1:10">
      <c r="A3789" t="s">
        <v>17316</v>
      </c>
      <c r="B3789" t="s">
        <v>17317</v>
      </c>
      <c r="C3789" t="s">
        <v>111</v>
      </c>
      <c r="E3789" t="s">
        <v>17318</v>
      </c>
      <c r="F3789" t="s">
        <v>13</v>
      </c>
      <c r="G3789" t="s">
        <v>17318</v>
      </c>
      <c r="H3789" t="s">
        <v>13</v>
      </c>
      <c r="I3789" t="s">
        <v>17319</v>
      </c>
      <c r="J3789" t="str">
        <f t="shared" si="60"/>
        <v>吉打邦,吉打邦,Ketapang</v>
      </c>
    </row>
    <row r="3790" spans="1:10">
      <c r="A3790" t="s">
        <v>17320</v>
      </c>
      <c r="B3790" t="s">
        <v>17321</v>
      </c>
      <c r="C3790" t="s">
        <v>2620</v>
      </c>
      <c r="E3790" t="s">
        <v>17322</v>
      </c>
      <c r="F3790" t="s">
        <v>13</v>
      </c>
      <c r="G3790" t="s">
        <v>17322</v>
      </c>
      <c r="H3790" t="s">
        <v>13</v>
      </c>
      <c r="I3790" t="s">
        <v>17323</v>
      </c>
      <c r="J3790" t="str">
        <f t="shared" si="60"/>
        <v>桔井,桔井,Kratie</v>
      </c>
    </row>
    <row r="3791" spans="1:10">
      <c r="A3791" t="s">
        <v>17324</v>
      </c>
      <c r="B3791" t="s">
        <v>17325</v>
      </c>
      <c r="C3791" t="s">
        <v>209</v>
      </c>
      <c r="E3791" t="s">
        <v>17326</v>
      </c>
      <c r="F3791" t="s">
        <v>13</v>
      </c>
      <c r="G3791" t="s">
        <v>17326</v>
      </c>
      <c r="H3791" t="s">
        <v>13</v>
      </c>
      <c r="I3791" t="s">
        <v>17327</v>
      </c>
      <c r="J3791" t="str">
        <f t="shared" si="60"/>
        <v>卡努阿,卡努阿,Kanua</v>
      </c>
    </row>
    <row r="3792" spans="1:10">
      <c r="A3792" t="s">
        <v>17328</v>
      </c>
      <c r="B3792" t="s">
        <v>17329</v>
      </c>
      <c r="C3792" t="s">
        <v>1902</v>
      </c>
      <c r="E3792" t="s">
        <v>17330</v>
      </c>
      <c r="F3792" t="s">
        <v>13</v>
      </c>
      <c r="G3792" t="s">
        <v>17331</v>
      </c>
      <c r="H3792" t="s">
        <v>13</v>
      </c>
      <c r="I3792" t="s">
        <v>17332</v>
      </c>
      <c r="J3792" t="str">
        <f t="shared" si="60"/>
        <v>基塔莱,基塔萊,Kitale</v>
      </c>
    </row>
    <row r="3793" spans="1:10">
      <c r="A3793" t="s">
        <v>17333</v>
      </c>
      <c r="B3793" t="s">
        <v>17334</v>
      </c>
      <c r="C3793" t="s">
        <v>2888</v>
      </c>
      <c r="E3793" t="s">
        <v>17335</v>
      </c>
      <c r="F3793" t="s">
        <v>13</v>
      </c>
      <c r="G3793" t="s">
        <v>17336</v>
      </c>
      <c r="H3793" t="s">
        <v>13</v>
      </c>
      <c r="I3793" t="s">
        <v>17337</v>
      </c>
      <c r="J3793" t="str">
        <f t="shared" si="60"/>
        <v>加德满都,加德滿都,Kathmandu</v>
      </c>
    </row>
    <row r="3794" spans="1:10">
      <c r="A3794" t="s">
        <v>17338</v>
      </c>
      <c r="B3794" t="s">
        <v>17339</v>
      </c>
      <c r="C3794" t="s">
        <v>41</v>
      </c>
      <c r="E3794" t="s">
        <v>17340</v>
      </c>
      <c r="F3794" t="s">
        <v>13</v>
      </c>
      <c r="G3794" t="s">
        <v>17341</v>
      </c>
      <c r="H3794" t="s">
        <v>13</v>
      </c>
      <c r="I3794" t="s">
        <v>17342</v>
      </c>
      <c r="J3794" t="str">
        <f t="shared" si="60"/>
        <v>凯奇坎,凱奇坎,Ketchikan</v>
      </c>
    </row>
    <row r="3795" spans="1:10">
      <c r="A3795" t="s">
        <v>17343</v>
      </c>
      <c r="B3795" t="s">
        <v>17344</v>
      </c>
      <c r="C3795" t="s">
        <v>754</v>
      </c>
      <c r="E3795" t="s">
        <v>17345</v>
      </c>
      <c r="F3795" t="s">
        <v>13</v>
      </c>
      <c r="G3795" t="s">
        <v>17345</v>
      </c>
      <c r="H3795" t="s">
        <v>13</v>
      </c>
      <c r="I3795" t="s">
        <v>17346</v>
      </c>
      <c r="J3795" t="str">
        <f t="shared" si="60"/>
        <v>卡托,卡托,Kato</v>
      </c>
    </row>
    <row r="3796" spans="1:10">
      <c r="A3796" t="s">
        <v>17347</v>
      </c>
      <c r="B3796" t="s">
        <v>17348</v>
      </c>
      <c r="C3796" t="s">
        <v>16365</v>
      </c>
      <c r="E3796" t="s">
        <v>16366</v>
      </c>
      <c r="F3796" t="s">
        <v>13</v>
      </c>
      <c r="G3796" t="s">
        <v>16367</v>
      </c>
      <c r="H3796" t="s">
        <v>13</v>
      </c>
      <c r="I3796" t="s">
        <v>16368</v>
      </c>
      <c r="J3796" t="str">
        <f t="shared" si="60"/>
        <v>金斯敦,金士頓,Kingston</v>
      </c>
    </row>
    <row r="3797" spans="1:10">
      <c r="A3797" t="s">
        <v>17349</v>
      </c>
      <c r="B3797" t="s">
        <v>17350</v>
      </c>
      <c r="C3797" t="s">
        <v>9604</v>
      </c>
      <c r="E3797" t="s">
        <v>17351</v>
      </c>
      <c r="F3797" t="s">
        <v>13</v>
      </c>
      <c r="G3797" t="s">
        <v>17351</v>
      </c>
      <c r="H3797" t="s">
        <v>13</v>
      </c>
      <c r="I3797" t="s">
        <v>17352</v>
      </c>
      <c r="J3797" t="str">
        <f t="shared" si="60"/>
        <v>基泰,基泰,Kitee</v>
      </c>
    </row>
    <row r="3798" spans="1:10">
      <c r="A3798" t="s">
        <v>17353</v>
      </c>
      <c r="B3798" t="s">
        <v>17354</v>
      </c>
      <c r="C3798" t="s">
        <v>18</v>
      </c>
      <c r="E3798" t="s">
        <v>17355</v>
      </c>
      <c r="F3798" t="s">
        <v>13</v>
      </c>
      <c r="G3798" t="s">
        <v>17356</v>
      </c>
      <c r="H3798" t="s">
        <v>13</v>
      </c>
      <c r="I3798" t="s">
        <v>17357</v>
      </c>
      <c r="J3798" t="str">
        <f t="shared" si="60"/>
        <v>凯瑟琳,凱薩琳,Katherine</v>
      </c>
    </row>
    <row r="3799" spans="1:10">
      <c r="A3799" t="s">
        <v>17358</v>
      </c>
      <c r="B3799" t="s">
        <v>17359</v>
      </c>
      <c r="C3799" t="s">
        <v>41</v>
      </c>
      <c r="E3799" t="s">
        <v>17360</v>
      </c>
      <c r="F3799" t="s">
        <v>13</v>
      </c>
      <c r="G3799" t="s">
        <v>17360</v>
      </c>
      <c r="H3799" t="s">
        <v>13</v>
      </c>
      <c r="I3799" t="s">
        <v>17361</v>
      </c>
      <c r="J3799" t="str">
        <f t="shared" si="60"/>
        <v>特勒,特勒,Teller Mission</v>
      </c>
    </row>
    <row r="3800" spans="1:10">
      <c r="A3800" t="s">
        <v>17362</v>
      </c>
      <c r="B3800" t="s">
        <v>17363</v>
      </c>
      <c r="C3800" t="s">
        <v>9604</v>
      </c>
      <c r="E3800" t="s">
        <v>17364</v>
      </c>
      <c r="F3800" t="s">
        <v>13</v>
      </c>
      <c r="G3800" t="s">
        <v>17365</v>
      </c>
      <c r="H3800" t="s">
        <v>13</v>
      </c>
      <c r="I3800" t="s">
        <v>17366</v>
      </c>
      <c r="J3800" t="str">
        <f t="shared" ref="J3800:J3863" si="61">E3800&amp;F3800&amp;G3800&amp;H3800&amp;I3800</f>
        <v>基蒂莱,基蒂萊,Kittila</v>
      </c>
    </row>
    <row r="3801" spans="1:10">
      <c r="A3801" t="s">
        <v>17367</v>
      </c>
      <c r="B3801" t="s">
        <v>17368</v>
      </c>
      <c r="C3801" t="s">
        <v>688</v>
      </c>
      <c r="E3801" t="s">
        <v>17369</v>
      </c>
      <c r="F3801" t="s">
        <v>13</v>
      </c>
      <c r="G3801" t="s">
        <v>17369</v>
      </c>
      <c r="H3801" t="s">
        <v>13</v>
      </c>
      <c r="I3801" t="s">
        <v>17370</v>
      </c>
      <c r="J3801" t="str">
        <f t="shared" si="61"/>
        <v>科塔,科塔,Kota</v>
      </c>
    </row>
    <row r="3802" spans="1:10">
      <c r="A3802" t="s">
        <v>17371</v>
      </c>
      <c r="B3802" t="s">
        <v>17372</v>
      </c>
      <c r="C3802" t="s">
        <v>90</v>
      </c>
      <c r="E3802" t="s">
        <v>17373</v>
      </c>
      <c r="F3802" t="s">
        <v>13</v>
      </c>
      <c r="G3802" t="s">
        <v>17374</v>
      </c>
      <c r="H3802" t="s">
        <v>13</v>
      </c>
      <c r="I3802" t="s">
        <v>17375</v>
      </c>
      <c r="J3802" t="str">
        <f t="shared" si="61"/>
        <v>卡马拉塔,卡馬拉塔,Kamarata</v>
      </c>
    </row>
    <row r="3803" spans="1:10">
      <c r="A3803" t="s">
        <v>17376</v>
      </c>
      <c r="B3803" t="s">
        <v>17377</v>
      </c>
      <c r="C3803" t="s">
        <v>5198</v>
      </c>
      <c r="E3803" t="s">
        <v>17378</v>
      </c>
      <c r="F3803" t="s">
        <v>13</v>
      </c>
      <c r="G3803" t="s">
        <v>17379</v>
      </c>
      <c r="H3803" t="s">
        <v>13</v>
      </c>
      <c r="I3803" t="s">
        <v>17380</v>
      </c>
      <c r="J3803" t="str">
        <f t="shared" si="61"/>
        <v>卡托维兹,卡托維茲,Katowice</v>
      </c>
    </row>
    <row r="3804" spans="1:10">
      <c r="A3804" t="s">
        <v>17381</v>
      </c>
      <c r="B3804" t="s">
        <v>17382</v>
      </c>
      <c r="C3804" t="s">
        <v>3685</v>
      </c>
      <c r="E3804" t="s">
        <v>17383</v>
      </c>
      <c r="F3804" t="s">
        <v>13</v>
      </c>
      <c r="G3804" t="s">
        <v>17384</v>
      </c>
      <c r="H3804" t="s">
        <v>13</v>
      </c>
      <c r="I3804" t="s">
        <v>17385</v>
      </c>
      <c r="J3804" t="str">
        <f t="shared" si="61"/>
        <v>库佳拉,庫佳拉,Koutiala</v>
      </c>
    </row>
    <row r="3805" spans="1:10">
      <c r="A3805" t="s">
        <v>17386</v>
      </c>
      <c r="B3805" t="s">
        <v>17387</v>
      </c>
      <c r="C3805" t="s">
        <v>13121</v>
      </c>
      <c r="E3805" t="s">
        <v>17388</v>
      </c>
      <c r="F3805" t="s">
        <v>13</v>
      </c>
      <c r="G3805" t="s">
        <v>17389</v>
      </c>
      <c r="H3805" t="s">
        <v>13</v>
      </c>
      <c r="I3805" t="s">
        <v>17390</v>
      </c>
      <c r="J3805" t="str">
        <f t="shared" si="61"/>
        <v>观塘,觀塘,Kwun Tong</v>
      </c>
    </row>
    <row r="3806" spans="1:10">
      <c r="A3806" t="s">
        <v>17391</v>
      </c>
      <c r="B3806" t="s">
        <v>17392</v>
      </c>
      <c r="C3806" t="s">
        <v>1517</v>
      </c>
      <c r="E3806" t="s">
        <v>17393</v>
      </c>
      <c r="F3806" t="s">
        <v>13</v>
      </c>
      <c r="G3806" t="s">
        <v>17394</v>
      </c>
      <c r="H3806" t="s">
        <v>13</v>
      </c>
      <c r="I3806" t="s">
        <v>17395</v>
      </c>
      <c r="J3806" t="str">
        <f t="shared" si="61"/>
        <v>关丹,關丹,Kuantan</v>
      </c>
    </row>
    <row r="3807" spans="1:10">
      <c r="A3807" t="s">
        <v>17396</v>
      </c>
      <c r="B3807" t="s">
        <v>17397</v>
      </c>
      <c r="C3807" t="s">
        <v>68</v>
      </c>
      <c r="E3807" t="s">
        <v>17398</v>
      </c>
      <c r="F3807" t="s">
        <v>13</v>
      </c>
      <c r="G3807" t="s">
        <v>17399</v>
      </c>
      <c r="H3807" t="s">
        <v>13</v>
      </c>
      <c r="I3807" t="s">
        <v>17400</v>
      </c>
      <c r="J3807" t="str">
        <f t="shared" si="61"/>
        <v>库里亚,庫里亞,Kuria</v>
      </c>
    </row>
    <row r="3808" spans="1:10">
      <c r="A3808" t="s">
        <v>17401</v>
      </c>
      <c r="B3808" t="s">
        <v>17402</v>
      </c>
      <c r="C3808" t="s">
        <v>1517</v>
      </c>
      <c r="E3808" t="s">
        <v>17403</v>
      </c>
      <c r="F3808" t="s">
        <v>13</v>
      </c>
      <c r="G3808" t="s">
        <v>17404</v>
      </c>
      <c r="H3808" t="s">
        <v>13</v>
      </c>
      <c r="I3808" t="s">
        <v>17405</v>
      </c>
      <c r="J3808" t="str">
        <f t="shared" si="61"/>
        <v>古达,古達,Kudat</v>
      </c>
    </row>
    <row r="3809" spans="1:10">
      <c r="A3809" t="s">
        <v>17406</v>
      </c>
      <c r="B3809" t="s">
        <v>17407</v>
      </c>
      <c r="C3809" t="s">
        <v>588</v>
      </c>
      <c r="E3809" t="s">
        <v>17408</v>
      </c>
      <c r="F3809" t="s">
        <v>13</v>
      </c>
      <c r="G3809" t="s">
        <v>17408</v>
      </c>
      <c r="H3809" t="s">
        <v>13</v>
      </c>
      <c r="I3809" t="s">
        <v>17409</v>
      </c>
      <c r="J3809" t="str">
        <f t="shared" si="61"/>
        <v>卡昆都,卡昆都,Kukundu</v>
      </c>
    </row>
    <row r="3810" spans="1:10">
      <c r="A3810" t="s">
        <v>17410</v>
      </c>
      <c r="B3810" t="s">
        <v>17411</v>
      </c>
      <c r="C3810" t="s">
        <v>100</v>
      </c>
      <c r="E3810" t="s">
        <v>17412</v>
      </c>
      <c r="F3810" t="s">
        <v>13</v>
      </c>
      <c r="G3810" t="s">
        <v>17413</v>
      </c>
      <c r="H3810" t="s">
        <v>13</v>
      </c>
      <c r="I3810" t="s">
        <v>17414</v>
      </c>
      <c r="J3810" t="str">
        <f t="shared" si="61"/>
        <v>萨马拉,薩馬拉,Samara</v>
      </c>
    </row>
    <row r="3811" spans="1:10">
      <c r="A3811" t="s">
        <v>17415</v>
      </c>
      <c r="B3811" t="s">
        <v>17416</v>
      </c>
      <c r="C3811" t="s">
        <v>18</v>
      </c>
      <c r="E3811" t="s">
        <v>17417</v>
      </c>
      <c r="F3811" t="s">
        <v>13</v>
      </c>
      <c r="G3811" t="s">
        <v>17418</v>
      </c>
      <c r="H3811" t="s">
        <v>13</v>
      </c>
      <c r="I3811" t="s">
        <v>17419</v>
      </c>
      <c r="J3811" t="str">
        <f t="shared" si="61"/>
        <v>库滨岛,庫濱島,Kubin Island</v>
      </c>
    </row>
    <row r="3812" spans="1:10">
      <c r="A3812" t="s">
        <v>17420</v>
      </c>
      <c r="B3812" t="s">
        <v>17421</v>
      </c>
      <c r="C3812" t="s">
        <v>648</v>
      </c>
      <c r="E3812" t="s">
        <v>17422</v>
      </c>
      <c r="F3812" t="s">
        <v>13</v>
      </c>
      <c r="G3812" t="s">
        <v>17423</v>
      </c>
      <c r="H3812" t="s">
        <v>13</v>
      </c>
      <c r="I3812" t="s">
        <v>17424</v>
      </c>
      <c r="J3812" t="str">
        <f t="shared" si="61"/>
        <v>钏路,釧路,Kushiro</v>
      </c>
    </row>
    <row r="3813" spans="1:10">
      <c r="A3813" t="s">
        <v>17425</v>
      </c>
      <c r="B3813" t="s">
        <v>17426</v>
      </c>
      <c r="C3813" t="s">
        <v>1008</v>
      </c>
      <c r="E3813" t="s">
        <v>17427</v>
      </c>
      <c r="F3813" t="s">
        <v>13</v>
      </c>
      <c r="G3813" t="s">
        <v>17428</v>
      </c>
      <c r="H3813" t="s">
        <v>13</v>
      </c>
      <c r="I3813" t="s">
        <v>17429</v>
      </c>
      <c r="J3813" t="str">
        <f t="shared" si="61"/>
        <v>卡沃岛,卡沃島,Kawau Island</v>
      </c>
    </row>
    <row r="3814" spans="1:10">
      <c r="A3814" t="s">
        <v>17430</v>
      </c>
      <c r="B3814" t="s">
        <v>17431</v>
      </c>
      <c r="C3814" t="s">
        <v>648</v>
      </c>
      <c r="E3814" t="s">
        <v>17432</v>
      </c>
      <c r="F3814" t="s">
        <v>13</v>
      </c>
      <c r="G3814" t="s">
        <v>17432</v>
      </c>
      <c r="H3814" t="s">
        <v>13</v>
      </c>
      <c r="I3814" t="s">
        <v>17433</v>
      </c>
      <c r="J3814" t="str">
        <f t="shared" si="61"/>
        <v>串本,串本,Kushimoto</v>
      </c>
    </row>
    <row r="3815" spans="1:10">
      <c r="A3815" t="s">
        <v>17434</v>
      </c>
      <c r="B3815" t="s">
        <v>17435</v>
      </c>
      <c r="C3815" t="s">
        <v>41</v>
      </c>
      <c r="E3815" t="s">
        <v>17436</v>
      </c>
      <c r="F3815" t="s">
        <v>13</v>
      </c>
      <c r="G3815" t="s">
        <v>17437</v>
      </c>
      <c r="H3815" t="s">
        <v>13</v>
      </c>
      <c r="I3815" t="s">
        <v>17438</v>
      </c>
      <c r="J3815" t="str">
        <f t="shared" si="61"/>
        <v>阿尔缪特,阿爾繆特,Kasigluk</v>
      </c>
    </row>
    <row r="3816" spans="1:10">
      <c r="A3816" t="s">
        <v>17439</v>
      </c>
      <c r="B3816" t="s">
        <v>17440</v>
      </c>
      <c r="C3816" t="s">
        <v>1517</v>
      </c>
      <c r="E3816" t="s">
        <v>17441</v>
      </c>
      <c r="F3816" t="s">
        <v>13</v>
      </c>
      <c r="G3816" t="s">
        <v>17441</v>
      </c>
      <c r="H3816" t="s">
        <v>13</v>
      </c>
      <c r="I3816" t="s">
        <v>17442</v>
      </c>
      <c r="J3816" t="str">
        <f t="shared" si="61"/>
        <v>吉隆坡,吉隆坡,Kuala Lumpur</v>
      </c>
    </row>
    <row r="3817" spans="1:10">
      <c r="A3817" t="s">
        <v>17443</v>
      </c>
      <c r="B3817" t="s">
        <v>17444</v>
      </c>
      <c r="C3817" t="s">
        <v>648</v>
      </c>
      <c r="E3817" t="s">
        <v>17445</v>
      </c>
      <c r="F3817" t="s">
        <v>13</v>
      </c>
      <c r="G3817" t="s">
        <v>17446</v>
      </c>
      <c r="H3817" t="s">
        <v>13</v>
      </c>
      <c r="I3817" t="s">
        <v>17447</v>
      </c>
      <c r="J3817" t="str">
        <f t="shared" si="61"/>
        <v>屋久岛,屋久島,Yakushima</v>
      </c>
    </row>
    <row r="3818" spans="1:10">
      <c r="A3818" t="s">
        <v>17448</v>
      </c>
      <c r="B3818" t="s">
        <v>17449</v>
      </c>
      <c r="C3818" t="s">
        <v>17450</v>
      </c>
      <c r="E3818" t="s">
        <v>17451</v>
      </c>
      <c r="F3818" t="s">
        <v>13</v>
      </c>
      <c r="G3818" t="s">
        <v>17452</v>
      </c>
      <c r="H3818" t="s">
        <v>13</v>
      </c>
      <c r="I3818" t="s">
        <v>17453</v>
      </c>
      <c r="J3818" t="str">
        <f t="shared" si="61"/>
        <v>考纳斯,考納斯,Kaunas</v>
      </c>
    </row>
    <row r="3819" spans="1:10">
      <c r="A3819" t="s">
        <v>17454</v>
      </c>
      <c r="B3819" t="s">
        <v>17455</v>
      </c>
      <c r="C3819" t="s">
        <v>9604</v>
      </c>
      <c r="E3819" t="s">
        <v>17456</v>
      </c>
      <c r="F3819" t="s">
        <v>13</v>
      </c>
      <c r="G3819" t="s">
        <v>17457</v>
      </c>
      <c r="H3819" t="s">
        <v>13</v>
      </c>
      <c r="I3819" t="s">
        <v>17458</v>
      </c>
      <c r="J3819" t="str">
        <f t="shared" si="61"/>
        <v>库奥皮奥,庫奧皮奧,Kuopio</v>
      </c>
    </row>
    <row r="3820" spans="1:10">
      <c r="A3820" t="s">
        <v>17459</v>
      </c>
      <c r="B3820" t="s">
        <v>17460</v>
      </c>
      <c r="C3820" t="s">
        <v>209</v>
      </c>
      <c r="E3820" t="s">
        <v>17461</v>
      </c>
      <c r="F3820" t="s">
        <v>13</v>
      </c>
      <c r="G3820" t="s">
        <v>17462</v>
      </c>
      <c r="H3820" t="s">
        <v>13</v>
      </c>
      <c r="I3820" t="s">
        <v>17463</v>
      </c>
      <c r="J3820" t="str">
        <f t="shared" si="61"/>
        <v>库皮诺,庫皮諾,Kupiano</v>
      </c>
    </row>
    <row r="3821" spans="1:10">
      <c r="A3821" t="s">
        <v>17464</v>
      </c>
      <c r="B3821" t="s">
        <v>17465</v>
      </c>
      <c r="C3821" t="s">
        <v>209</v>
      </c>
      <c r="E3821" t="s">
        <v>17466</v>
      </c>
      <c r="F3821" t="s">
        <v>13</v>
      </c>
      <c r="G3821" t="s">
        <v>17467</v>
      </c>
      <c r="H3821" t="s">
        <v>13</v>
      </c>
      <c r="I3821" t="s">
        <v>17468</v>
      </c>
      <c r="J3821" t="str">
        <f t="shared" si="61"/>
        <v>库里,庫里,Kuri</v>
      </c>
    </row>
    <row r="3822" spans="1:10">
      <c r="A3822" t="s">
        <v>17469</v>
      </c>
      <c r="B3822" t="s">
        <v>17470</v>
      </c>
      <c r="C3822" t="s">
        <v>3453</v>
      </c>
      <c r="E3822" t="s">
        <v>17471</v>
      </c>
      <c r="F3822" t="s">
        <v>13</v>
      </c>
      <c r="G3822" t="s">
        <v>17472</v>
      </c>
      <c r="H3822" t="s">
        <v>13</v>
      </c>
      <c r="I3822" t="s">
        <v>17473</v>
      </c>
      <c r="J3822" t="str">
        <f t="shared" si="61"/>
        <v>库兰奥姆加,庫蘭歐姆加,Kuran-O-Munjan</v>
      </c>
    </row>
    <row r="3823" spans="1:10">
      <c r="A3823" t="s">
        <v>17474</v>
      </c>
      <c r="B3823" t="s">
        <v>17475</v>
      </c>
      <c r="C3823" t="s">
        <v>662</v>
      </c>
      <c r="E3823" t="s">
        <v>17476</v>
      </c>
      <c r="F3823" t="s">
        <v>13</v>
      </c>
      <c r="G3823" t="s">
        <v>17477</v>
      </c>
      <c r="H3823" t="s">
        <v>13</v>
      </c>
      <c r="I3823" t="s">
        <v>17478</v>
      </c>
      <c r="J3823" t="str">
        <f t="shared" si="61"/>
        <v>库伦贾克（艾瓦勒）,庫倫賈克（艾瓦勒）,Kulusuk</v>
      </c>
    </row>
    <row r="3824" spans="1:10">
      <c r="A3824" t="s">
        <v>17479</v>
      </c>
      <c r="B3824" t="s">
        <v>17480</v>
      </c>
      <c r="C3824" t="s">
        <v>4747</v>
      </c>
      <c r="E3824" t="s">
        <v>17481</v>
      </c>
      <c r="F3824" t="s">
        <v>13</v>
      </c>
      <c r="G3824" t="s">
        <v>17482</v>
      </c>
      <c r="H3824" t="s">
        <v>13</v>
      </c>
      <c r="I3824" t="s">
        <v>17483</v>
      </c>
      <c r="J3824" t="str">
        <f t="shared" si="61"/>
        <v>库塔伊西,庫塔伊西,Kutaisi</v>
      </c>
    </row>
    <row r="3825" spans="1:10">
      <c r="A3825" t="s">
        <v>17484</v>
      </c>
      <c r="B3825" t="s">
        <v>17485</v>
      </c>
      <c r="C3825" t="s">
        <v>688</v>
      </c>
      <c r="E3825" t="s">
        <v>17486</v>
      </c>
      <c r="F3825" t="s">
        <v>13</v>
      </c>
      <c r="G3825" t="s">
        <v>17487</v>
      </c>
      <c r="H3825" t="s">
        <v>13</v>
      </c>
      <c r="I3825" t="s">
        <v>17488</v>
      </c>
      <c r="J3825" t="str">
        <f t="shared" si="61"/>
        <v>库卢,庫盧,Kulu</v>
      </c>
    </row>
    <row r="3826" spans="1:10">
      <c r="A3826" t="s">
        <v>17489</v>
      </c>
      <c r="B3826" t="s">
        <v>17490</v>
      </c>
      <c r="C3826" t="s">
        <v>6034</v>
      </c>
      <c r="E3826" t="s">
        <v>17491</v>
      </c>
      <c r="F3826" t="s">
        <v>13</v>
      </c>
      <c r="G3826" t="s">
        <v>17491</v>
      </c>
      <c r="H3826" t="s">
        <v>13</v>
      </c>
      <c r="I3826" t="s">
        <v>17492</v>
      </c>
      <c r="J3826" t="str">
        <f t="shared" si="61"/>
        <v>群山,群山,Gunsan</v>
      </c>
    </row>
    <row r="3827" spans="1:10">
      <c r="A3827" t="s">
        <v>17493</v>
      </c>
      <c r="B3827" t="s">
        <v>17494</v>
      </c>
      <c r="C3827" t="s">
        <v>41</v>
      </c>
      <c r="E3827" t="s">
        <v>17495</v>
      </c>
      <c r="F3827" t="s">
        <v>13</v>
      </c>
      <c r="G3827" t="s">
        <v>17496</v>
      </c>
      <c r="H3827" t="s">
        <v>13</v>
      </c>
      <c r="I3827" t="s">
        <v>17497</v>
      </c>
      <c r="J3827" t="str">
        <f t="shared" si="61"/>
        <v>库固卢劳克里弗,庫固盧勞克里弗,Kugururok River</v>
      </c>
    </row>
    <row r="3828" spans="1:10">
      <c r="A3828" t="s">
        <v>17498</v>
      </c>
      <c r="B3828" t="s">
        <v>17499</v>
      </c>
      <c r="C3828" t="s">
        <v>209</v>
      </c>
      <c r="E3828" t="s">
        <v>17500</v>
      </c>
      <c r="F3828" t="s">
        <v>13</v>
      </c>
      <c r="G3828" t="s">
        <v>17501</v>
      </c>
      <c r="H3828" t="s">
        <v>13</v>
      </c>
      <c r="I3828" t="s">
        <v>17502</v>
      </c>
      <c r="J3828" t="str">
        <f t="shared" si="61"/>
        <v>库约尔,庫約爾,Kuyol</v>
      </c>
    </row>
    <row r="3829" spans="1:10">
      <c r="A3829" t="s">
        <v>17503</v>
      </c>
      <c r="B3829" t="s">
        <v>17504</v>
      </c>
      <c r="C3829" t="s">
        <v>209</v>
      </c>
      <c r="E3829" t="s">
        <v>17505</v>
      </c>
      <c r="F3829" t="s">
        <v>13</v>
      </c>
      <c r="G3829" t="s">
        <v>17505</v>
      </c>
      <c r="H3829" t="s">
        <v>13</v>
      </c>
      <c r="I3829" t="s">
        <v>17506</v>
      </c>
      <c r="J3829" t="str">
        <f t="shared" si="61"/>
        <v>卡穆西,卡穆西,Kamusi</v>
      </c>
    </row>
    <row r="3830" spans="1:10">
      <c r="A3830" t="s">
        <v>17507</v>
      </c>
      <c r="B3830" t="s">
        <v>17508</v>
      </c>
      <c r="C3830" t="s">
        <v>682</v>
      </c>
      <c r="E3830" t="s">
        <v>17509</v>
      </c>
      <c r="F3830" t="s">
        <v>13</v>
      </c>
      <c r="G3830" t="s">
        <v>17509</v>
      </c>
      <c r="H3830" t="s">
        <v>13</v>
      </c>
      <c r="I3830" t="s">
        <v>17510</v>
      </c>
      <c r="J3830" t="str">
        <f t="shared" si="61"/>
        <v>卡瓦拉,卡瓦拉,Kavala</v>
      </c>
    </row>
    <row r="3831" spans="1:10">
      <c r="A3831" t="s">
        <v>17511</v>
      </c>
      <c r="B3831" t="s">
        <v>17512</v>
      </c>
      <c r="C3831" t="s">
        <v>637</v>
      </c>
      <c r="E3831" t="s">
        <v>17513</v>
      </c>
      <c r="F3831" t="s">
        <v>13</v>
      </c>
      <c r="G3831" t="s">
        <v>17513</v>
      </c>
      <c r="H3831" t="s">
        <v>13</v>
      </c>
      <c r="I3831" t="s">
        <v>17514</v>
      </c>
      <c r="J3831" t="str">
        <f t="shared" si="61"/>
        <v>舍夫德,舍夫德,Skovde</v>
      </c>
    </row>
    <row r="3832" spans="1:10">
      <c r="A3832" t="s">
        <v>17515</v>
      </c>
      <c r="B3832" t="s">
        <v>17516</v>
      </c>
      <c r="C3832" t="s">
        <v>41</v>
      </c>
      <c r="E3832" t="s">
        <v>17517</v>
      </c>
      <c r="F3832" t="s">
        <v>13</v>
      </c>
      <c r="G3832" t="s">
        <v>17517</v>
      </c>
      <c r="H3832" t="s">
        <v>13</v>
      </c>
      <c r="I3832" t="s">
        <v>17518</v>
      </c>
      <c r="J3832" t="str">
        <f t="shared" si="61"/>
        <v>金科夫,金科夫,King Cove</v>
      </c>
    </row>
    <row r="3833" spans="1:10">
      <c r="A3833" t="s">
        <v>17519</v>
      </c>
      <c r="B3833" t="s">
        <v>17520</v>
      </c>
      <c r="C3833" t="s">
        <v>12518</v>
      </c>
      <c r="E3833" t="s">
        <v>17521</v>
      </c>
      <c r="F3833" t="s">
        <v>13</v>
      </c>
      <c r="G3833" t="s">
        <v>17521</v>
      </c>
      <c r="H3833" t="s">
        <v>13</v>
      </c>
      <c r="I3833" t="s">
        <v>17522</v>
      </c>
      <c r="J3833" t="str">
        <f t="shared" si="61"/>
        <v>兼德扎,兼德扎,Gyandzha</v>
      </c>
    </row>
    <row r="3834" spans="1:10">
      <c r="A3834" t="s">
        <v>17523</v>
      </c>
      <c r="B3834" t="s">
        <v>17524</v>
      </c>
      <c r="C3834" t="s">
        <v>209</v>
      </c>
      <c r="E3834" t="s">
        <v>17525</v>
      </c>
      <c r="F3834" t="s">
        <v>13</v>
      </c>
      <c r="G3834" t="s">
        <v>17525</v>
      </c>
      <c r="H3834" t="s">
        <v>13</v>
      </c>
      <c r="I3834" t="s">
        <v>17526</v>
      </c>
      <c r="J3834" t="str">
        <f t="shared" si="61"/>
        <v>基塔瓦,基塔瓦,Kitava</v>
      </c>
    </row>
    <row r="3835" spans="1:10">
      <c r="A3835" t="s">
        <v>17527</v>
      </c>
      <c r="B3835" t="s">
        <v>17528</v>
      </c>
      <c r="C3835" t="s">
        <v>209</v>
      </c>
      <c r="E3835" t="s">
        <v>17529</v>
      </c>
      <c r="F3835" t="s">
        <v>13</v>
      </c>
      <c r="G3835" t="s">
        <v>17530</v>
      </c>
      <c r="H3835" t="s">
        <v>13</v>
      </c>
      <c r="I3835" t="s">
        <v>17531</v>
      </c>
      <c r="J3835" t="str">
        <f t="shared" si="61"/>
        <v>卡维恩,卡維恩,Kavieng</v>
      </c>
    </row>
    <row r="3836" spans="1:10">
      <c r="A3836" t="s">
        <v>17532</v>
      </c>
      <c r="B3836" t="s">
        <v>17533</v>
      </c>
      <c r="C3836" t="s">
        <v>100</v>
      </c>
      <c r="E3836" t="s">
        <v>17534</v>
      </c>
      <c r="F3836" t="s">
        <v>13</v>
      </c>
      <c r="G3836" t="s">
        <v>17534</v>
      </c>
      <c r="H3836" t="s">
        <v>13</v>
      </c>
      <c r="I3836" t="s">
        <v>17535</v>
      </c>
      <c r="J3836" t="str">
        <f t="shared" si="61"/>
        <v>基洛夫斯克,基洛夫斯克,Kirovsk</v>
      </c>
    </row>
    <row r="3837" spans="1:10">
      <c r="A3837" t="s">
        <v>17536</v>
      </c>
      <c r="B3837" t="s">
        <v>17537</v>
      </c>
      <c r="C3837" t="s">
        <v>41</v>
      </c>
      <c r="E3837" t="s">
        <v>17538</v>
      </c>
      <c r="F3837" t="s">
        <v>13</v>
      </c>
      <c r="G3837" t="s">
        <v>17539</v>
      </c>
      <c r="H3837" t="s">
        <v>13</v>
      </c>
      <c r="I3837" t="s">
        <v>17540</v>
      </c>
      <c r="J3837" t="str">
        <f t="shared" si="61"/>
        <v>基瓦利纳,基瓦利納,Kivalina</v>
      </c>
    </row>
    <row r="3838" spans="1:10">
      <c r="A3838" t="s">
        <v>17541</v>
      </c>
      <c r="B3838" t="s">
        <v>17542</v>
      </c>
      <c r="C3838" t="s">
        <v>1666</v>
      </c>
      <c r="E3838" t="s">
        <v>17543</v>
      </c>
      <c r="F3838" t="s">
        <v>13</v>
      </c>
      <c r="G3838" t="s">
        <v>17544</v>
      </c>
      <c r="H3838" t="s">
        <v>13</v>
      </c>
      <c r="I3838" t="s">
        <v>17545</v>
      </c>
      <c r="J3838" t="str">
        <f t="shared" si="61"/>
        <v>科罗莱武,科羅萊武,Korolevu</v>
      </c>
    </row>
    <row r="3839" spans="1:10">
      <c r="A3839" t="s">
        <v>17546</v>
      </c>
      <c r="B3839" t="s">
        <v>17547</v>
      </c>
      <c r="C3839" t="s">
        <v>100</v>
      </c>
      <c r="E3839" t="s">
        <v>17548</v>
      </c>
      <c r="F3839" t="s">
        <v>13</v>
      </c>
      <c r="G3839" t="s">
        <v>17548</v>
      </c>
      <c r="H3839" t="s">
        <v>13</v>
      </c>
      <c r="I3839" t="s">
        <v>17549</v>
      </c>
      <c r="J3839" t="str">
        <f t="shared" si="61"/>
        <v>基洛夫,基洛夫,Kirov</v>
      </c>
    </row>
    <row r="3840" spans="1:10">
      <c r="A3840" t="s">
        <v>17550</v>
      </c>
      <c r="B3840" t="s">
        <v>17551</v>
      </c>
      <c r="C3840" t="s">
        <v>806</v>
      </c>
      <c r="E3840" t="s">
        <v>17552</v>
      </c>
      <c r="F3840" t="s">
        <v>13</v>
      </c>
      <c r="G3840" t="s">
        <v>17553</v>
      </c>
      <c r="H3840" t="s">
        <v>13</v>
      </c>
      <c r="I3840" t="s">
        <v>17554</v>
      </c>
      <c r="J3840" t="str">
        <f t="shared" si="61"/>
        <v>夸贾林,誇賈林,Kwajalein</v>
      </c>
    </row>
    <row r="3841" spans="1:10">
      <c r="A3841" t="s">
        <v>17555</v>
      </c>
      <c r="B3841" t="s">
        <v>17556</v>
      </c>
      <c r="C3841" t="s">
        <v>111</v>
      </c>
      <c r="E3841" t="s">
        <v>17557</v>
      </c>
      <c r="F3841" t="s">
        <v>13</v>
      </c>
      <c r="G3841" t="s">
        <v>17557</v>
      </c>
      <c r="H3841" t="s">
        <v>13</v>
      </c>
      <c r="I3841" t="s">
        <v>17558</v>
      </c>
      <c r="J3841" t="str">
        <f t="shared" si="61"/>
        <v>卡里摩爪哇,卡里摩爪哇,Karimunjawa</v>
      </c>
    </row>
    <row r="3842" spans="1:10">
      <c r="A3842" t="s">
        <v>17559</v>
      </c>
      <c r="B3842" t="s">
        <v>17560</v>
      </c>
      <c r="C3842" t="s">
        <v>5760</v>
      </c>
      <c r="E3842" t="s">
        <v>17561</v>
      </c>
      <c r="F3842" t="s">
        <v>13</v>
      </c>
      <c r="G3842" t="s">
        <v>17562</v>
      </c>
      <c r="H3842" t="s">
        <v>13</v>
      </c>
      <c r="I3842" t="s">
        <v>17563</v>
      </c>
      <c r="J3842" t="str">
        <f t="shared" si="61"/>
        <v>克里沃罗格,克里沃羅格,Krivoy Rog</v>
      </c>
    </row>
    <row r="3843" spans="1:10">
      <c r="A3843" t="s">
        <v>17564</v>
      </c>
      <c r="B3843" t="s">
        <v>17565</v>
      </c>
      <c r="C3843" t="s">
        <v>3453</v>
      </c>
      <c r="E3843" t="s">
        <v>17566</v>
      </c>
      <c r="F3843" t="s">
        <v>13</v>
      </c>
      <c r="G3843" t="s">
        <v>17567</v>
      </c>
      <c r="H3843" t="s">
        <v>13</v>
      </c>
      <c r="I3843" t="s">
        <v>17568</v>
      </c>
      <c r="J3843" t="str">
        <f t="shared" si="61"/>
        <v>哈汉,哈漢,Khwahan</v>
      </c>
    </row>
    <row r="3844" spans="1:10">
      <c r="A3844" t="s">
        <v>17569</v>
      </c>
      <c r="B3844" t="s">
        <v>17570</v>
      </c>
      <c r="C3844" t="s">
        <v>17571</v>
      </c>
      <c r="E3844" t="s">
        <v>17572</v>
      </c>
      <c r="F3844" t="s">
        <v>13</v>
      </c>
      <c r="G3844" t="s">
        <v>17572</v>
      </c>
      <c r="H3844" t="s">
        <v>13</v>
      </c>
      <c r="I3844" t="s">
        <v>17571</v>
      </c>
      <c r="J3844" t="str">
        <f t="shared" si="61"/>
        <v>科威特,科威特,Kuwait</v>
      </c>
    </row>
    <row r="3845" spans="1:10">
      <c r="A3845" t="s">
        <v>17573</v>
      </c>
      <c r="B3845" t="s">
        <v>17574</v>
      </c>
      <c r="C3845" t="s">
        <v>6034</v>
      </c>
      <c r="E3845" t="s">
        <v>17575</v>
      </c>
      <c r="F3845" t="s">
        <v>13</v>
      </c>
      <c r="G3845" t="s">
        <v>17575</v>
      </c>
      <c r="H3845" t="s">
        <v>13</v>
      </c>
      <c r="I3845" t="s">
        <v>17576</v>
      </c>
      <c r="J3845" t="str">
        <f t="shared" si="61"/>
        <v>光州,光州,Gwangju</v>
      </c>
    </row>
    <row r="3846" spans="1:10">
      <c r="A3846" t="s">
        <v>17577</v>
      </c>
      <c r="B3846" t="s">
        <v>17578</v>
      </c>
      <c r="C3846" t="s">
        <v>41</v>
      </c>
      <c r="E3846" t="s">
        <v>17579</v>
      </c>
      <c r="F3846" t="s">
        <v>13</v>
      </c>
      <c r="G3846" t="s">
        <v>17579</v>
      </c>
      <c r="H3846" t="s">
        <v>13</v>
      </c>
      <c r="I3846" t="s">
        <v>17580</v>
      </c>
      <c r="J3846" t="str">
        <f t="shared" si="61"/>
        <v>奎吉林戈克,奎吉林戈克,Kwigillingok</v>
      </c>
    </row>
    <row r="3847" spans="1:10">
      <c r="A3847" t="s">
        <v>17581</v>
      </c>
      <c r="B3847" t="s">
        <v>17582</v>
      </c>
      <c r="C3847" t="s">
        <v>18</v>
      </c>
      <c r="E3847" t="s">
        <v>17583</v>
      </c>
      <c r="F3847" t="s">
        <v>13</v>
      </c>
      <c r="G3847" t="s">
        <v>17584</v>
      </c>
      <c r="H3847" t="s">
        <v>13</v>
      </c>
      <c r="I3847" t="s">
        <v>17585</v>
      </c>
      <c r="J3847" t="str">
        <f t="shared" si="61"/>
        <v>科瓦尼阿马,科瓦尼阿馬,Kowanyama</v>
      </c>
    </row>
    <row r="3848" spans="1:10">
      <c r="A3848" t="s">
        <v>17586</v>
      </c>
      <c r="B3848" t="s">
        <v>17587</v>
      </c>
      <c r="C3848" t="s">
        <v>41</v>
      </c>
      <c r="E3848" t="s">
        <v>17588</v>
      </c>
      <c r="F3848" t="s">
        <v>13</v>
      </c>
      <c r="G3848" t="s">
        <v>17588</v>
      </c>
      <c r="H3848" t="s">
        <v>13</v>
      </c>
      <c r="I3848" t="s">
        <v>17589</v>
      </c>
      <c r="J3848" t="str">
        <f t="shared" si="61"/>
        <v>奎因哈加克,奎因哈加克,Quinhagak</v>
      </c>
    </row>
    <row r="3849" spans="1:10">
      <c r="A3849" t="s">
        <v>17590</v>
      </c>
      <c r="B3849" t="s">
        <v>17591</v>
      </c>
      <c r="C3849" t="s">
        <v>209</v>
      </c>
      <c r="E3849" t="s">
        <v>17592</v>
      </c>
      <c r="F3849" t="s">
        <v>13</v>
      </c>
      <c r="G3849" t="s">
        <v>17593</v>
      </c>
      <c r="H3849" t="s">
        <v>13</v>
      </c>
      <c r="I3849" t="s">
        <v>17594</v>
      </c>
      <c r="J3849" t="str">
        <f t="shared" si="61"/>
        <v>卡维奥岛,卡維奧島,Kawito</v>
      </c>
    </row>
    <row r="3850" spans="1:10">
      <c r="A3850" t="s">
        <v>17595</v>
      </c>
      <c r="B3850" t="s">
        <v>17596</v>
      </c>
      <c r="C3850" t="s">
        <v>588</v>
      </c>
      <c r="E3850" t="s">
        <v>17597</v>
      </c>
      <c r="F3850" t="s">
        <v>13</v>
      </c>
      <c r="G3850" t="s">
        <v>17597</v>
      </c>
      <c r="H3850" t="s">
        <v>13</v>
      </c>
      <c r="I3850" t="s">
        <v>17598</v>
      </c>
      <c r="J3850" t="str">
        <f t="shared" si="61"/>
        <v>克瓦伊哈波,克瓦伊哈波,Kwai Harbour</v>
      </c>
    </row>
    <row r="3851" spans="1:10">
      <c r="A3851" t="s">
        <v>17599</v>
      </c>
      <c r="B3851" t="s">
        <v>17600</v>
      </c>
      <c r="C3851" t="s">
        <v>41</v>
      </c>
      <c r="E3851" t="s">
        <v>17601</v>
      </c>
      <c r="F3851" t="s">
        <v>13</v>
      </c>
      <c r="G3851" t="s">
        <v>17602</v>
      </c>
      <c r="H3851" t="s">
        <v>13</v>
      </c>
      <c r="I3851" t="s">
        <v>17603</v>
      </c>
      <c r="J3851" t="str">
        <f t="shared" si="61"/>
        <v>奎斯卢克,奎斯盧克,Kwethluk</v>
      </c>
    </row>
    <row r="3852" spans="1:10">
      <c r="A3852" t="s">
        <v>17604</v>
      </c>
      <c r="B3852" t="s">
        <v>17605</v>
      </c>
      <c r="C3852" t="s">
        <v>209</v>
      </c>
      <c r="E3852" t="s">
        <v>17606</v>
      </c>
      <c r="F3852" t="s">
        <v>13</v>
      </c>
      <c r="G3852" t="s">
        <v>17607</v>
      </c>
      <c r="H3852" t="s">
        <v>13</v>
      </c>
      <c r="I3852" t="s">
        <v>17608</v>
      </c>
      <c r="J3852" t="str">
        <f t="shared" si="61"/>
        <v>克维纳,克維納,Kurwina</v>
      </c>
    </row>
    <row r="3853" spans="1:10">
      <c r="A3853" t="s">
        <v>17609</v>
      </c>
      <c r="B3853" t="s">
        <v>17610</v>
      </c>
      <c r="C3853" t="s">
        <v>209</v>
      </c>
      <c r="E3853" t="s">
        <v>17611</v>
      </c>
      <c r="F3853" t="s">
        <v>13</v>
      </c>
      <c r="G3853" t="s">
        <v>17612</v>
      </c>
      <c r="H3853" t="s">
        <v>13</v>
      </c>
      <c r="I3853" t="s">
        <v>17613</v>
      </c>
      <c r="J3853" t="str">
        <f t="shared" si="61"/>
        <v>基瓦伊岛,基瓦伊島,Kiwai Island</v>
      </c>
    </row>
    <row r="3854" spans="1:10">
      <c r="A3854" t="s">
        <v>17614</v>
      </c>
      <c r="B3854" t="s">
        <v>17615</v>
      </c>
      <c r="C3854" t="s">
        <v>1902</v>
      </c>
      <c r="E3854" t="s">
        <v>17616</v>
      </c>
      <c r="F3854" t="s">
        <v>13</v>
      </c>
      <c r="G3854" t="s">
        <v>17616</v>
      </c>
      <c r="H3854" t="s">
        <v>13</v>
      </c>
      <c r="I3854" t="s">
        <v>17617</v>
      </c>
      <c r="J3854" t="str">
        <f t="shared" si="61"/>
        <v>基瓦律,基瓦律,Kiwayu</v>
      </c>
    </row>
    <row r="3855" spans="1:10">
      <c r="A3855" t="s">
        <v>17618</v>
      </c>
      <c r="B3855" t="s">
        <v>17619</v>
      </c>
      <c r="C3855" t="s">
        <v>1378</v>
      </c>
      <c r="E3855" t="s">
        <v>17620</v>
      </c>
      <c r="F3855" t="s">
        <v>13</v>
      </c>
      <c r="G3855" t="s">
        <v>17621</v>
      </c>
      <c r="H3855" t="s">
        <v>13</v>
      </c>
      <c r="I3855" t="s">
        <v>17622</v>
      </c>
      <c r="J3855" t="str">
        <f t="shared" si="61"/>
        <v>科卢韦齐,科盧韋齊,Kolwezi</v>
      </c>
    </row>
    <row r="3856" spans="1:10">
      <c r="A3856" t="s">
        <v>17623</v>
      </c>
      <c r="B3856" t="s">
        <v>17624</v>
      </c>
      <c r="C3856" t="s">
        <v>41</v>
      </c>
      <c r="E3856" t="s">
        <v>17625</v>
      </c>
      <c r="F3856" t="s">
        <v>13</v>
      </c>
      <c r="G3856" t="s">
        <v>17626</v>
      </c>
      <c r="H3856" t="s">
        <v>13</v>
      </c>
      <c r="I3856" t="s">
        <v>17627</v>
      </c>
      <c r="J3856" t="str">
        <f t="shared" si="61"/>
        <v>卡萨,卡薩,Kasaan</v>
      </c>
    </row>
    <row r="3857" spans="1:10">
      <c r="A3857" t="s">
        <v>17628</v>
      </c>
      <c r="B3857" t="s">
        <v>17629</v>
      </c>
      <c r="C3857" t="s">
        <v>79</v>
      </c>
      <c r="E3857" t="s">
        <v>17630</v>
      </c>
      <c r="F3857" t="s">
        <v>13</v>
      </c>
      <c r="G3857" t="s">
        <v>17631</v>
      </c>
      <c r="H3857" t="s">
        <v>13</v>
      </c>
      <c r="I3857" t="s">
        <v>17632</v>
      </c>
      <c r="J3857" t="str">
        <f t="shared" si="61"/>
        <v>克莱克斯多普,克萊克斯多普,Klerksdorp</v>
      </c>
    </row>
    <row r="3858" spans="1:10">
      <c r="A3858" t="s">
        <v>17633</v>
      </c>
      <c r="B3858" t="s">
        <v>17634</v>
      </c>
      <c r="C3858" t="s">
        <v>100</v>
      </c>
      <c r="E3858" t="s">
        <v>17635</v>
      </c>
      <c r="F3858" t="s">
        <v>13</v>
      </c>
      <c r="G3858" t="s">
        <v>17636</v>
      </c>
      <c r="H3858" t="s">
        <v>13</v>
      </c>
      <c r="I3858" t="s">
        <v>17637</v>
      </c>
      <c r="J3858" t="str">
        <f t="shared" si="61"/>
        <v>阿穆尔河畔共青城,阿莫爾河畔共青城,Komsomolsk Na Amure</v>
      </c>
    </row>
    <row r="3859" spans="1:10">
      <c r="A3859" t="s">
        <v>17638</v>
      </c>
      <c r="B3859" t="s">
        <v>17639</v>
      </c>
      <c r="C3859" t="s">
        <v>209</v>
      </c>
      <c r="E3859" t="s">
        <v>17640</v>
      </c>
      <c r="F3859" t="s">
        <v>13</v>
      </c>
      <c r="G3859" t="s">
        <v>17641</v>
      </c>
      <c r="H3859" t="s">
        <v>13</v>
      </c>
      <c r="I3859" t="s">
        <v>17642</v>
      </c>
      <c r="J3859" t="str">
        <f t="shared" si="61"/>
        <v>卡罗拉,卡羅拉,Karoola</v>
      </c>
    </row>
    <row r="3860" spans="1:10">
      <c r="A3860" t="s">
        <v>17643</v>
      </c>
      <c r="B3860" t="s">
        <v>17644</v>
      </c>
      <c r="C3860" t="s">
        <v>90</v>
      </c>
      <c r="E3860" t="s">
        <v>17640</v>
      </c>
      <c r="F3860" t="s">
        <v>13</v>
      </c>
      <c r="G3860" t="s">
        <v>17641</v>
      </c>
      <c r="H3860" t="s">
        <v>13</v>
      </c>
      <c r="I3860" t="s">
        <v>17645</v>
      </c>
      <c r="J3860" t="str">
        <f t="shared" si="61"/>
        <v>卡罗拉,卡羅拉,Carora</v>
      </c>
    </row>
    <row r="3861" spans="1:10">
      <c r="A3861" t="s">
        <v>17646</v>
      </c>
      <c r="B3861" t="s">
        <v>17647</v>
      </c>
      <c r="C3861" t="s">
        <v>11</v>
      </c>
      <c r="E3861" t="s">
        <v>17648</v>
      </c>
      <c r="F3861" t="s">
        <v>13</v>
      </c>
      <c r="G3861" t="s">
        <v>17648</v>
      </c>
      <c r="H3861" t="s">
        <v>13</v>
      </c>
      <c r="I3861" t="s">
        <v>17649</v>
      </c>
      <c r="J3861" t="str">
        <f t="shared" si="61"/>
        <v>卡提雷,卡提雷,Katiu</v>
      </c>
    </row>
    <row r="3862" spans="1:10">
      <c r="A3862" t="s">
        <v>17650</v>
      </c>
      <c r="B3862" t="s">
        <v>17651</v>
      </c>
      <c r="C3862" t="s">
        <v>364</v>
      </c>
      <c r="E3862" t="s">
        <v>17652</v>
      </c>
      <c r="F3862" t="s">
        <v>13</v>
      </c>
      <c r="G3862" t="s">
        <v>17653</v>
      </c>
      <c r="H3862" t="s">
        <v>13</v>
      </c>
      <c r="I3862" t="s">
        <v>17654</v>
      </c>
      <c r="J3862" t="str">
        <f t="shared" si="61"/>
        <v>科尼亚,科尼亞,Konya</v>
      </c>
    </row>
    <row r="3863" spans="1:10">
      <c r="A3863" t="s">
        <v>17655</v>
      </c>
      <c r="B3863" t="s">
        <v>17656</v>
      </c>
      <c r="C3863" t="s">
        <v>6519</v>
      </c>
      <c r="E3863" t="s">
        <v>17657</v>
      </c>
      <c r="F3863" t="s">
        <v>13</v>
      </c>
      <c r="G3863" t="s">
        <v>17658</v>
      </c>
      <c r="H3863" t="s">
        <v>13</v>
      </c>
      <c r="I3863" t="s">
        <v>17659</v>
      </c>
      <c r="J3863" t="str">
        <f t="shared" si="61"/>
        <v>奥奇德岛,奧奇德島,Orchid Island</v>
      </c>
    </row>
    <row r="3864" spans="1:10">
      <c r="A3864" t="s">
        <v>17660</v>
      </c>
      <c r="B3864" t="s">
        <v>17661</v>
      </c>
      <c r="C3864" t="s">
        <v>3070</v>
      </c>
      <c r="E3864" t="s">
        <v>17662</v>
      </c>
      <c r="F3864" t="s">
        <v>13</v>
      </c>
      <c r="G3864" t="s">
        <v>17662</v>
      </c>
      <c r="H3864" t="s">
        <v>13</v>
      </c>
      <c r="I3864" t="s">
        <v>17663</v>
      </c>
      <c r="J3864" t="str">
        <f t="shared" ref="J3864:J3927" si="62">E3864&amp;F3864&amp;G3864&amp;H3864&amp;I3864</f>
        <v>的黎波里,的黎波里,Tripoli</v>
      </c>
    </row>
    <row r="3865" spans="1:10">
      <c r="A3865" t="s">
        <v>17664</v>
      </c>
      <c r="B3865" t="s">
        <v>17665</v>
      </c>
      <c r="C3865" t="s">
        <v>18</v>
      </c>
      <c r="E3865" t="s">
        <v>17666</v>
      </c>
      <c r="F3865" t="s">
        <v>13</v>
      </c>
      <c r="G3865" t="s">
        <v>17666</v>
      </c>
      <c r="H3865" t="s">
        <v>13</v>
      </c>
      <c r="I3865" t="s">
        <v>17667</v>
      </c>
      <c r="J3865" t="str">
        <f t="shared" si="62"/>
        <v>耶利里,耶利里,Yeelirrie</v>
      </c>
    </row>
    <row r="3866" spans="1:10">
      <c r="A3866" t="s">
        <v>17668</v>
      </c>
      <c r="B3866" t="s">
        <v>17669</v>
      </c>
      <c r="C3866" t="s">
        <v>18</v>
      </c>
      <c r="E3866" t="s">
        <v>17670</v>
      </c>
      <c r="F3866" t="s">
        <v>13</v>
      </c>
      <c r="G3866" t="s">
        <v>17671</v>
      </c>
      <c r="H3866" t="s">
        <v>13</v>
      </c>
      <c r="I3866" t="s">
        <v>17672</v>
      </c>
      <c r="J3866" t="str">
        <f t="shared" si="62"/>
        <v>亚拉塔米西翁,亞拉塔米西翁,Yalata Mission</v>
      </c>
    </row>
    <row r="3867" spans="1:10">
      <c r="A3867" t="s">
        <v>17673</v>
      </c>
      <c r="B3867" t="s">
        <v>17674</v>
      </c>
      <c r="C3867" t="s">
        <v>41</v>
      </c>
      <c r="E3867" t="s">
        <v>17675</v>
      </c>
      <c r="F3867" t="s">
        <v>13</v>
      </c>
      <c r="G3867" t="s">
        <v>17675</v>
      </c>
      <c r="H3867" t="s">
        <v>13</v>
      </c>
      <c r="I3867" t="s">
        <v>17676</v>
      </c>
      <c r="J3867" t="str">
        <f t="shared" si="62"/>
        <v>卡勒克,卡勒克,Karluk</v>
      </c>
    </row>
    <row r="3868" spans="1:10">
      <c r="A3868" t="s">
        <v>17677</v>
      </c>
      <c r="B3868" t="s">
        <v>17678</v>
      </c>
      <c r="C3868" t="s">
        <v>41</v>
      </c>
      <c r="E3868" t="s">
        <v>17679</v>
      </c>
      <c r="F3868" t="s">
        <v>13</v>
      </c>
      <c r="G3868" t="s">
        <v>17679</v>
      </c>
      <c r="H3868" t="s">
        <v>13</v>
      </c>
      <c r="I3868" t="s">
        <v>17680</v>
      </c>
      <c r="J3868" t="str">
        <f t="shared" si="62"/>
        <v>基拉戈,基拉戈,Key Largo</v>
      </c>
    </row>
    <row r="3869" spans="1:10">
      <c r="A3869" t="s">
        <v>17681</v>
      </c>
      <c r="B3869" t="s">
        <v>17682</v>
      </c>
      <c r="C3869" t="s">
        <v>258</v>
      </c>
      <c r="E3869" t="s">
        <v>17683</v>
      </c>
      <c r="F3869" t="s">
        <v>13</v>
      </c>
      <c r="G3869" t="s">
        <v>17684</v>
      </c>
      <c r="H3869" t="s">
        <v>13</v>
      </c>
      <c r="I3869" t="s">
        <v>17685</v>
      </c>
      <c r="J3869" t="str">
        <f t="shared" si="62"/>
        <v>米尔顿凯恩斯,米爾頓凱恩斯,Milton Keynes</v>
      </c>
    </row>
    <row r="3870" spans="1:10">
      <c r="A3870" t="s">
        <v>17686</v>
      </c>
      <c r="B3870" t="s">
        <v>17687</v>
      </c>
      <c r="C3870" t="s">
        <v>41</v>
      </c>
      <c r="E3870" t="s">
        <v>17688</v>
      </c>
      <c r="F3870" t="s">
        <v>13</v>
      </c>
      <c r="G3870" t="s">
        <v>17688</v>
      </c>
      <c r="H3870" t="s">
        <v>13</v>
      </c>
      <c r="I3870" t="s">
        <v>17689</v>
      </c>
      <c r="J3870" t="str">
        <f t="shared" si="62"/>
        <v>坦帕,坦帕,Tampa</v>
      </c>
    </row>
    <row r="3871" spans="1:10">
      <c r="A3871" t="s">
        <v>17690</v>
      </c>
      <c r="B3871" t="s">
        <v>17691</v>
      </c>
      <c r="C3871" t="s">
        <v>1067</v>
      </c>
      <c r="E3871" t="s">
        <v>17692</v>
      </c>
      <c r="F3871" t="s">
        <v>13</v>
      </c>
      <c r="G3871" t="s">
        <v>17692</v>
      </c>
      <c r="H3871" t="s">
        <v>13</v>
      </c>
      <c r="I3871" t="s">
        <v>17693</v>
      </c>
      <c r="J3871" t="str">
        <f t="shared" si="62"/>
        <v>皎漂,皎漂,Kyaukpyu</v>
      </c>
    </row>
    <row r="3872" spans="1:10">
      <c r="A3872" t="s">
        <v>17694</v>
      </c>
      <c r="B3872" t="s">
        <v>17695</v>
      </c>
      <c r="C3872" t="s">
        <v>3685</v>
      </c>
      <c r="E3872" t="s">
        <v>17696</v>
      </c>
      <c r="F3872" t="s">
        <v>13</v>
      </c>
      <c r="G3872" t="s">
        <v>17696</v>
      </c>
      <c r="H3872" t="s">
        <v>13</v>
      </c>
      <c r="I3872" t="s">
        <v>17697</v>
      </c>
      <c r="J3872" t="str">
        <f t="shared" si="62"/>
        <v>卡伊,卡伊,Kayes</v>
      </c>
    </row>
    <row r="3873" spans="1:10">
      <c r="A3873" t="s">
        <v>17698</v>
      </c>
      <c r="B3873" t="s">
        <v>17699</v>
      </c>
      <c r="C3873" t="s">
        <v>1067</v>
      </c>
      <c r="E3873" t="s">
        <v>17700</v>
      </c>
      <c r="F3873" t="s">
        <v>13</v>
      </c>
      <c r="G3873" t="s">
        <v>17700</v>
      </c>
      <c r="H3873" t="s">
        <v>13</v>
      </c>
      <c r="I3873" t="s">
        <v>17701</v>
      </c>
      <c r="J3873" t="str">
        <f t="shared" si="62"/>
        <v>皎道,皎道,Kyauktaw</v>
      </c>
    </row>
    <row r="3874" spans="1:10">
      <c r="A3874" t="s">
        <v>17702</v>
      </c>
      <c r="B3874" t="s">
        <v>17703</v>
      </c>
      <c r="C3874" t="s">
        <v>41</v>
      </c>
      <c r="E3874" t="s">
        <v>17704</v>
      </c>
      <c r="F3874" t="s">
        <v>13</v>
      </c>
      <c r="G3874" t="s">
        <v>17705</v>
      </c>
      <c r="H3874" t="s">
        <v>13</v>
      </c>
      <c r="I3874" t="s">
        <v>17706</v>
      </c>
      <c r="J3874" t="str">
        <f t="shared" si="62"/>
        <v>科尤库克,科尤庫克,Koyukuk</v>
      </c>
    </row>
    <row r="3875" spans="1:10">
      <c r="A3875" t="s">
        <v>17707</v>
      </c>
      <c r="B3875" t="s">
        <v>17708</v>
      </c>
      <c r="C3875" t="s">
        <v>209</v>
      </c>
      <c r="E3875" t="s">
        <v>17709</v>
      </c>
      <c r="F3875" t="s">
        <v>13</v>
      </c>
      <c r="G3875" t="s">
        <v>17710</v>
      </c>
      <c r="H3875" t="s">
        <v>13</v>
      </c>
      <c r="I3875" t="s">
        <v>17711</v>
      </c>
      <c r="J3875" t="str">
        <f t="shared" si="62"/>
        <v>雅鲁梅特,雅魯梅特,Yalumet</v>
      </c>
    </row>
    <row r="3876" spans="1:10">
      <c r="A3876" t="s">
        <v>17712</v>
      </c>
      <c r="B3876" t="s">
        <v>17713</v>
      </c>
      <c r="C3876" t="s">
        <v>100</v>
      </c>
      <c r="E3876" t="s">
        <v>17714</v>
      </c>
      <c r="F3876" t="s">
        <v>13</v>
      </c>
      <c r="G3876" t="s">
        <v>17714</v>
      </c>
      <c r="H3876" t="s">
        <v>13</v>
      </c>
      <c r="I3876" t="s">
        <v>17715</v>
      </c>
      <c r="J3876" t="str">
        <f t="shared" si="62"/>
        <v>克孜勒,克孜勒,Kyzyl</v>
      </c>
    </row>
    <row r="3877" spans="1:10">
      <c r="A3877" t="s">
        <v>17716</v>
      </c>
      <c r="B3877" t="s">
        <v>17717</v>
      </c>
      <c r="C3877" t="s">
        <v>2620</v>
      </c>
      <c r="E3877" t="s">
        <v>17718</v>
      </c>
      <c r="F3877" t="s">
        <v>13</v>
      </c>
      <c r="G3877" t="s">
        <v>17718</v>
      </c>
      <c r="H3877" t="s">
        <v>13</v>
      </c>
      <c r="I3877" t="s">
        <v>17719</v>
      </c>
      <c r="J3877" t="str">
        <f t="shared" si="62"/>
        <v>磅湛,磅湛,Kompong-Chhna</v>
      </c>
    </row>
    <row r="3878" spans="1:10">
      <c r="A3878" t="s">
        <v>17720</v>
      </c>
      <c r="B3878" t="s">
        <v>17721</v>
      </c>
      <c r="C3878" t="s">
        <v>2620</v>
      </c>
      <c r="E3878" t="s">
        <v>17722</v>
      </c>
      <c r="F3878" t="s">
        <v>13</v>
      </c>
      <c r="G3878" t="s">
        <v>17723</v>
      </c>
      <c r="H3878" t="s">
        <v>13</v>
      </c>
      <c r="I3878" t="s">
        <v>17724</v>
      </c>
      <c r="J3878" t="str">
        <f t="shared" si="62"/>
        <v>格罗戈,格羅戈,Krakor</v>
      </c>
    </row>
    <row r="3879" spans="1:10">
      <c r="A3879" t="s">
        <v>17725</v>
      </c>
      <c r="B3879" t="s">
        <v>17726</v>
      </c>
      <c r="C3879" t="s">
        <v>209</v>
      </c>
      <c r="E3879" t="s">
        <v>17727</v>
      </c>
      <c r="F3879" t="s">
        <v>13</v>
      </c>
      <c r="G3879" t="s">
        <v>17728</v>
      </c>
      <c r="H3879" t="s">
        <v>13</v>
      </c>
      <c r="I3879" t="s">
        <v>17729</v>
      </c>
      <c r="J3879" t="str">
        <f t="shared" si="62"/>
        <v>凯因蒂巴,凱因蒂巴,Kaintiba</v>
      </c>
    </row>
    <row r="3880" spans="1:10">
      <c r="A3880" t="s">
        <v>17730</v>
      </c>
      <c r="B3880" t="s">
        <v>17731</v>
      </c>
      <c r="C3880" t="s">
        <v>51</v>
      </c>
      <c r="E3880" t="s">
        <v>17732</v>
      </c>
      <c r="F3880" t="s">
        <v>13</v>
      </c>
      <c r="G3880" t="s">
        <v>17732</v>
      </c>
      <c r="H3880" t="s">
        <v>13</v>
      </c>
      <c r="I3880" t="s">
        <v>17733</v>
      </c>
      <c r="J3880" t="str">
        <f t="shared" si="62"/>
        <v>基青根,基青根,Kitzingen</v>
      </c>
    </row>
    <row r="3881" spans="1:10">
      <c r="A3881" t="s">
        <v>17734</v>
      </c>
      <c r="B3881" t="s">
        <v>17735</v>
      </c>
      <c r="C3881" t="s">
        <v>41</v>
      </c>
      <c r="E3881" t="s">
        <v>17736</v>
      </c>
      <c r="F3881" t="s">
        <v>13</v>
      </c>
      <c r="G3881" t="s">
        <v>17737</v>
      </c>
      <c r="H3881" t="s">
        <v>13</v>
      </c>
      <c r="I3881" t="s">
        <v>17738</v>
      </c>
      <c r="J3881" t="str">
        <f t="shared" si="62"/>
        <v>基朱亚克,基朱亞克,Kizhuyak</v>
      </c>
    </row>
    <row r="3882" spans="1:10">
      <c r="A3882" t="s">
        <v>17739</v>
      </c>
      <c r="B3882" t="s">
        <v>17740</v>
      </c>
      <c r="C3882" t="s">
        <v>682</v>
      </c>
      <c r="E3882" t="s">
        <v>17741</v>
      </c>
      <c r="F3882" t="s">
        <v>13</v>
      </c>
      <c r="G3882" t="s">
        <v>17741</v>
      </c>
      <c r="H3882" t="s">
        <v>13</v>
      </c>
      <c r="I3882" t="s">
        <v>17742</v>
      </c>
      <c r="J3882" t="str">
        <f t="shared" si="62"/>
        <v>科扎尼,科扎尼,Kozani</v>
      </c>
    </row>
    <row r="3883" spans="1:10">
      <c r="A3883" t="s">
        <v>17743</v>
      </c>
      <c r="B3883" t="s">
        <v>17744</v>
      </c>
      <c r="C3883" t="s">
        <v>2620</v>
      </c>
      <c r="E3883" t="s">
        <v>17745</v>
      </c>
      <c r="F3883" t="s">
        <v>13</v>
      </c>
      <c r="G3883" t="s">
        <v>17745</v>
      </c>
      <c r="H3883" t="s">
        <v>13</v>
      </c>
      <c r="I3883" t="s">
        <v>17746</v>
      </c>
      <c r="J3883" t="str">
        <f t="shared" si="62"/>
        <v>磅同,磅同,Kompong Thom</v>
      </c>
    </row>
    <row r="3884" spans="1:10">
      <c r="A3884" t="s">
        <v>17747</v>
      </c>
      <c r="B3884" t="s">
        <v>17748</v>
      </c>
      <c r="C3884" t="s">
        <v>100</v>
      </c>
      <c r="E3884" t="s">
        <v>17749</v>
      </c>
      <c r="F3884" t="s">
        <v>13</v>
      </c>
      <c r="G3884" t="s">
        <v>17749</v>
      </c>
      <c r="H3884" t="s">
        <v>13</v>
      </c>
      <c r="I3884" t="s">
        <v>17750</v>
      </c>
      <c r="J3884" t="str">
        <f t="shared" si="62"/>
        <v>喀山,喀山,Kazan</v>
      </c>
    </row>
    <row r="3885" spans="1:10">
      <c r="A3885" t="s">
        <v>17751</v>
      </c>
      <c r="B3885" t="s">
        <v>17752</v>
      </c>
      <c r="C3885" t="s">
        <v>1061</v>
      </c>
      <c r="E3885" t="s">
        <v>17753</v>
      </c>
      <c r="F3885" t="s">
        <v>13</v>
      </c>
      <c r="G3885" t="s">
        <v>17754</v>
      </c>
      <c r="H3885" t="s">
        <v>13</v>
      </c>
      <c r="I3885" t="s">
        <v>17755</v>
      </c>
      <c r="J3885" t="str">
        <f t="shared" si="62"/>
        <v>克孜勒奥尔达,克孜勒奧爾達,Kyzylorda</v>
      </c>
    </row>
    <row r="3886" spans="1:10">
      <c r="A3886" t="s">
        <v>17756</v>
      </c>
      <c r="B3886" t="s">
        <v>17757</v>
      </c>
      <c r="C3886" t="s">
        <v>682</v>
      </c>
      <c r="E3886" t="s">
        <v>17758</v>
      </c>
      <c r="F3886" t="s">
        <v>13</v>
      </c>
      <c r="G3886" t="s">
        <v>17759</v>
      </c>
      <c r="H3886" t="s">
        <v>13</v>
      </c>
      <c r="I3886" t="s">
        <v>17760</v>
      </c>
      <c r="J3886" t="str">
        <f t="shared" si="62"/>
        <v>卡斯特洛里佐,卡斯特洛裡佐,Kastelorizo</v>
      </c>
    </row>
    <row r="3887" spans="1:10">
      <c r="A3887" t="s">
        <v>17761</v>
      </c>
      <c r="B3887" t="s">
        <v>17762</v>
      </c>
      <c r="C3887" t="s">
        <v>41</v>
      </c>
      <c r="E3887" t="s">
        <v>17763</v>
      </c>
      <c r="F3887" t="s">
        <v>13</v>
      </c>
      <c r="G3887" t="s">
        <v>17764</v>
      </c>
      <c r="H3887" t="s">
        <v>13</v>
      </c>
      <c r="I3887" t="s">
        <v>17765</v>
      </c>
      <c r="J3887" t="str">
        <f t="shared" si="62"/>
        <v>拉马尔,拉瑪律,Lamar</v>
      </c>
    </row>
    <row r="3888" spans="1:10">
      <c r="A3888" t="s">
        <v>17766</v>
      </c>
      <c r="B3888" t="s">
        <v>17767</v>
      </c>
      <c r="C3888" t="s">
        <v>209</v>
      </c>
      <c r="E3888" t="s">
        <v>17768</v>
      </c>
      <c r="F3888" t="s">
        <v>13</v>
      </c>
      <c r="G3888" t="s">
        <v>17768</v>
      </c>
      <c r="H3888" t="s">
        <v>13</v>
      </c>
      <c r="I3888" t="s">
        <v>17769</v>
      </c>
      <c r="J3888" t="str">
        <f t="shared" si="62"/>
        <v>拉布拉布,拉布拉布,Lablab</v>
      </c>
    </row>
    <row r="3889" spans="1:10">
      <c r="A3889" t="s">
        <v>17770</v>
      </c>
      <c r="B3889" t="s">
        <v>17771</v>
      </c>
      <c r="C3889" t="s">
        <v>1517</v>
      </c>
      <c r="E3889" t="s">
        <v>17772</v>
      </c>
      <c r="F3889" t="s">
        <v>13</v>
      </c>
      <c r="G3889" t="s">
        <v>17773</v>
      </c>
      <c r="H3889" t="s">
        <v>13</v>
      </c>
      <c r="I3889" t="s">
        <v>17774</v>
      </c>
      <c r="J3889" t="str">
        <f t="shared" si="62"/>
        <v>普拉奥－拉扬拉扬,普拉奧-拉揚拉揚,Layang-Layang Island</v>
      </c>
    </row>
    <row r="3890" spans="1:10">
      <c r="A3890" t="s">
        <v>17775</v>
      </c>
      <c r="B3890" t="s">
        <v>17776</v>
      </c>
      <c r="C3890" t="s">
        <v>1388</v>
      </c>
      <c r="E3890" t="s">
        <v>17777</v>
      </c>
      <c r="F3890" t="s">
        <v>13</v>
      </c>
      <c r="G3890" t="s">
        <v>17778</v>
      </c>
      <c r="H3890" t="s">
        <v>13</v>
      </c>
      <c r="I3890" t="s">
        <v>17779</v>
      </c>
      <c r="J3890" t="str">
        <f t="shared" si="62"/>
        <v>罗安达,羅安達,Luanda</v>
      </c>
    </row>
    <row r="3891" spans="1:10">
      <c r="A3891" t="s">
        <v>17780</v>
      </c>
      <c r="B3891" t="s">
        <v>17781</v>
      </c>
      <c r="C3891" t="s">
        <v>209</v>
      </c>
      <c r="E3891" t="s">
        <v>17782</v>
      </c>
      <c r="F3891" t="s">
        <v>13</v>
      </c>
      <c r="G3891" t="s">
        <v>17783</v>
      </c>
      <c r="H3891" t="s">
        <v>13</v>
      </c>
      <c r="I3891" t="s">
        <v>17784</v>
      </c>
      <c r="J3891" t="str">
        <f t="shared" si="62"/>
        <v>莱城,萊城,Lae</v>
      </c>
    </row>
    <row r="3892" spans="1:10">
      <c r="A3892" t="s">
        <v>17785</v>
      </c>
      <c r="B3892" t="s">
        <v>17786</v>
      </c>
      <c r="C3892" t="s">
        <v>41</v>
      </c>
      <c r="E3892" t="s">
        <v>17787</v>
      </c>
      <c r="F3892" t="s">
        <v>13</v>
      </c>
      <c r="G3892" t="s">
        <v>17787</v>
      </c>
      <c r="H3892" t="s">
        <v>13</v>
      </c>
      <c r="I3892" t="s">
        <v>17788</v>
      </c>
      <c r="J3892" t="str">
        <f t="shared" si="62"/>
        <v>拉菲特,拉菲特,Lafayette</v>
      </c>
    </row>
    <row r="3893" spans="1:10">
      <c r="A3893" t="s">
        <v>17789</v>
      </c>
      <c r="B3893" t="s">
        <v>17790</v>
      </c>
      <c r="C3893" t="s">
        <v>90</v>
      </c>
      <c r="E3893" t="s">
        <v>17791</v>
      </c>
      <c r="F3893" t="s">
        <v>13</v>
      </c>
      <c r="G3893" t="s">
        <v>17791</v>
      </c>
      <c r="H3893" t="s">
        <v>13</v>
      </c>
      <c r="I3893" t="s">
        <v>17792</v>
      </c>
      <c r="J3893" t="str">
        <f t="shared" si="62"/>
        <v>拉瓜伊拉,拉瓜伊拉,La Guaira</v>
      </c>
    </row>
    <row r="3894" spans="1:10">
      <c r="A3894" t="s">
        <v>17793</v>
      </c>
      <c r="B3894" t="s">
        <v>17794</v>
      </c>
      <c r="C3894" t="s">
        <v>111</v>
      </c>
      <c r="E3894" t="s">
        <v>17795</v>
      </c>
      <c r="F3894" t="s">
        <v>13</v>
      </c>
      <c r="G3894" t="s">
        <v>17795</v>
      </c>
      <c r="H3894" t="s">
        <v>13</v>
      </c>
      <c r="I3894" t="s">
        <v>17796</v>
      </c>
      <c r="J3894" t="str">
        <f t="shared" si="62"/>
        <v>拉布哈,拉布哈,Labuha</v>
      </c>
    </row>
    <row r="3895" spans="1:10">
      <c r="A3895" t="s">
        <v>17797</v>
      </c>
      <c r="B3895" t="s">
        <v>17798</v>
      </c>
      <c r="C3895" t="s">
        <v>627</v>
      </c>
      <c r="E3895" t="s">
        <v>17799</v>
      </c>
      <c r="F3895" t="s">
        <v>13</v>
      </c>
      <c r="G3895" t="s">
        <v>17799</v>
      </c>
      <c r="H3895" t="s">
        <v>13</v>
      </c>
      <c r="I3895" t="s">
        <v>17800</v>
      </c>
      <c r="J3895" t="str">
        <f t="shared" si="62"/>
        <v>拉尼永,拉尼永,Lannion</v>
      </c>
    </row>
    <row r="3896" spans="1:10">
      <c r="A3896" t="s">
        <v>17801</v>
      </c>
      <c r="B3896" t="s">
        <v>17802</v>
      </c>
      <c r="C3896" t="s">
        <v>46</v>
      </c>
      <c r="E3896" t="s">
        <v>17803</v>
      </c>
      <c r="F3896" t="s">
        <v>13</v>
      </c>
      <c r="G3896" t="s">
        <v>17803</v>
      </c>
      <c r="H3896" t="s">
        <v>13</v>
      </c>
      <c r="I3896" t="s">
        <v>17804</v>
      </c>
      <c r="J3896" t="str">
        <f t="shared" si="62"/>
        <v>拉格斯,拉格斯,Lages</v>
      </c>
    </row>
    <row r="3897" spans="1:10">
      <c r="A3897" t="s">
        <v>17805</v>
      </c>
      <c r="B3897" t="s">
        <v>17806</v>
      </c>
      <c r="C3897" t="s">
        <v>1050</v>
      </c>
      <c r="E3897" t="s">
        <v>17807</v>
      </c>
      <c r="F3897" t="s">
        <v>13</v>
      </c>
      <c r="G3897" t="s">
        <v>17808</v>
      </c>
      <c r="H3897" t="s">
        <v>13</v>
      </c>
      <c r="I3897" t="s">
        <v>17809</v>
      </c>
      <c r="J3897" t="str">
        <f t="shared" si="62"/>
        <v>阿克拉维克,阿克拉維克,Aklavik</v>
      </c>
    </row>
    <row r="3898" spans="1:10">
      <c r="A3898" t="s">
        <v>17810</v>
      </c>
      <c r="B3898" t="s">
        <v>17811</v>
      </c>
      <c r="C3898" t="s">
        <v>41</v>
      </c>
      <c r="E3898" t="s">
        <v>17812</v>
      </c>
      <c r="F3898" t="s">
        <v>13</v>
      </c>
      <c r="G3898" t="s">
        <v>17813</v>
      </c>
      <c r="H3898" t="s">
        <v>13</v>
      </c>
      <c r="I3898" t="s">
        <v>17814</v>
      </c>
      <c r="J3898" t="str">
        <f t="shared" si="62"/>
        <v>莱克兰,萊克蘭,Lakeland</v>
      </c>
    </row>
    <row r="3899" spans="1:10">
      <c r="A3899" t="s">
        <v>17815</v>
      </c>
      <c r="B3899" t="s">
        <v>17816</v>
      </c>
      <c r="C3899" t="s">
        <v>41</v>
      </c>
      <c r="E3899" t="s">
        <v>17817</v>
      </c>
      <c r="F3899" t="s">
        <v>13</v>
      </c>
      <c r="G3899" t="s">
        <v>17817</v>
      </c>
      <c r="H3899" t="s">
        <v>13</v>
      </c>
      <c r="I3899" t="s">
        <v>17818</v>
      </c>
      <c r="J3899" t="str">
        <f t="shared" si="62"/>
        <v>洛斯阿拉莫斯,洛斯阿拉莫斯,Los Alamos</v>
      </c>
    </row>
    <row r="3900" spans="1:10">
      <c r="A3900" t="s">
        <v>17819</v>
      </c>
      <c r="B3900" t="s">
        <v>17820</v>
      </c>
      <c r="C3900" t="s">
        <v>41</v>
      </c>
      <c r="E3900" t="s">
        <v>17821</v>
      </c>
      <c r="F3900" t="s">
        <v>13</v>
      </c>
      <c r="G3900" t="s">
        <v>17822</v>
      </c>
      <c r="H3900" t="s">
        <v>13</v>
      </c>
      <c r="I3900" t="s">
        <v>17823</v>
      </c>
      <c r="J3900" t="str">
        <f t="shared" si="62"/>
        <v>兰辛,蘭辛,Lansing</v>
      </c>
    </row>
    <row r="3901" spans="1:10">
      <c r="A3901" t="s">
        <v>17824</v>
      </c>
      <c r="B3901" t="s">
        <v>17825</v>
      </c>
      <c r="C3901" t="s">
        <v>122</v>
      </c>
      <c r="E3901" t="s">
        <v>17826</v>
      </c>
      <c r="F3901" t="s">
        <v>13</v>
      </c>
      <c r="G3901" t="s">
        <v>17826</v>
      </c>
      <c r="H3901" t="s">
        <v>13</v>
      </c>
      <c r="I3901" t="s">
        <v>17827</v>
      </c>
      <c r="J3901" t="str">
        <f t="shared" si="62"/>
        <v>拉瓦格,拉瓦格,Laoag</v>
      </c>
    </row>
    <row r="3902" spans="1:10">
      <c r="A3902" t="s">
        <v>17828</v>
      </c>
      <c r="B3902" t="s">
        <v>17829</v>
      </c>
      <c r="C3902" t="s">
        <v>261</v>
      </c>
      <c r="E3902" t="s">
        <v>17830</v>
      </c>
      <c r="F3902" t="s">
        <v>13</v>
      </c>
      <c r="G3902" t="s">
        <v>17830</v>
      </c>
      <c r="H3902" t="s">
        <v>13</v>
      </c>
      <c r="I3902" t="s">
        <v>17831</v>
      </c>
      <c r="J3902" t="str">
        <f t="shared" si="62"/>
        <v>拉巴斯,拉巴斯,La Paz</v>
      </c>
    </row>
    <row r="3903" spans="1:10">
      <c r="A3903" t="s">
        <v>17832</v>
      </c>
      <c r="B3903" t="s">
        <v>17833</v>
      </c>
      <c r="C3903" t="s">
        <v>151</v>
      </c>
      <c r="E3903" t="s">
        <v>3610</v>
      </c>
      <c r="F3903" t="s">
        <v>13</v>
      </c>
      <c r="G3903" t="s">
        <v>3611</v>
      </c>
      <c r="H3903" t="s">
        <v>13</v>
      </c>
      <c r="I3903" t="s">
        <v>17834</v>
      </c>
      <c r="J3903" t="str">
        <f t="shared" si="62"/>
        <v>莱昂,萊昂,Leon</v>
      </c>
    </row>
    <row r="3904" spans="1:10">
      <c r="A3904" t="s">
        <v>17835</v>
      </c>
      <c r="B3904" t="s">
        <v>17836</v>
      </c>
      <c r="C3904" t="s">
        <v>988</v>
      </c>
      <c r="E3904" t="s">
        <v>5098</v>
      </c>
      <c r="F3904" t="s">
        <v>13</v>
      </c>
      <c r="G3904" t="s">
        <v>5099</v>
      </c>
      <c r="H3904" t="s">
        <v>13</v>
      </c>
      <c r="I3904" t="s">
        <v>17837</v>
      </c>
      <c r="J3904" t="str">
        <f t="shared" si="62"/>
        <v>贝达,貝達,Beida</v>
      </c>
    </row>
    <row r="3905" spans="1:10">
      <c r="A3905" t="s">
        <v>17838</v>
      </c>
      <c r="B3905" t="s">
        <v>17839</v>
      </c>
      <c r="C3905" t="s">
        <v>41</v>
      </c>
      <c r="E3905" t="s">
        <v>3746</v>
      </c>
      <c r="F3905" t="s">
        <v>13</v>
      </c>
      <c r="G3905" t="s">
        <v>3747</v>
      </c>
      <c r="H3905" t="s">
        <v>13</v>
      </c>
      <c r="I3905" t="s">
        <v>3748</v>
      </c>
      <c r="J3905" t="str">
        <f t="shared" si="62"/>
        <v>拉斯维加斯,拉斯維加斯,Las Vegas</v>
      </c>
    </row>
    <row r="3906" spans="1:10">
      <c r="A3906" t="s">
        <v>17840</v>
      </c>
      <c r="B3906" t="s">
        <v>17841</v>
      </c>
      <c r="C3906" t="s">
        <v>1902</v>
      </c>
      <c r="E3906" t="s">
        <v>17842</v>
      </c>
      <c r="F3906" t="s">
        <v>13</v>
      </c>
      <c r="G3906" t="s">
        <v>17842</v>
      </c>
      <c r="H3906" t="s">
        <v>13</v>
      </c>
      <c r="I3906" t="s">
        <v>17843</v>
      </c>
      <c r="J3906" t="str">
        <f t="shared" si="62"/>
        <v>拉穆,拉穆,Lamu</v>
      </c>
    </row>
    <row r="3907" spans="1:10">
      <c r="A3907" t="s">
        <v>17844</v>
      </c>
      <c r="B3907" t="s">
        <v>17845</v>
      </c>
      <c r="C3907" t="s">
        <v>116</v>
      </c>
      <c r="E3907" t="s">
        <v>17846</v>
      </c>
      <c r="F3907" t="s">
        <v>13</v>
      </c>
      <c r="G3907" t="s">
        <v>17847</v>
      </c>
      <c r="H3907" t="s">
        <v>13</v>
      </c>
      <c r="I3907" t="s">
        <v>17848</v>
      </c>
      <c r="J3907" t="str">
        <f t="shared" si="62"/>
        <v>拉罗马拉法,拉羅馬拉法,Lalomalava</v>
      </c>
    </row>
    <row r="3908" spans="1:10">
      <c r="A3908" t="s">
        <v>17849</v>
      </c>
      <c r="B3908" t="s">
        <v>17850</v>
      </c>
      <c r="C3908" t="s">
        <v>41</v>
      </c>
      <c r="E3908" t="s">
        <v>17851</v>
      </c>
      <c r="F3908" t="s">
        <v>13</v>
      </c>
      <c r="G3908" t="s">
        <v>17852</v>
      </c>
      <c r="H3908" t="s">
        <v>13</v>
      </c>
      <c r="I3908" t="s">
        <v>17853</v>
      </c>
      <c r="J3908" t="str">
        <f t="shared" si="62"/>
        <v>劳顿,勞頓,Lawton</v>
      </c>
    </row>
    <row r="3909" spans="1:10">
      <c r="A3909" t="s">
        <v>17854</v>
      </c>
      <c r="B3909" t="s">
        <v>17855</v>
      </c>
      <c r="C3909" t="s">
        <v>41</v>
      </c>
      <c r="E3909" t="s">
        <v>5513</v>
      </c>
      <c r="F3909" t="s">
        <v>13</v>
      </c>
      <c r="G3909" t="s">
        <v>5514</v>
      </c>
      <c r="H3909" t="s">
        <v>13</v>
      </c>
      <c r="I3909" t="s">
        <v>5515</v>
      </c>
      <c r="J3909" t="str">
        <f t="shared" si="62"/>
        <v>洛杉矶,洛杉磯,Los Angeles</v>
      </c>
    </row>
    <row r="3910" spans="1:10">
      <c r="A3910" t="s">
        <v>17856</v>
      </c>
      <c r="B3910" t="s">
        <v>17857</v>
      </c>
      <c r="C3910" t="s">
        <v>79</v>
      </c>
      <c r="E3910" t="s">
        <v>17858</v>
      </c>
      <c r="F3910" t="s">
        <v>13</v>
      </c>
      <c r="G3910" t="s">
        <v>17859</v>
      </c>
      <c r="H3910" t="s">
        <v>13</v>
      </c>
      <c r="I3910" t="s">
        <v>17860</v>
      </c>
      <c r="J3910" t="str">
        <f t="shared" si="62"/>
        <v>莱迪史密斯,萊迪史密斯,Ladysmith</v>
      </c>
    </row>
    <row r="3911" spans="1:10">
      <c r="A3911" t="s">
        <v>17861</v>
      </c>
      <c r="B3911" t="s">
        <v>17862</v>
      </c>
      <c r="C3911" t="s">
        <v>46</v>
      </c>
      <c r="E3911" t="s">
        <v>17863</v>
      </c>
      <c r="F3911" t="s">
        <v>13</v>
      </c>
      <c r="G3911" t="s">
        <v>17864</v>
      </c>
      <c r="H3911" t="s">
        <v>13</v>
      </c>
      <c r="I3911" t="s">
        <v>17865</v>
      </c>
      <c r="J3911" t="str">
        <f t="shared" si="62"/>
        <v>邦热苏斯-达拉帕,邦熱蘇斯-達拉帕,Bom Jesus Da Lapa</v>
      </c>
    </row>
    <row r="3912" spans="1:10">
      <c r="A3912" t="s">
        <v>17866</v>
      </c>
      <c r="B3912" t="s">
        <v>17867</v>
      </c>
      <c r="C3912" t="s">
        <v>258</v>
      </c>
      <c r="E3912" t="s">
        <v>17868</v>
      </c>
      <c r="F3912" t="s">
        <v>13</v>
      </c>
      <c r="G3912" t="s">
        <v>17869</v>
      </c>
      <c r="H3912" t="s">
        <v>13</v>
      </c>
      <c r="I3912" t="s">
        <v>17870</v>
      </c>
      <c r="J3912" t="str">
        <f t="shared" si="62"/>
        <v>利兹,利茲,Leeds</v>
      </c>
    </row>
    <row r="3913" spans="1:10">
      <c r="A3913" t="s">
        <v>17871</v>
      </c>
      <c r="B3913" t="s">
        <v>17872</v>
      </c>
      <c r="C3913" t="s">
        <v>41</v>
      </c>
      <c r="E3913" t="s">
        <v>17873</v>
      </c>
      <c r="F3913" t="s">
        <v>13</v>
      </c>
      <c r="G3913" t="s">
        <v>17873</v>
      </c>
      <c r="H3913" t="s">
        <v>13</v>
      </c>
      <c r="I3913" t="s">
        <v>17874</v>
      </c>
      <c r="J3913" t="str">
        <f t="shared" si="62"/>
        <v>拉伯克,拉伯克,Lubbock</v>
      </c>
    </row>
    <row r="3914" spans="1:10">
      <c r="A3914" t="s">
        <v>17875</v>
      </c>
      <c r="B3914" t="s">
        <v>17876</v>
      </c>
      <c r="C3914" t="s">
        <v>51</v>
      </c>
      <c r="E3914" t="s">
        <v>12640</v>
      </c>
      <c r="F3914" t="s">
        <v>13</v>
      </c>
      <c r="G3914" t="s">
        <v>12641</v>
      </c>
      <c r="H3914" t="s">
        <v>13</v>
      </c>
      <c r="I3914" t="s">
        <v>12642</v>
      </c>
      <c r="J3914" t="str">
        <f t="shared" si="62"/>
        <v>汉堡,漢堡,Hamburg</v>
      </c>
    </row>
    <row r="3915" spans="1:10">
      <c r="A3915" t="s">
        <v>17877</v>
      </c>
      <c r="B3915" t="s">
        <v>17878</v>
      </c>
      <c r="C3915" t="s">
        <v>8969</v>
      </c>
      <c r="E3915" t="s">
        <v>17879</v>
      </c>
      <c r="F3915" t="s">
        <v>13</v>
      </c>
      <c r="G3915" t="s">
        <v>17880</v>
      </c>
      <c r="H3915" t="s">
        <v>13</v>
      </c>
      <c r="I3915" t="s">
        <v>17881</v>
      </c>
      <c r="J3915" t="str">
        <f t="shared" si="62"/>
        <v>库德贾德,庫德賈德,Khujand</v>
      </c>
    </row>
    <row r="3916" spans="1:10">
      <c r="A3916" t="s">
        <v>17882</v>
      </c>
      <c r="B3916" t="s">
        <v>17883</v>
      </c>
      <c r="C3916" t="s">
        <v>41</v>
      </c>
      <c r="E3916" t="s">
        <v>17884</v>
      </c>
      <c r="F3916" t="s">
        <v>13</v>
      </c>
      <c r="G3916" t="s">
        <v>17885</v>
      </c>
      <c r="H3916" t="s">
        <v>13</v>
      </c>
      <c r="I3916" t="s">
        <v>17886</v>
      </c>
      <c r="J3916" t="str">
        <f t="shared" si="62"/>
        <v>拉特罗布,拉特羅布,Latrobe</v>
      </c>
    </row>
    <row r="3917" spans="1:10">
      <c r="A3917" t="s">
        <v>17887</v>
      </c>
      <c r="B3917" t="s">
        <v>17888</v>
      </c>
      <c r="C3917" t="s">
        <v>41</v>
      </c>
      <c r="E3917" t="s">
        <v>17889</v>
      </c>
      <c r="F3917" t="s">
        <v>13</v>
      </c>
      <c r="G3917" t="s">
        <v>17889</v>
      </c>
      <c r="H3917" t="s">
        <v>13</v>
      </c>
      <c r="I3917" t="s">
        <v>17890</v>
      </c>
      <c r="J3917" t="str">
        <f t="shared" si="62"/>
        <v>北普拉特,北普拉特,North Platte</v>
      </c>
    </row>
    <row r="3918" spans="1:10">
      <c r="A3918" t="s">
        <v>17891</v>
      </c>
      <c r="B3918" t="s">
        <v>17892</v>
      </c>
      <c r="C3918" t="s">
        <v>627</v>
      </c>
      <c r="E3918" t="s">
        <v>3181</v>
      </c>
      <c r="F3918" t="s">
        <v>13</v>
      </c>
      <c r="G3918" t="s">
        <v>3181</v>
      </c>
      <c r="H3918" t="s">
        <v>13</v>
      </c>
      <c r="I3918" t="s">
        <v>3182</v>
      </c>
      <c r="J3918" t="str">
        <f t="shared" si="62"/>
        <v>巴黎,巴黎,Paris</v>
      </c>
    </row>
    <row r="3919" spans="1:10">
      <c r="A3919" t="s">
        <v>17893</v>
      </c>
      <c r="B3919" t="s">
        <v>17894</v>
      </c>
      <c r="C3919" t="s">
        <v>627</v>
      </c>
      <c r="E3919" t="s">
        <v>17895</v>
      </c>
      <c r="F3919" t="s">
        <v>13</v>
      </c>
      <c r="G3919" t="s">
        <v>17896</v>
      </c>
      <c r="H3919" t="s">
        <v>13</v>
      </c>
      <c r="I3919" t="s">
        <v>17897</v>
      </c>
      <c r="J3919" t="str">
        <f t="shared" si="62"/>
        <v>阿尔比,阿爾比,Albi</v>
      </c>
    </row>
    <row r="3920" spans="1:10">
      <c r="A3920" t="s">
        <v>17898</v>
      </c>
      <c r="B3920" t="s">
        <v>17899</v>
      </c>
      <c r="C3920" t="s">
        <v>111</v>
      </c>
      <c r="E3920" t="s">
        <v>17900</v>
      </c>
      <c r="F3920" t="s">
        <v>13</v>
      </c>
      <c r="G3920" t="s">
        <v>17901</v>
      </c>
      <c r="H3920" t="s">
        <v>13</v>
      </c>
      <c r="I3920" t="s">
        <v>17902</v>
      </c>
      <c r="J3920" t="str">
        <f t="shared" si="62"/>
        <v>拉布汉巴焦,拉布漢巴焦,Labuan Bajo</v>
      </c>
    </row>
    <row r="3921" spans="1:10">
      <c r="A3921" t="s">
        <v>17903</v>
      </c>
      <c r="B3921" t="s">
        <v>17899</v>
      </c>
      <c r="C3921" t="s">
        <v>111</v>
      </c>
      <c r="E3921" t="s">
        <v>17904</v>
      </c>
      <c r="F3921" t="s">
        <v>13</v>
      </c>
      <c r="G3921" t="s">
        <v>17905</v>
      </c>
      <c r="H3921" t="s">
        <v>13</v>
      </c>
      <c r="I3921" t="s">
        <v>17906</v>
      </c>
      <c r="J3921" t="str">
        <f t="shared" si="62"/>
        <v>帕卢,帕盧,Palu</v>
      </c>
    </row>
    <row r="3922" spans="1:10">
      <c r="A3922" t="s">
        <v>17907</v>
      </c>
      <c r="B3922" t="s">
        <v>17908</v>
      </c>
      <c r="C3922" t="s">
        <v>1902</v>
      </c>
      <c r="E3922" t="s">
        <v>17909</v>
      </c>
      <c r="F3922" t="s">
        <v>13</v>
      </c>
      <c r="G3922" t="s">
        <v>17909</v>
      </c>
      <c r="H3922" t="s">
        <v>13</v>
      </c>
      <c r="I3922" t="s">
        <v>17910</v>
      </c>
      <c r="J3922" t="str">
        <f t="shared" si="62"/>
        <v>利波伊,利波伊,Liboi</v>
      </c>
    </row>
    <row r="3923" spans="1:10">
      <c r="A3923" t="s">
        <v>17911</v>
      </c>
      <c r="B3923" t="s">
        <v>17912</v>
      </c>
      <c r="C3923" t="s">
        <v>41</v>
      </c>
      <c r="E3923" t="s">
        <v>17913</v>
      </c>
      <c r="F3923" t="s">
        <v>13</v>
      </c>
      <c r="G3923" t="s">
        <v>17914</v>
      </c>
      <c r="H3923" t="s">
        <v>13</v>
      </c>
      <c r="I3923" t="s">
        <v>17915</v>
      </c>
      <c r="J3923" t="str">
        <f t="shared" si="62"/>
        <v>利伯勒尔,利伯勒爾,Liberal</v>
      </c>
    </row>
    <row r="3924" spans="1:10">
      <c r="A3924" t="s">
        <v>17916</v>
      </c>
      <c r="B3924" t="s">
        <v>17917</v>
      </c>
      <c r="C3924" t="s">
        <v>1229</v>
      </c>
      <c r="E3924" t="s">
        <v>17918</v>
      </c>
      <c r="F3924" t="s">
        <v>13</v>
      </c>
      <c r="G3924" t="s">
        <v>17919</v>
      </c>
      <c r="H3924" t="s">
        <v>13</v>
      </c>
      <c r="I3924" t="s">
        <v>17920</v>
      </c>
      <c r="J3924" t="str">
        <f t="shared" si="62"/>
        <v>卢阿波,盧阿波,Luabo</v>
      </c>
    </row>
    <row r="3925" spans="1:10">
      <c r="A3925" t="s">
        <v>17921</v>
      </c>
      <c r="B3925" t="s">
        <v>17922</v>
      </c>
      <c r="C3925" t="s">
        <v>1902</v>
      </c>
      <c r="E3925" t="s">
        <v>17923</v>
      </c>
      <c r="F3925" t="s">
        <v>13</v>
      </c>
      <c r="G3925" t="s">
        <v>17924</v>
      </c>
      <c r="H3925" t="s">
        <v>13</v>
      </c>
      <c r="I3925" t="s">
        <v>17925</v>
      </c>
      <c r="J3925" t="str">
        <f t="shared" si="62"/>
        <v>莱克巴林哥,萊克巴林哥,Lake Baringo</v>
      </c>
    </row>
    <row r="3926" spans="1:10">
      <c r="A3926" t="s">
        <v>17926</v>
      </c>
      <c r="B3926" t="s">
        <v>17927</v>
      </c>
      <c r="C3926" t="s">
        <v>2510</v>
      </c>
      <c r="E3926" t="s">
        <v>17928</v>
      </c>
      <c r="F3926" t="s">
        <v>13</v>
      </c>
      <c r="G3926" t="s">
        <v>17929</v>
      </c>
      <c r="H3926" t="s">
        <v>13</v>
      </c>
      <c r="I3926" t="s">
        <v>17930</v>
      </c>
      <c r="J3926" t="str">
        <f t="shared" si="62"/>
        <v>卢桑博,盧桑博,Lusambo</v>
      </c>
    </row>
    <row r="3927" spans="1:10">
      <c r="A3927" t="s">
        <v>17931</v>
      </c>
      <c r="B3927" t="s">
        <v>17932</v>
      </c>
      <c r="C3927" t="s">
        <v>1517</v>
      </c>
      <c r="E3927" t="s">
        <v>17933</v>
      </c>
      <c r="F3927" t="s">
        <v>13</v>
      </c>
      <c r="G3927" t="s">
        <v>17933</v>
      </c>
      <c r="H3927" t="s">
        <v>13</v>
      </c>
      <c r="I3927" t="s">
        <v>17934</v>
      </c>
      <c r="J3927" t="str">
        <f t="shared" si="62"/>
        <v>隆邦加,隆邦加,Long Banga</v>
      </c>
    </row>
    <row r="3928" spans="1:10">
      <c r="A3928" t="s">
        <v>17935</v>
      </c>
      <c r="B3928" t="s">
        <v>17936</v>
      </c>
      <c r="C3928" t="s">
        <v>983</v>
      </c>
      <c r="E3928" t="s">
        <v>17937</v>
      </c>
      <c r="F3928" t="s">
        <v>13</v>
      </c>
      <c r="G3928" t="s">
        <v>17938</v>
      </c>
      <c r="H3928" t="s">
        <v>13</v>
      </c>
      <c r="I3928" t="s">
        <v>17939</v>
      </c>
      <c r="J3928" t="str">
        <f t="shared" ref="J3928:J3991" si="63">E3928&amp;F3928&amp;G3928&amp;H3928&amp;I3928</f>
        <v>兰巴雷内,蘭巴雷內,Lambarene</v>
      </c>
    </row>
    <row r="3929" spans="1:10">
      <c r="A3929" t="s">
        <v>17940</v>
      </c>
      <c r="B3929" t="s">
        <v>17941</v>
      </c>
      <c r="C3929" t="s">
        <v>46</v>
      </c>
      <c r="E3929" t="s">
        <v>17942</v>
      </c>
      <c r="F3929" t="s">
        <v>13</v>
      </c>
      <c r="G3929" t="s">
        <v>17943</v>
      </c>
      <c r="H3929" t="s">
        <v>13</v>
      </c>
      <c r="I3929" t="s">
        <v>17944</v>
      </c>
      <c r="J3929" t="str">
        <f t="shared" si="63"/>
        <v>拉布里亚,拉布里亞,Labrea</v>
      </c>
    </row>
    <row r="3930" spans="1:10">
      <c r="A3930" t="s">
        <v>17945</v>
      </c>
      <c r="B3930" t="s">
        <v>17946</v>
      </c>
      <c r="C3930" t="s">
        <v>1666</v>
      </c>
      <c r="E3930" t="s">
        <v>17947</v>
      </c>
      <c r="F3930" t="s">
        <v>13</v>
      </c>
      <c r="G3930" t="s">
        <v>17948</v>
      </c>
      <c r="H3930" t="s">
        <v>13</v>
      </c>
      <c r="I3930" t="s">
        <v>17949</v>
      </c>
      <c r="J3930" t="str">
        <f t="shared" si="63"/>
        <v>兰巴萨,蘭巴薩,Labasa</v>
      </c>
    </row>
    <row r="3931" spans="1:10">
      <c r="A3931" t="s">
        <v>17950</v>
      </c>
      <c r="B3931" t="s">
        <v>17951</v>
      </c>
      <c r="C3931" t="s">
        <v>41</v>
      </c>
      <c r="E3931" t="s">
        <v>17952</v>
      </c>
      <c r="F3931" t="s">
        <v>13</v>
      </c>
      <c r="G3931" t="s">
        <v>17953</v>
      </c>
      <c r="H3931" t="s">
        <v>13</v>
      </c>
      <c r="I3931" t="s">
        <v>17954</v>
      </c>
      <c r="J3931" t="str">
        <f t="shared" si="63"/>
        <v>兰伯顿,蘭伯頓,Lumberton</v>
      </c>
    </row>
    <row r="3932" spans="1:10">
      <c r="A3932" t="s">
        <v>17955</v>
      </c>
      <c r="B3932" t="s">
        <v>17956</v>
      </c>
      <c r="C3932" t="s">
        <v>1517</v>
      </c>
      <c r="E3932" t="s">
        <v>17957</v>
      </c>
      <c r="F3932" t="s">
        <v>13</v>
      </c>
      <c r="G3932" t="s">
        <v>17958</v>
      </c>
      <c r="H3932" t="s">
        <v>13</v>
      </c>
      <c r="I3932" t="s">
        <v>17959</v>
      </c>
      <c r="J3932" t="str">
        <f t="shared" si="63"/>
        <v>拉布安岛,拉布安島,Labuan</v>
      </c>
    </row>
    <row r="3933" spans="1:10">
      <c r="A3933" t="s">
        <v>17960</v>
      </c>
      <c r="B3933" t="s">
        <v>17961</v>
      </c>
      <c r="C3933" t="s">
        <v>983</v>
      </c>
      <c r="E3933" t="s">
        <v>17962</v>
      </c>
      <c r="F3933" t="s">
        <v>13</v>
      </c>
      <c r="G3933" t="s">
        <v>17963</v>
      </c>
      <c r="H3933" t="s">
        <v>13</v>
      </c>
      <c r="I3933" t="s">
        <v>17964</v>
      </c>
      <c r="J3933" t="str">
        <f t="shared" si="63"/>
        <v>利伯维尔,利伯維爾,Libreville</v>
      </c>
    </row>
    <row r="3934" spans="1:10">
      <c r="A3934" t="s">
        <v>17965</v>
      </c>
      <c r="B3934" t="s">
        <v>17966</v>
      </c>
      <c r="C3934" t="s">
        <v>111</v>
      </c>
      <c r="E3934" t="s">
        <v>17967</v>
      </c>
      <c r="F3934" t="s">
        <v>13</v>
      </c>
      <c r="G3934" t="s">
        <v>17968</v>
      </c>
      <c r="H3934" t="s">
        <v>13</v>
      </c>
      <c r="I3934" t="s">
        <v>17969</v>
      </c>
      <c r="J3934" t="str">
        <f t="shared" si="63"/>
        <v>伦巴万,倫巴萬,Long Bawan</v>
      </c>
    </row>
    <row r="3935" spans="1:10">
      <c r="A3935" t="s">
        <v>17970</v>
      </c>
      <c r="B3935" t="s">
        <v>17971</v>
      </c>
      <c r="C3935" t="s">
        <v>122</v>
      </c>
      <c r="E3935" t="s">
        <v>17972</v>
      </c>
      <c r="F3935" t="s">
        <v>13</v>
      </c>
      <c r="G3935" t="s">
        <v>17973</v>
      </c>
      <c r="H3935" t="s">
        <v>13</v>
      </c>
      <c r="I3935" t="s">
        <v>17974</v>
      </c>
      <c r="J3935" t="str">
        <f t="shared" si="63"/>
        <v>卢邦,盧邦,Lubang</v>
      </c>
    </row>
    <row r="3936" spans="1:10">
      <c r="A3936" t="s">
        <v>17975</v>
      </c>
      <c r="B3936" t="s">
        <v>17976</v>
      </c>
      <c r="C3936" t="s">
        <v>627</v>
      </c>
      <c r="E3936" t="s">
        <v>17977</v>
      </c>
      <c r="F3936" t="s">
        <v>13</v>
      </c>
      <c r="G3936" t="s">
        <v>17977</v>
      </c>
      <c r="H3936" t="s">
        <v>13</v>
      </c>
      <c r="I3936" t="s">
        <v>17978</v>
      </c>
      <c r="J3936" t="str">
        <f t="shared" si="63"/>
        <v>拉巴勒,拉巴勒,La Baule</v>
      </c>
    </row>
    <row r="3937" spans="1:10">
      <c r="A3937" t="s">
        <v>17979</v>
      </c>
      <c r="B3937" t="s">
        <v>17976</v>
      </c>
      <c r="C3937" t="s">
        <v>627</v>
      </c>
      <c r="E3937" t="s">
        <v>17980</v>
      </c>
      <c r="F3937" t="s">
        <v>13</v>
      </c>
      <c r="G3937" t="s">
        <v>17981</v>
      </c>
      <c r="H3937" t="s">
        <v>13</v>
      </c>
      <c r="I3937" t="s">
        <v>17982</v>
      </c>
      <c r="J3937" t="str">
        <f t="shared" si="63"/>
        <v>圣纳泽,聖納澤,Saint Nazaire</v>
      </c>
    </row>
    <row r="3938" spans="1:10">
      <c r="A3938" t="s">
        <v>17983</v>
      </c>
      <c r="B3938" t="s">
        <v>17984</v>
      </c>
      <c r="C3938" t="s">
        <v>1388</v>
      </c>
      <c r="E3938" t="s">
        <v>17985</v>
      </c>
      <c r="F3938" t="s">
        <v>13</v>
      </c>
      <c r="G3938" t="s">
        <v>17986</v>
      </c>
      <c r="H3938" t="s">
        <v>13</v>
      </c>
      <c r="I3938" t="s">
        <v>17987</v>
      </c>
      <c r="J3938" t="str">
        <f t="shared" si="63"/>
        <v>卢卡帕,盧卡帕,Lukapa</v>
      </c>
    </row>
    <row r="3939" spans="1:10">
      <c r="A3939" t="s">
        <v>17988</v>
      </c>
      <c r="B3939" t="s">
        <v>17989</v>
      </c>
      <c r="C3939" t="s">
        <v>9121</v>
      </c>
      <c r="E3939" t="s">
        <v>17990</v>
      </c>
      <c r="F3939" t="s">
        <v>13</v>
      </c>
      <c r="G3939" t="s">
        <v>17991</v>
      </c>
      <c r="H3939" t="s">
        <v>13</v>
      </c>
      <c r="I3939" t="s">
        <v>17992</v>
      </c>
      <c r="J3939" t="str">
        <f t="shared" si="63"/>
        <v>拉纳卡（拉纳克斯）,拉納卡（拉納克斯）,Larnaca</v>
      </c>
    </row>
    <row r="3940" spans="1:10">
      <c r="A3940" t="s">
        <v>17993</v>
      </c>
      <c r="B3940" t="s">
        <v>17994</v>
      </c>
      <c r="C3940" t="s">
        <v>46</v>
      </c>
      <c r="E3940" t="s">
        <v>17995</v>
      </c>
      <c r="F3940" t="s">
        <v>13</v>
      </c>
      <c r="G3940" t="s">
        <v>17996</v>
      </c>
      <c r="H3940" t="s">
        <v>13</v>
      </c>
      <c r="I3940" t="s">
        <v>17997</v>
      </c>
      <c r="J3940" t="str">
        <f t="shared" si="63"/>
        <v>蓬特斯拉克尔达,蓬特斯拉克爾達,Pontes-E-Lacerda</v>
      </c>
    </row>
    <row r="3941" spans="1:10">
      <c r="A3941" t="s">
        <v>17998</v>
      </c>
      <c r="B3941" t="s">
        <v>17999</v>
      </c>
      <c r="C3941" t="s">
        <v>764</v>
      </c>
      <c r="E3941" t="s">
        <v>18000</v>
      </c>
      <c r="F3941" t="s">
        <v>13</v>
      </c>
      <c r="G3941" t="s">
        <v>18001</v>
      </c>
      <c r="H3941" t="s">
        <v>13</v>
      </c>
      <c r="I3941" t="s">
        <v>18002</v>
      </c>
      <c r="J3941" t="str">
        <f t="shared" si="63"/>
        <v>莱切,萊切,Lecce</v>
      </c>
    </row>
    <row r="3942" spans="1:10">
      <c r="A3942" t="s">
        <v>18003</v>
      </c>
      <c r="B3942" t="s">
        <v>18004</v>
      </c>
      <c r="C3942" t="s">
        <v>79</v>
      </c>
      <c r="E3942" t="s">
        <v>18005</v>
      </c>
      <c r="F3942" t="s">
        <v>13</v>
      </c>
      <c r="G3942" t="s">
        <v>18006</v>
      </c>
      <c r="H3942" t="s">
        <v>13</v>
      </c>
      <c r="I3942" t="s">
        <v>18007</v>
      </c>
      <c r="J3942" t="str">
        <f t="shared" si="63"/>
        <v>路易－特里哈特,路易-特裡哈特,Louis Trichardt</v>
      </c>
    </row>
    <row r="3943" spans="1:10">
      <c r="A3943" t="s">
        <v>18008</v>
      </c>
      <c r="B3943" t="s">
        <v>18009</v>
      </c>
      <c r="C3943" t="s">
        <v>770</v>
      </c>
      <c r="E3943" t="s">
        <v>18010</v>
      </c>
      <c r="F3943" t="s">
        <v>13</v>
      </c>
      <c r="G3943" t="s">
        <v>18010</v>
      </c>
      <c r="H3943" t="s">
        <v>13</v>
      </c>
      <c r="I3943" t="s">
        <v>18011</v>
      </c>
      <c r="J3943" t="str">
        <f t="shared" si="63"/>
        <v>拉塞瓦,拉塞瓦,La Ceiba</v>
      </c>
    </row>
    <row r="3944" spans="1:10">
      <c r="A3944" t="s">
        <v>18012</v>
      </c>
      <c r="B3944" t="s">
        <v>18013</v>
      </c>
      <c r="C3944" t="s">
        <v>5479</v>
      </c>
      <c r="E3944" t="s">
        <v>18014</v>
      </c>
      <c r="F3944" t="s">
        <v>13</v>
      </c>
      <c r="G3944" t="s">
        <v>18015</v>
      </c>
      <c r="H3944" t="s">
        <v>13</v>
      </c>
      <c r="I3944" t="s">
        <v>18016</v>
      </c>
      <c r="J3944" t="str">
        <f t="shared" si="63"/>
        <v>里奥杜尔瑟,里奧杜爾瑟,Rio Dulce</v>
      </c>
    </row>
    <row r="3945" spans="1:10">
      <c r="A3945" t="s">
        <v>18017</v>
      </c>
      <c r="B3945" t="s">
        <v>18013</v>
      </c>
      <c r="C3945" t="s">
        <v>41</v>
      </c>
      <c r="E3945" t="s">
        <v>18018</v>
      </c>
      <c r="F3945" t="s">
        <v>13</v>
      </c>
      <c r="G3945" t="s">
        <v>18019</v>
      </c>
      <c r="H3945" t="s">
        <v>13</v>
      </c>
      <c r="I3945" t="s">
        <v>3748</v>
      </c>
      <c r="J3945" t="str">
        <f t="shared" si="63"/>
        <v>拉斯韦加斯,拉斯韋加斯,Las Vegas</v>
      </c>
    </row>
    <row r="3946" spans="1:10">
      <c r="A3946" t="s">
        <v>18020</v>
      </c>
      <c r="B3946" t="s">
        <v>18021</v>
      </c>
      <c r="C3946" t="s">
        <v>151</v>
      </c>
      <c r="E3946" t="s">
        <v>18022</v>
      </c>
      <c r="F3946" t="s">
        <v>13</v>
      </c>
      <c r="G3946" t="s">
        <v>18023</v>
      </c>
      <c r="H3946" t="s">
        <v>13</v>
      </c>
      <c r="I3946" t="s">
        <v>18024</v>
      </c>
      <c r="J3946" t="str">
        <f t="shared" si="63"/>
        <v>拉科鲁利亚,拉科魯利亞,La Coruna</v>
      </c>
    </row>
    <row r="3947" spans="1:10">
      <c r="A3947" t="s">
        <v>18025</v>
      </c>
      <c r="B3947" t="s">
        <v>18026</v>
      </c>
      <c r="C3947" t="s">
        <v>41</v>
      </c>
      <c r="E3947" t="s">
        <v>18027</v>
      </c>
      <c r="F3947" t="s">
        <v>13</v>
      </c>
      <c r="G3947" t="s">
        <v>18028</v>
      </c>
      <c r="H3947" t="s">
        <v>13</v>
      </c>
      <c r="I3947" t="s">
        <v>18029</v>
      </c>
      <c r="J3947" t="str">
        <f t="shared" si="63"/>
        <v>莱克查尔斯,萊克查理斯,Lake Charles</v>
      </c>
    </row>
    <row r="3948" spans="1:10">
      <c r="A3948" t="s">
        <v>18030</v>
      </c>
      <c r="B3948" t="s">
        <v>18031</v>
      </c>
      <c r="C3948" t="s">
        <v>41</v>
      </c>
      <c r="E3948" t="s">
        <v>18032</v>
      </c>
      <c r="F3948" t="s">
        <v>13</v>
      </c>
      <c r="G3948" t="s">
        <v>18033</v>
      </c>
      <c r="H3948" t="s">
        <v>13</v>
      </c>
      <c r="I3948" t="s">
        <v>18034</v>
      </c>
      <c r="J3948" t="str">
        <f t="shared" si="63"/>
        <v>拉科尼亚,拉科尼亞,Laconia</v>
      </c>
    </row>
    <row r="3949" spans="1:10">
      <c r="A3949" t="s">
        <v>18035</v>
      </c>
      <c r="B3949" t="s">
        <v>18036</v>
      </c>
      <c r="C3949" t="s">
        <v>5198</v>
      </c>
      <c r="E3949" t="s">
        <v>18037</v>
      </c>
      <c r="F3949" t="s">
        <v>13</v>
      </c>
      <c r="G3949" t="s">
        <v>18038</v>
      </c>
      <c r="H3949" t="s">
        <v>13</v>
      </c>
      <c r="I3949" t="s">
        <v>18039</v>
      </c>
      <c r="J3949" t="str">
        <f t="shared" si="63"/>
        <v>洛兹,洛茲,Lodz</v>
      </c>
    </row>
    <row r="3950" spans="1:10">
      <c r="A3950" t="s">
        <v>18040</v>
      </c>
      <c r="B3950" t="s">
        <v>18041</v>
      </c>
      <c r="C3950" t="s">
        <v>41</v>
      </c>
      <c r="E3950" t="s">
        <v>6440</v>
      </c>
      <c r="F3950" t="s">
        <v>13</v>
      </c>
      <c r="G3950" t="s">
        <v>6441</v>
      </c>
      <c r="H3950" t="s">
        <v>13</v>
      </c>
      <c r="I3950" t="s">
        <v>6442</v>
      </c>
      <c r="J3950" t="str">
        <f t="shared" si="63"/>
        <v>哥伦布,哥倫布,Columbus</v>
      </c>
    </row>
    <row r="3951" spans="1:10">
      <c r="A3951" t="s">
        <v>18042</v>
      </c>
      <c r="B3951" t="s">
        <v>18043</v>
      </c>
      <c r="C3951" t="s">
        <v>2165</v>
      </c>
      <c r="E3951" t="s">
        <v>18044</v>
      </c>
      <c r="F3951" t="s">
        <v>13</v>
      </c>
      <c r="G3951" t="s">
        <v>18045</v>
      </c>
      <c r="H3951" t="s">
        <v>13</v>
      </c>
      <c r="I3951" t="s">
        <v>18046</v>
      </c>
      <c r="J3951" t="str">
        <f t="shared" si="63"/>
        <v>拉科洛马,拉科洛馬,La Coloma</v>
      </c>
    </row>
    <row r="3952" spans="1:10">
      <c r="A3952" t="s">
        <v>18047</v>
      </c>
      <c r="B3952" t="s">
        <v>18048</v>
      </c>
      <c r="C3952" t="s">
        <v>513</v>
      </c>
      <c r="E3952" t="s">
        <v>18049</v>
      </c>
      <c r="F3952" t="s">
        <v>13</v>
      </c>
      <c r="G3952" t="s">
        <v>18050</v>
      </c>
      <c r="H3952" t="s">
        <v>13</v>
      </c>
      <c r="I3952" t="s">
        <v>18051</v>
      </c>
      <c r="J3952" t="str">
        <f t="shared" si="63"/>
        <v>拉昆布雷,拉昆佈雷,La Cumbre</v>
      </c>
    </row>
    <row r="3953" spans="1:10">
      <c r="A3953" t="s">
        <v>18052</v>
      </c>
      <c r="B3953" t="s">
        <v>18053</v>
      </c>
      <c r="C3953" t="s">
        <v>18</v>
      </c>
      <c r="E3953" t="s">
        <v>18054</v>
      </c>
      <c r="F3953" t="s">
        <v>13</v>
      </c>
      <c r="G3953" t="s">
        <v>18055</v>
      </c>
      <c r="H3953" t="s">
        <v>13</v>
      </c>
      <c r="I3953" t="s">
        <v>18056</v>
      </c>
      <c r="J3953" t="str">
        <f t="shared" si="63"/>
        <v>巴尔卡努纳,巴爾卡努納,Balcanoona</v>
      </c>
    </row>
    <row r="3954" spans="1:10">
      <c r="A3954" t="s">
        <v>18057</v>
      </c>
      <c r="B3954" t="s">
        <v>18058</v>
      </c>
      <c r="C3954" t="s">
        <v>1378</v>
      </c>
      <c r="E3954" t="s">
        <v>18059</v>
      </c>
      <c r="F3954" t="s">
        <v>13</v>
      </c>
      <c r="G3954" t="s">
        <v>18060</v>
      </c>
      <c r="H3954" t="s">
        <v>13</v>
      </c>
      <c r="I3954" t="s">
        <v>18061</v>
      </c>
      <c r="J3954" t="str">
        <f t="shared" si="63"/>
        <v>莱格,萊格,Lague</v>
      </c>
    </row>
    <row r="3955" spans="1:10">
      <c r="A3955" t="s">
        <v>18062</v>
      </c>
      <c r="B3955" t="s">
        <v>18063</v>
      </c>
      <c r="C3955" t="s">
        <v>513</v>
      </c>
      <c r="E3955" t="s">
        <v>18064</v>
      </c>
      <c r="F3955" t="s">
        <v>13</v>
      </c>
      <c r="G3955" t="s">
        <v>18064</v>
      </c>
      <c r="H3955" t="s">
        <v>13</v>
      </c>
      <c r="I3955" t="s">
        <v>18065</v>
      </c>
      <c r="J3955" t="str">
        <f t="shared" si="63"/>
        <v>隆科普埃,隆科普埃,Loncopue</v>
      </c>
    </row>
    <row r="3956" spans="1:10">
      <c r="A3956" t="s">
        <v>18066</v>
      </c>
      <c r="B3956" t="s">
        <v>18067</v>
      </c>
      <c r="C3956" t="s">
        <v>277</v>
      </c>
      <c r="E3956" t="s">
        <v>18068</v>
      </c>
      <c r="F3956" t="s">
        <v>13</v>
      </c>
      <c r="G3956" t="s">
        <v>18069</v>
      </c>
      <c r="H3956" t="s">
        <v>13</v>
      </c>
      <c r="I3956" t="s">
        <v>18070</v>
      </c>
      <c r="J3956" t="str">
        <f t="shared" si="63"/>
        <v>拉乔雷拉,拉喬雷拉,La Chorrera</v>
      </c>
    </row>
    <row r="3957" spans="1:10">
      <c r="A3957" t="s">
        <v>18071</v>
      </c>
      <c r="B3957" t="s">
        <v>18072</v>
      </c>
      <c r="C3957" t="s">
        <v>2491</v>
      </c>
      <c r="E3957" t="s">
        <v>18073</v>
      </c>
      <c r="F3957" t="s">
        <v>13</v>
      </c>
      <c r="G3957" t="s">
        <v>18074</v>
      </c>
      <c r="H3957" t="s">
        <v>13</v>
      </c>
      <c r="I3957" t="s">
        <v>18075</v>
      </c>
      <c r="J3957" t="str">
        <f t="shared" si="63"/>
        <v>拉斯卡尼亚斯,拉斯卡尼亞斯,Las Canas</v>
      </c>
    </row>
    <row r="3958" spans="1:10">
      <c r="A3958" t="s">
        <v>18076</v>
      </c>
      <c r="B3958" t="s">
        <v>18077</v>
      </c>
      <c r="C3958" t="s">
        <v>764</v>
      </c>
      <c r="E3958" t="s">
        <v>18078</v>
      </c>
      <c r="F3958" t="s">
        <v>13</v>
      </c>
      <c r="G3958" t="s">
        <v>18079</v>
      </c>
      <c r="H3958" t="s">
        <v>13</v>
      </c>
      <c r="I3958" t="s">
        <v>18080</v>
      </c>
      <c r="J3958" t="str">
        <f t="shared" si="63"/>
        <v>卢卡,盧卡,Lucca</v>
      </c>
    </row>
    <row r="3959" spans="1:10">
      <c r="A3959" t="s">
        <v>18081</v>
      </c>
      <c r="B3959" t="s">
        <v>18082</v>
      </c>
      <c r="C3959" t="s">
        <v>18083</v>
      </c>
      <c r="E3959" t="s">
        <v>18084</v>
      </c>
      <c r="F3959" t="s">
        <v>13</v>
      </c>
      <c r="G3959" t="s">
        <v>18085</v>
      </c>
      <c r="H3959" t="s">
        <v>13</v>
      </c>
      <c r="I3959" t="s">
        <v>18086</v>
      </c>
      <c r="J3959" t="str">
        <f t="shared" si="63"/>
        <v>马利亚纳,馬利亞納,Maliana</v>
      </c>
    </row>
    <row r="3960" spans="1:10">
      <c r="A3960" t="s">
        <v>18087</v>
      </c>
      <c r="B3960" t="s">
        <v>18088</v>
      </c>
      <c r="C3960" t="s">
        <v>258</v>
      </c>
      <c r="E3960" t="s">
        <v>4292</v>
      </c>
      <c r="F3960" t="s">
        <v>13</v>
      </c>
      <c r="G3960" t="s">
        <v>4293</v>
      </c>
      <c r="H3960" t="s">
        <v>13</v>
      </c>
      <c r="I3960" t="s">
        <v>4294</v>
      </c>
      <c r="J3960" t="str">
        <f t="shared" si="63"/>
        <v>伦敦,倫敦,London</v>
      </c>
    </row>
    <row r="3961" spans="1:10">
      <c r="A3961" t="s">
        <v>18089</v>
      </c>
      <c r="B3961" t="s">
        <v>18090</v>
      </c>
      <c r="C3961" t="s">
        <v>688</v>
      </c>
      <c r="E3961" t="s">
        <v>18091</v>
      </c>
      <c r="F3961" t="s">
        <v>13</v>
      </c>
      <c r="G3961" t="s">
        <v>18092</v>
      </c>
      <c r="H3961" t="s">
        <v>13</v>
      </c>
      <c r="I3961" t="s">
        <v>18093</v>
      </c>
      <c r="J3961" t="str">
        <f t="shared" si="63"/>
        <v>马尔达,瑪律達,Malda</v>
      </c>
    </row>
    <row r="3962" spans="1:10">
      <c r="A3962" t="s">
        <v>18094</v>
      </c>
      <c r="B3962" t="s">
        <v>18095</v>
      </c>
      <c r="C3962" t="s">
        <v>46</v>
      </c>
      <c r="E3962" t="s">
        <v>18096</v>
      </c>
      <c r="F3962" t="s">
        <v>13</v>
      </c>
      <c r="G3962" t="s">
        <v>18097</v>
      </c>
      <c r="H3962" t="s">
        <v>13</v>
      </c>
      <c r="I3962" t="s">
        <v>18098</v>
      </c>
      <c r="J3962" t="str">
        <f t="shared" si="63"/>
        <v>隆德里纳,隆德里納,Londrina</v>
      </c>
    </row>
    <row r="3963" spans="1:10">
      <c r="A3963" t="s">
        <v>18099</v>
      </c>
      <c r="B3963" t="s">
        <v>18100</v>
      </c>
      <c r="C3963" t="s">
        <v>18</v>
      </c>
      <c r="E3963" t="s">
        <v>18101</v>
      </c>
      <c r="F3963" t="s">
        <v>13</v>
      </c>
      <c r="G3963" t="s">
        <v>18102</v>
      </c>
      <c r="H3963" t="s">
        <v>13</v>
      </c>
      <c r="I3963" t="s">
        <v>18103</v>
      </c>
      <c r="J3963" t="str">
        <f t="shared" si="63"/>
        <v>林德曼岛,林德曼島,Lindeman Island</v>
      </c>
    </row>
    <row r="3964" spans="1:10">
      <c r="A3964" t="s">
        <v>18104</v>
      </c>
      <c r="B3964" t="s">
        <v>18105</v>
      </c>
      <c r="C3964" t="s">
        <v>627</v>
      </c>
      <c r="E3964" t="s">
        <v>18106</v>
      </c>
      <c r="F3964" t="s">
        <v>13</v>
      </c>
      <c r="G3964" t="s">
        <v>18107</v>
      </c>
      <c r="H3964" t="s">
        <v>13</v>
      </c>
      <c r="I3964" t="s">
        <v>18108</v>
      </c>
      <c r="J3964" t="str">
        <f t="shared" si="63"/>
        <v>卢尔德,盧爾德,Lourdes/Tarbes</v>
      </c>
    </row>
    <row r="3965" spans="1:10">
      <c r="A3965" t="s">
        <v>18109</v>
      </c>
      <c r="B3965" t="s">
        <v>18110</v>
      </c>
      <c r="C3965" t="s">
        <v>100</v>
      </c>
      <c r="E3965" t="s">
        <v>18111</v>
      </c>
      <c r="F3965" t="s">
        <v>13</v>
      </c>
      <c r="G3965" t="s">
        <v>18112</v>
      </c>
      <c r="H3965" t="s">
        <v>13</v>
      </c>
      <c r="I3965" t="s">
        <v>18113</v>
      </c>
      <c r="J3965" t="str">
        <f t="shared" si="63"/>
        <v>莱苏康斯库耶,萊蘇康斯庫耶,Leshukonskoye</v>
      </c>
    </row>
    <row r="3966" spans="1:10">
      <c r="A3966" t="s">
        <v>18114</v>
      </c>
      <c r="B3966" t="s">
        <v>18115</v>
      </c>
      <c r="C3966" t="s">
        <v>18</v>
      </c>
      <c r="E3966" t="s">
        <v>18116</v>
      </c>
      <c r="F3966" t="s">
        <v>13</v>
      </c>
      <c r="G3966" t="s">
        <v>18117</v>
      </c>
      <c r="H3966" t="s">
        <v>13</v>
      </c>
      <c r="I3966" t="s">
        <v>18118</v>
      </c>
      <c r="J3966" t="str">
        <f t="shared" si="63"/>
        <v>豪勋爵岛,豪勳爵島,Lord Howe Island</v>
      </c>
    </row>
    <row r="3967" spans="1:10">
      <c r="A3967" t="s">
        <v>18119</v>
      </c>
      <c r="B3967" t="s">
        <v>18120</v>
      </c>
      <c r="C3967" t="s">
        <v>1718</v>
      </c>
      <c r="E3967" t="s">
        <v>18121</v>
      </c>
      <c r="F3967" t="s">
        <v>13</v>
      </c>
      <c r="G3967" t="s">
        <v>18121</v>
      </c>
      <c r="H3967" t="s">
        <v>13</v>
      </c>
      <c r="I3967" t="s">
        <v>18122</v>
      </c>
      <c r="J3967" t="str">
        <f t="shared" si="63"/>
        <v>林迪,林迪,Lindi</v>
      </c>
    </row>
    <row r="3968" spans="1:10">
      <c r="A3968" t="s">
        <v>18123</v>
      </c>
      <c r="B3968" t="s">
        <v>18124</v>
      </c>
      <c r="C3968" t="s">
        <v>41</v>
      </c>
      <c r="E3968" t="s">
        <v>18125</v>
      </c>
      <c r="F3968" t="s">
        <v>13</v>
      </c>
      <c r="G3968" t="s">
        <v>18125</v>
      </c>
      <c r="H3968" t="s">
        <v>13</v>
      </c>
      <c r="I3968" t="s">
        <v>18126</v>
      </c>
      <c r="J3968" t="str">
        <f t="shared" si="63"/>
        <v>林登,林登,Linden</v>
      </c>
    </row>
    <row r="3969" spans="1:10">
      <c r="A3969" t="s">
        <v>18127</v>
      </c>
      <c r="B3969" t="s">
        <v>18128</v>
      </c>
      <c r="C3969" t="s">
        <v>637</v>
      </c>
      <c r="E3969" t="s">
        <v>18129</v>
      </c>
      <c r="F3969" t="s">
        <v>13</v>
      </c>
      <c r="G3969" t="s">
        <v>18129</v>
      </c>
      <c r="H3969" t="s">
        <v>13</v>
      </c>
      <c r="I3969" t="s">
        <v>18130</v>
      </c>
      <c r="J3969" t="str">
        <f t="shared" si="63"/>
        <v>利德雪平,利德雪平,Lidkoping</v>
      </c>
    </row>
    <row r="3970" spans="1:10">
      <c r="A3970" t="s">
        <v>18131</v>
      </c>
      <c r="B3970" t="s">
        <v>18132</v>
      </c>
      <c r="C3970" t="s">
        <v>2888</v>
      </c>
      <c r="E3970" t="s">
        <v>18133</v>
      </c>
      <c r="F3970" t="s">
        <v>13</v>
      </c>
      <c r="G3970" t="s">
        <v>18134</v>
      </c>
      <c r="H3970" t="s">
        <v>13</v>
      </c>
      <c r="I3970" t="s">
        <v>18135</v>
      </c>
      <c r="J3970" t="str">
        <f t="shared" si="63"/>
        <v>拉米丹达,拉米丹達,Lamidanda</v>
      </c>
    </row>
    <row r="3971" spans="1:10">
      <c r="A3971" t="s">
        <v>18136</v>
      </c>
      <c r="B3971" t="s">
        <v>18137</v>
      </c>
      <c r="C3971" t="s">
        <v>62</v>
      </c>
      <c r="E3971" t="s">
        <v>18138</v>
      </c>
      <c r="F3971" t="s">
        <v>13</v>
      </c>
      <c r="G3971" t="s">
        <v>18138</v>
      </c>
      <c r="H3971" t="s">
        <v>13</v>
      </c>
      <c r="I3971" t="s">
        <v>18139</v>
      </c>
      <c r="J3971" t="str">
        <f t="shared" si="63"/>
        <v>拉杜阿尼,拉杜阿尼,Ladouanie</v>
      </c>
    </row>
    <row r="3972" spans="1:10">
      <c r="A3972" t="s">
        <v>18140</v>
      </c>
      <c r="B3972" t="s">
        <v>18141</v>
      </c>
      <c r="C3972" t="s">
        <v>141</v>
      </c>
      <c r="E3972" t="s">
        <v>18142</v>
      </c>
      <c r="F3972" t="s">
        <v>13</v>
      </c>
      <c r="G3972" t="s">
        <v>18143</v>
      </c>
      <c r="H3972" t="s">
        <v>13</v>
      </c>
      <c r="I3972" t="s">
        <v>18144</v>
      </c>
      <c r="J3972" t="str">
        <f t="shared" si="63"/>
        <v>劳代尔,勞代爾,Lodar</v>
      </c>
    </row>
    <row r="3973" spans="1:10">
      <c r="A3973" t="s">
        <v>18145</v>
      </c>
      <c r="B3973" t="s">
        <v>18146</v>
      </c>
      <c r="C3973" t="s">
        <v>1517</v>
      </c>
      <c r="E3973" t="s">
        <v>18147</v>
      </c>
      <c r="F3973" t="s">
        <v>13</v>
      </c>
      <c r="G3973" t="s">
        <v>18148</v>
      </c>
      <c r="H3973" t="s">
        <v>13</v>
      </c>
      <c r="I3973" t="s">
        <v>18149</v>
      </c>
      <c r="J3973" t="str">
        <f t="shared" si="63"/>
        <v>拿笃（拉哈达图）,拿篤（拉哈達圖）,Lahad Datu</v>
      </c>
    </row>
    <row r="3974" spans="1:10">
      <c r="A3974" t="s">
        <v>18150</v>
      </c>
      <c r="B3974" t="s">
        <v>18151</v>
      </c>
      <c r="C3974" t="s">
        <v>627</v>
      </c>
      <c r="E3974" t="s">
        <v>18152</v>
      </c>
      <c r="F3974" t="s">
        <v>13</v>
      </c>
      <c r="G3974" t="s">
        <v>18153</v>
      </c>
      <c r="H3974" t="s">
        <v>13</v>
      </c>
      <c r="I3974" t="s">
        <v>18154</v>
      </c>
      <c r="J3974" t="str">
        <f t="shared" si="63"/>
        <v>朗迪维肖,朗迪維肖,Landivisiau</v>
      </c>
    </row>
    <row r="3975" spans="1:10">
      <c r="A3975" t="s">
        <v>18155</v>
      </c>
      <c r="B3975" t="s">
        <v>18156</v>
      </c>
      <c r="C3975" t="s">
        <v>18</v>
      </c>
      <c r="E3975" t="s">
        <v>18157</v>
      </c>
      <c r="F3975" t="s">
        <v>13</v>
      </c>
      <c r="G3975" t="s">
        <v>18158</v>
      </c>
      <c r="H3975" t="s">
        <v>13</v>
      </c>
      <c r="I3975" t="s">
        <v>18159</v>
      </c>
      <c r="J3975" t="str">
        <f t="shared" si="63"/>
        <v>兰斯当,蘭斯當,Lansdowne</v>
      </c>
    </row>
    <row r="3976" spans="1:10">
      <c r="A3976" t="s">
        <v>18160</v>
      </c>
      <c r="B3976" t="s">
        <v>18161</v>
      </c>
      <c r="C3976" t="s">
        <v>5374</v>
      </c>
      <c r="E3976" t="s">
        <v>18162</v>
      </c>
      <c r="F3976" t="s">
        <v>13</v>
      </c>
      <c r="G3976" t="s">
        <v>18163</v>
      </c>
      <c r="H3976" t="s">
        <v>13</v>
      </c>
      <c r="I3976" t="s">
        <v>18164</v>
      </c>
      <c r="J3976" t="str">
        <f t="shared" si="63"/>
        <v>圣劳伦杜马罗尼,聖勞倫杜馬羅尼,Saint Laurent Du Maroni</v>
      </c>
    </row>
    <row r="3977" spans="1:10">
      <c r="A3977" t="s">
        <v>18165</v>
      </c>
      <c r="B3977" t="s">
        <v>18166</v>
      </c>
      <c r="C3977" t="s">
        <v>258</v>
      </c>
      <c r="E3977" t="s">
        <v>18167</v>
      </c>
      <c r="F3977" t="s">
        <v>13</v>
      </c>
      <c r="G3977" t="s">
        <v>18168</v>
      </c>
      <c r="H3977" t="s">
        <v>13</v>
      </c>
      <c r="I3977" t="s">
        <v>18169</v>
      </c>
      <c r="J3977" t="str">
        <f t="shared" si="63"/>
        <v>伦敦德里,倫敦德里,Londonderry</v>
      </c>
    </row>
    <row r="3978" spans="1:10">
      <c r="A3978" t="s">
        <v>18170</v>
      </c>
      <c r="B3978" t="s">
        <v>18171</v>
      </c>
      <c r="C3978" t="s">
        <v>79</v>
      </c>
      <c r="E3978" t="s">
        <v>18172</v>
      </c>
      <c r="F3978" t="s">
        <v>13</v>
      </c>
      <c r="G3978" t="s">
        <v>18173</v>
      </c>
      <c r="H3978" t="s">
        <v>13</v>
      </c>
      <c r="I3978" t="s">
        <v>18174</v>
      </c>
      <c r="J3978" t="str">
        <f t="shared" si="63"/>
        <v>伦德尔洛兹,倫德爾洛茲,Londolozi</v>
      </c>
    </row>
    <row r="3979" spans="1:10">
      <c r="A3979" t="s">
        <v>18175</v>
      </c>
      <c r="B3979" t="s">
        <v>18176</v>
      </c>
      <c r="C3979" t="s">
        <v>18</v>
      </c>
      <c r="E3979" t="s">
        <v>18177</v>
      </c>
      <c r="F3979" t="s">
        <v>13</v>
      </c>
      <c r="G3979" t="s">
        <v>18178</v>
      </c>
      <c r="H3979" t="s">
        <v>13</v>
      </c>
      <c r="I3979" t="s">
        <v>18179</v>
      </c>
      <c r="J3979" t="str">
        <f t="shared" si="63"/>
        <v>里尔芒斯,里爾芒斯,Learmonth</v>
      </c>
    </row>
    <row r="3980" spans="1:10">
      <c r="A3980" t="s">
        <v>18180</v>
      </c>
      <c r="B3980" t="s">
        <v>18181</v>
      </c>
      <c r="C3980" t="s">
        <v>41</v>
      </c>
      <c r="E3980" t="s">
        <v>18182</v>
      </c>
      <c r="F3980" t="s">
        <v>13</v>
      </c>
      <c r="G3980" t="s">
        <v>18182</v>
      </c>
      <c r="H3980" t="s">
        <v>13</v>
      </c>
      <c r="I3980" t="s">
        <v>3070</v>
      </c>
      <c r="J3980" t="str">
        <f t="shared" si="63"/>
        <v>黎巴嫩,黎巴嫩,Lebanon</v>
      </c>
    </row>
    <row r="3981" spans="1:10">
      <c r="A3981" t="s">
        <v>18183</v>
      </c>
      <c r="B3981" t="s">
        <v>18184</v>
      </c>
      <c r="C3981" t="s">
        <v>46</v>
      </c>
      <c r="E3981" t="s">
        <v>18185</v>
      </c>
      <c r="F3981" t="s">
        <v>13</v>
      </c>
      <c r="G3981" t="s">
        <v>18186</v>
      </c>
      <c r="H3981" t="s">
        <v>13</v>
      </c>
      <c r="I3981" t="s">
        <v>18187</v>
      </c>
      <c r="J3981" t="str">
        <f t="shared" si="63"/>
        <v>伦索伊斯,倫索伊斯,Lencois</v>
      </c>
    </row>
    <row r="3982" spans="1:10">
      <c r="A3982" t="s">
        <v>18188</v>
      </c>
      <c r="B3982" t="s">
        <v>18189</v>
      </c>
      <c r="C3982" t="s">
        <v>100</v>
      </c>
      <c r="E3982" t="s">
        <v>18190</v>
      </c>
      <c r="F3982" t="s">
        <v>13</v>
      </c>
      <c r="G3982" t="s">
        <v>18191</v>
      </c>
      <c r="H3982" t="s">
        <v>13</v>
      </c>
      <c r="I3982" t="s">
        <v>18192</v>
      </c>
      <c r="J3982" t="str">
        <f t="shared" si="63"/>
        <v>圣彼得堡/列宁格勒,聖彼德堡/列寧格勒,Saint Petersburg</v>
      </c>
    </row>
    <row r="3983" spans="1:10">
      <c r="A3983" t="s">
        <v>18193</v>
      </c>
      <c r="B3983" t="s">
        <v>18194</v>
      </c>
      <c r="C3983" t="s">
        <v>41</v>
      </c>
      <c r="E3983" t="s">
        <v>18195</v>
      </c>
      <c r="F3983" t="s">
        <v>13</v>
      </c>
      <c r="G3983" t="s">
        <v>18195</v>
      </c>
      <c r="H3983" t="s">
        <v>13</v>
      </c>
      <c r="I3983" t="s">
        <v>18196</v>
      </c>
      <c r="J3983" t="str">
        <f t="shared" si="63"/>
        <v>利斯堡,利斯堡,Leesburg</v>
      </c>
    </row>
    <row r="3984" spans="1:10">
      <c r="A3984" t="s">
        <v>18197</v>
      </c>
      <c r="B3984" t="s">
        <v>18198</v>
      </c>
      <c r="C3984" t="s">
        <v>18199</v>
      </c>
      <c r="E3984" t="s">
        <v>18200</v>
      </c>
      <c r="F3984" t="s">
        <v>13</v>
      </c>
      <c r="G3984" t="s">
        <v>18201</v>
      </c>
      <c r="H3984" t="s">
        <v>13</v>
      </c>
      <c r="I3984" t="s">
        <v>18202</v>
      </c>
      <c r="J3984" t="str">
        <f t="shared" si="63"/>
        <v>莱巴肯,萊巴肯,Lebakeng</v>
      </c>
    </row>
    <row r="3985" spans="1:10">
      <c r="A3985" t="s">
        <v>18203</v>
      </c>
      <c r="B3985" t="s">
        <v>18204</v>
      </c>
      <c r="C3985" t="s">
        <v>507</v>
      </c>
      <c r="E3985" t="s">
        <v>18205</v>
      </c>
      <c r="F3985" t="s">
        <v>13</v>
      </c>
      <c r="G3985" t="s">
        <v>18206</v>
      </c>
      <c r="H3985" t="s">
        <v>13</v>
      </c>
      <c r="I3985" t="s">
        <v>18207</v>
      </c>
      <c r="J3985" t="str">
        <f t="shared" si="63"/>
        <v>阿莱格,阿萊格,Aleg</v>
      </c>
    </row>
    <row r="3986" spans="1:10">
      <c r="A3986" t="s">
        <v>18208</v>
      </c>
      <c r="B3986" t="s">
        <v>18209</v>
      </c>
      <c r="C3986" t="s">
        <v>627</v>
      </c>
      <c r="E3986" t="s">
        <v>18210</v>
      </c>
      <c r="F3986" t="s">
        <v>13</v>
      </c>
      <c r="G3986" t="s">
        <v>18211</v>
      </c>
      <c r="H3986" t="s">
        <v>13</v>
      </c>
      <c r="I3986" t="s">
        <v>18212</v>
      </c>
      <c r="J3986" t="str">
        <f t="shared" si="63"/>
        <v>勒阿弗尔,勒阿弗爾,Le Havre</v>
      </c>
    </row>
    <row r="3987" spans="1:10">
      <c r="A3987" t="s">
        <v>18213</v>
      </c>
      <c r="B3987" t="s">
        <v>18214</v>
      </c>
      <c r="C3987" t="s">
        <v>151</v>
      </c>
      <c r="E3987" t="s">
        <v>18215</v>
      </c>
      <c r="F3987" t="s">
        <v>13</v>
      </c>
      <c r="G3987" t="s">
        <v>18216</v>
      </c>
      <c r="H3987" t="s">
        <v>13</v>
      </c>
      <c r="I3987" t="s">
        <v>18217</v>
      </c>
      <c r="J3987" t="str">
        <f t="shared" si="63"/>
        <v>阿尔梅里亚,阿爾梅里亞,Almeria</v>
      </c>
    </row>
    <row r="3988" spans="1:10">
      <c r="A3988" t="s">
        <v>18218</v>
      </c>
      <c r="B3988" t="s">
        <v>18219</v>
      </c>
      <c r="C3988" t="s">
        <v>51</v>
      </c>
      <c r="E3988" t="s">
        <v>18220</v>
      </c>
      <c r="F3988" t="s">
        <v>13</v>
      </c>
      <c r="G3988" t="s">
        <v>18221</v>
      </c>
      <c r="H3988" t="s">
        <v>13</v>
      </c>
      <c r="I3988" t="s">
        <v>18222</v>
      </c>
      <c r="J3988" t="str">
        <f t="shared" si="63"/>
        <v>莱比锡,萊比錫,Leipzig/Halle</v>
      </c>
    </row>
    <row r="3989" spans="1:10">
      <c r="A3989" t="s">
        <v>18223</v>
      </c>
      <c r="B3989" t="s">
        <v>18224</v>
      </c>
      <c r="C3989" t="s">
        <v>3660</v>
      </c>
      <c r="E3989" t="s">
        <v>18225</v>
      </c>
      <c r="F3989" t="s">
        <v>13</v>
      </c>
      <c r="G3989" t="s">
        <v>18226</v>
      </c>
      <c r="H3989" t="s">
        <v>13</v>
      </c>
      <c r="I3989" t="s">
        <v>18227</v>
      </c>
      <c r="J3989" t="str">
        <f t="shared" si="63"/>
        <v>拉贝,拉貝,Labe</v>
      </c>
    </row>
    <row r="3990" spans="1:10">
      <c r="A3990" t="s">
        <v>18228</v>
      </c>
      <c r="B3990" t="s">
        <v>18229</v>
      </c>
      <c r="C3990" t="s">
        <v>18</v>
      </c>
      <c r="E3990" t="s">
        <v>18230</v>
      </c>
      <c r="F3990" t="s">
        <v>13</v>
      </c>
      <c r="G3990" t="s">
        <v>18231</v>
      </c>
      <c r="H3990" t="s">
        <v>13</v>
      </c>
      <c r="I3990" t="s">
        <v>18232</v>
      </c>
      <c r="J3990" t="str">
        <f t="shared" si="63"/>
        <v>莱克埃委拉,萊克埃委拉,Lake Evella</v>
      </c>
    </row>
    <row r="3991" spans="1:10">
      <c r="A3991" t="s">
        <v>18233</v>
      </c>
      <c r="B3991" t="s">
        <v>18234</v>
      </c>
      <c r="C3991" t="s">
        <v>41</v>
      </c>
      <c r="E3991" t="s">
        <v>18235</v>
      </c>
      <c r="F3991" t="s">
        <v>13</v>
      </c>
      <c r="G3991" t="s">
        <v>18236</v>
      </c>
      <c r="H3991" t="s">
        <v>13</v>
      </c>
      <c r="I3991" t="s">
        <v>18237</v>
      </c>
      <c r="J3991" t="str">
        <f t="shared" si="63"/>
        <v>莱蒙,萊蒙,Lemmon</v>
      </c>
    </row>
    <row r="3992" spans="1:10">
      <c r="A3992" t="s">
        <v>18238</v>
      </c>
      <c r="B3992" t="s">
        <v>18239</v>
      </c>
      <c r="C3992" t="s">
        <v>983</v>
      </c>
      <c r="E3992" t="s">
        <v>18240</v>
      </c>
      <c r="F3992" t="s">
        <v>13</v>
      </c>
      <c r="G3992" t="s">
        <v>18241</v>
      </c>
      <c r="H3992" t="s">
        <v>13</v>
      </c>
      <c r="I3992" t="s">
        <v>18242</v>
      </c>
      <c r="J3992" t="str">
        <f t="shared" ref="J3992:J4055" si="64">E3992&amp;F3992&amp;G3992&amp;H3992&amp;I3992</f>
        <v>莱克尼,萊克尼,Leconi</v>
      </c>
    </row>
    <row r="3993" spans="1:10">
      <c r="A3993" t="s">
        <v>18243</v>
      </c>
      <c r="B3993" t="s">
        <v>18244</v>
      </c>
      <c r="C3993" t="s">
        <v>46</v>
      </c>
      <c r="E3993" t="s">
        <v>18245</v>
      </c>
      <c r="F3993" t="s">
        <v>13</v>
      </c>
      <c r="G3993" t="s">
        <v>18246</v>
      </c>
      <c r="H3993" t="s">
        <v>13</v>
      </c>
      <c r="I3993" t="s">
        <v>18247</v>
      </c>
      <c r="J3993" t="str">
        <f t="shared" si="64"/>
        <v>利奥波尔迪纳,利奧波爾迪納,Leopoldina</v>
      </c>
    </row>
    <row r="3994" spans="1:10">
      <c r="A3994" t="s">
        <v>18248</v>
      </c>
      <c r="B3994" t="s">
        <v>18249</v>
      </c>
      <c r="C3994" t="s">
        <v>258</v>
      </c>
      <c r="E3994" t="s">
        <v>18250</v>
      </c>
      <c r="F3994" t="s">
        <v>13</v>
      </c>
      <c r="G3994" t="s">
        <v>18251</v>
      </c>
      <c r="H3994" t="s">
        <v>13</v>
      </c>
      <c r="I3994" t="s">
        <v>18252</v>
      </c>
      <c r="J3994" t="str">
        <f t="shared" si="64"/>
        <v>兰兹角,蘭茲角,Lands End</v>
      </c>
    </row>
    <row r="3995" spans="1:10">
      <c r="A3995" t="s">
        <v>18253</v>
      </c>
      <c r="B3995" t="s">
        <v>18254</v>
      </c>
      <c r="C3995" t="s">
        <v>18</v>
      </c>
      <c r="E3995" t="s">
        <v>18255</v>
      </c>
      <c r="F3995" t="s">
        <v>13</v>
      </c>
      <c r="G3995" t="s">
        <v>18256</v>
      </c>
      <c r="H3995" t="s">
        <v>13</v>
      </c>
      <c r="I3995" t="s">
        <v>18257</v>
      </c>
      <c r="J3995" t="str">
        <f t="shared" si="64"/>
        <v>伦斯特,倫斯特,Leinster</v>
      </c>
    </row>
    <row r="3996" spans="1:10">
      <c r="A3996" t="s">
        <v>18258</v>
      </c>
      <c r="B3996" t="s">
        <v>18259</v>
      </c>
      <c r="C3996" t="s">
        <v>18199</v>
      </c>
      <c r="E3996" t="s">
        <v>18260</v>
      </c>
      <c r="F3996" t="s">
        <v>13</v>
      </c>
      <c r="G3996" t="s">
        <v>18261</v>
      </c>
      <c r="H3996" t="s">
        <v>13</v>
      </c>
      <c r="I3996" t="s">
        <v>18262</v>
      </c>
      <c r="J3996" t="str">
        <f t="shared" si="64"/>
        <v>莱瑟本,萊瑟本,Lesobeng</v>
      </c>
    </row>
    <row r="3997" spans="1:10">
      <c r="A3997" t="s">
        <v>18263</v>
      </c>
      <c r="B3997" t="s">
        <v>18264</v>
      </c>
      <c r="C3997" t="s">
        <v>277</v>
      </c>
      <c r="E3997" t="s">
        <v>18265</v>
      </c>
      <c r="F3997" t="s">
        <v>13</v>
      </c>
      <c r="G3997" t="s">
        <v>18266</v>
      </c>
      <c r="H3997" t="s">
        <v>13</v>
      </c>
      <c r="I3997" t="s">
        <v>18267</v>
      </c>
      <c r="J3997" t="str">
        <f t="shared" si="64"/>
        <v>莱蒂西亚,萊蒂西亞,Leticia</v>
      </c>
    </row>
    <row r="3998" spans="1:10">
      <c r="A3998" t="s">
        <v>18268</v>
      </c>
      <c r="B3998" t="s">
        <v>18269</v>
      </c>
      <c r="C3998" t="s">
        <v>151</v>
      </c>
      <c r="E3998" t="s">
        <v>18270</v>
      </c>
      <c r="F3998" t="s">
        <v>13</v>
      </c>
      <c r="G3998" t="s">
        <v>18271</v>
      </c>
      <c r="H3998" t="s">
        <v>13</v>
      </c>
      <c r="I3998" t="s">
        <v>18272</v>
      </c>
      <c r="J3998" t="str">
        <f t="shared" si="64"/>
        <v>塞奥－德乌赫尔,塞奧-德烏赫爾,Seo De Urgel</v>
      </c>
    </row>
    <row r="3999" spans="1:10">
      <c r="A3999" t="s">
        <v>18273</v>
      </c>
      <c r="B3999" t="s">
        <v>18274</v>
      </c>
      <c r="C3999" t="s">
        <v>1666</v>
      </c>
      <c r="E3999" t="s">
        <v>18275</v>
      </c>
      <c r="F3999" t="s">
        <v>13</v>
      </c>
      <c r="G3999" t="s">
        <v>18276</v>
      </c>
      <c r="H3999" t="s">
        <v>13</v>
      </c>
      <c r="I3999" t="s">
        <v>18277</v>
      </c>
      <c r="J3999" t="str">
        <f t="shared" si="64"/>
        <v>布雷塔,佈雷塔,Bureta</v>
      </c>
    </row>
    <row r="4000" spans="1:10">
      <c r="A4000" t="s">
        <v>18278</v>
      </c>
      <c r="B4000" t="s">
        <v>18279</v>
      </c>
      <c r="C4000" t="s">
        <v>41</v>
      </c>
      <c r="E4000" t="s">
        <v>18280</v>
      </c>
      <c r="F4000" t="s">
        <v>13</v>
      </c>
      <c r="G4000" t="s">
        <v>18281</v>
      </c>
      <c r="H4000" t="s">
        <v>13</v>
      </c>
      <c r="I4000" t="s">
        <v>18282</v>
      </c>
      <c r="J4000" t="str">
        <f t="shared" si="64"/>
        <v>列克星敦,列剋星敦,Lexington</v>
      </c>
    </row>
    <row r="4001" spans="1:10">
      <c r="A4001" t="s">
        <v>18283</v>
      </c>
      <c r="B4001" t="s">
        <v>18284</v>
      </c>
      <c r="C4001" t="s">
        <v>1282</v>
      </c>
      <c r="E4001" t="s">
        <v>18285</v>
      </c>
      <c r="F4001" t="s">
        <v>13</v>
      </c>
      <c r="G4001" t="s">
        <v>18286</v>
      </c>
      <c r="H4001" t="s">
        <v>13</v>
      </c>
      <c r="I4001" t="s">
        <v>18287</v>
      </c>
      <c r="J4001" t="str">
        <f t="shared" si="64"/>
        <v>莱利斯塔德,萊利斯塔德,Lelystad</v>
      </c>
    </row>
    <row r="4002" spans="1:10">
      <c r="A4002" t="s">
        <v>18288</v>
      </c>
      <c r="B4002" t="s">
        <v>18289</v>
      </c>
      <c r="C4002" t="s">
        <v>770</v>
      </c>
      <c r="E4002" t="s">
        <v>18290</v>
      </c>
      <c r="F4002" t="s">
        <v>13</v>
      </c>
      <c r="G4002" t="s">
        <v>18291</v>
      </c>
      <c r="H4002" t="s">
        <v>13</v>
      </c>
      <c r="I4002" t="s">
        <v>18292</v>
      </c>
      <c r="J4002" t="str">
        <f t="shared" si="64"/>
        <v>拉埃斯佩兰萨,拉埃斯佩蘭薩,La Esperanza</v>
      </c>
    </row>
    <row r="4003" spans="1:10">
      <c r="A4003" t="s">
        <v>18293</v>
      </c>
      <c r="B4003" t="s">
        <v>18294</v>
      </c>
      <c r="C4003" t="s">
        <v>157</v>
      </c>
      <c r="E4003" t="s">
        <v>18295</v>
      </c>
      <c r="F4003" t="s">
        <v>13</v>
      </c>
      <c r="G4003" t="s">
        <v>18296</v>
      </c>
      <c r="H4003" t="s">
        <v>13</v>
      </c>
      <c r="I4003" t="s">
        <v>18297</v>
      </c>
      <c r="J4003" t="str">
        <f t="shared" si="64"/>
        <v>拉门尔德,拉門爾德,Lamerd</v>
      </c>
    </row>
    <row r="4004" spans="1:10">
      <c r="A4004" t="s">
        <v>18298</v>
      </c>
      <c r="B4004" t="s">
        <v>18299</v>
      </c>
      <c r="C4004" t="s">
        <v>41</v>
      </c>
      <c r="E4004" t="s">
        <v>18300</v>
      </c>
      <c r="F4004" t="s">
        <v>13</v>
      </c>
      <c r="G4004" t="s">
        <v>18301</v>
      </c>
      <c r="H4004" t="s">
        <v>13</v>
      </c>
      <c r="I4004" t="s">
        <v>18302</v>
      </c>
      <c r="J4004" t="str">
        <f t="shared" si="64"/>
        <v>路易斯堡,路易士堡,Louisburg</v>
      </c>
    </row>
    <row r="4005" spans="1:10">
      <c r="A4005" t="s">
        <v>18303</v>
      </c>
      <c r="B4005" t="s">
        <v>18304</v>
      </c>
      <c r="C4005" t="s">
        <v>184</v>
      </c>
      <c r="E4005" t="s">
        <v>18305</v>
      </c>
      <c r="F4005" t="s">
        <v>13</v>
      </c>
      <c r="G4005" t="s">
        <v>18305</v>
      </c>
      <c r="H4005" t="s">
        <v>13</v>
      </c>
      <c r="I4005" t="s">
        <v>18306</v>
      </c>
      <c r="J4005" t="str">
        <f t="shared" si="64"/>
        <v>克拉福,克拉福,Kelafo</v>
      </c>
    </row>
    <row r="4006" spans="1:10">
      <c r="A4006" t="s">
        <v>18307</v>
      </c>
      <c r="B4006" t="s">
        <v>18308</v>
      </c>
      <c r="C4006" t="s">
        <v>18</v>
      </c>
      <c r="E4006" t="s">
        <v>18309</v>
      </c>
      <c r="F4006" t="s">
        <v>13</v>
      </c>
      <c r="G4006" t="s">
        <v>18310</v>
      </c>
      <c r="H4006" t="s">
        <v>13</v>
      </c>
      <c r="I4006" t="s">
        <v>18311</v>
      </c>
      <c r="J4006" t="str">
        <f t="shared" si="64"/>
        <v>莱克菲尔德,萊克菲爾德,Lakefield</v>
      </c>
    </row>
    <row r="4007" spans="1:10">
      <c r="A4007" t="s">
        <v>18312</v>
      </c>
      <c r="B4007" t="s">
        <v>18313</v>
      </c>
      <c r="C4007" t="s">
        <v>90</v>
      </c>
      <c r="E4007" t="s">
        <v>18314</v>
      </c>
      <c r="F4007" t="s">
        <v>13</v>
      </c>
      <c r="G4007" t="s">
        <v>18315</v>
      </c>
      <c r="H4007" t="s">
        <v>13</v>
      </c>
      <c r="I4007" t="s">
        <v>18316</v>
      </c>
      <c r="J4007" t="str">
        <f t="shared" si="64"/>
        <v>拉弗里亚,拉弗里亞,La Fria</v>
      </c>
    </row>
    <row r="4008" spans="1:10">
      <c r="A4008" t="s">
        <v>18317</v>
      </c>
      <c r="B4008" t="s">
        <v>18318</v>
      </c>
      <c r="C4008" t="s">
        <v>41</v>
      </c>
      <c r="E4008" t="s">
        <v>17787</v>
      </c>
      <c r="F4008" t="s">
        <v>13</v>
      </c>
      <c r="G4008" t="s">
        <v>17787</v>
      </c>
      <c r="H4008" t="s">
        <v>13</v>
      </c>
      <c r="I4008" t="s">
        <v>17788</v>
      </c>
      <c r="J4008" t="str">
        <f t="shared" si="64"/>
        <v>拉菲特,拉菲特,Lafayette</v>
      </c>
    </row>
    <row r="4009" spans="1:10">
      <c r="A4009" t="s">
        <v>18319</v>
      </c>
      <c r="B4009" t="s">
        <v>18320</v>
      </c>
      <c r="C4009" t="s">
        <v>18321</v>
      </c>
      <c r="E4009" t="s">
        <v>18322</v>
      </c>
      <c r="F4009" t="s">
        <v>13</v>
      </c>
      <c r="G4009" t="s">
        <v>18322</v>
      </c>
      <c r="H4009" t="s">
        <v>13</v>
      </c>
      <c r="I4009" t="s">
        <v>18323</v>
      </c>
      <c r="J4009" t="str">
        <f t="shared" si="64"/>
        <v>洛美,洛美,Lome</v>
      </c>
    </row>
    <row r="4010" spans="1:10">
      <c r="A4010" t="s">
        <v>18324</v>
      </c>
      <c r="B4010" t="s">
        <v>18325</v>
      </c>
      <c r="C4010" t="s">
        <v>41</v>
      </c>
      <c r="E4010" t="s">
        <v>10046</v>
      </c>
      <c r="F4010" t="s">
        <v>13</v>
      </c>
      <c r="G4010" t="s">
        <v>10047</v>
      </c>
      <c r="H4010" t="s">
        <v>13</v>
      </c>
      <c r="I4010" t="s">
        <v>10048</v>
      </c>
      <c r="J4010" t="str">
        <f t="shared" si="64"/>
        <v>纽约,紐約,New York</v>
      </c>
    </row>
    <row r="4011" spans="1:10">
      <c r="A4011" t="s">
        <v>18326</v>
      </c>
      <c r="B4011" t="s">
        <v>18327</v>
      </c>
      <c r="C4011" t="s">
        <v>41</v>
      </c>
      <c r="E4011" t="s">
        <v>18328</v>
      </c>
      <c r="F4011" t="s">
        <v>13</v>
      </c>
      <c r="G4011" t="s">
        <v>18329</v>
      </c>
      <c r="H4011" t="s">
        <v>13</v>
      </c>
      <c r="I4011" t="s">
        <v>18330</v>
      </c>
      <c r="J4011" t="str">
        <f t="shared" si="64"/>
        <v>长滩,長灘,Long Beach</v>
      </c>
    </row>
    <row r="4012" spans="1:10">
      <c r="A4012" t="s">
        <v>18331</v>
      </c>
      <c r="B4012" t="s">
        <v>18332</v>
      </c>
      <c r="C4012" t="s">
        <v>41</v>
      </c>
      <c r="E4012" t="s">
        <v>18333</v>
      </c>
      <c r="F4012" t="s">
        <v>13</v>
      </c>
      <c r="G4012" t="s">
        <v>18334</v>
      </c>
      <c r="H4012" t="s">
        <v>13</v>
      </c>
      <c r="I4012" t="s">
        <v>18335</v>
      </c>
      <c r="J4012" t="str">
        <f t="shared" si="64"/>
        <v>拉格兰奇,拉格蘭奇,La Grange</v>
      </c>
    </row>
    <row r="4013" spans="1:10">
      <c r="A4013" t="s">
        <v>18336</v>
      </c>
      <c r="B4013" t="s">
        <v>18337</v>
      </c>
      <c r="C4013" t="s">
        <v>41</v>
      </c>
      <c r="E4013" t="s">
        <v>18333</v>
      </c>
      <c r="F4013" t="s">
        <v>13</v>
      </c>
      <c r="G4013" t="s">
        <v>18334</v>
      </c>
      <c r="H4013" t="s">
        <v>13</v>
      </c>
      <c r="I4013" t="s">
        <v>18338</v>
      </c>
      <c r="J4013" t="str">
        <f t="shared" si="64"/>
        <v>拉格兰奇,拉格蘭奇,La Grande</v>
      </c>
    </row>
    <row r="4014" spans="1:10">
      <c r="A4014" t="s">
        <v>18339</v>
      </c>
      <c r="B4014" t="s">
        <v>18340</v>
      </c>
      <c r="C4014" t="s">
        <v>1050</v>
      </c>
      <c r="E4014" t="s">
        <v>18333</v>
      </c>
      <c r="F4014" t="s">
        <v>13</v>
      </c>
      <c r="G4014" t="s">
        <v>18334</v>
      </c>
      <c r="H4014" t="s">
        <v>13</v>
      </c>
      <c r="I4014" t="s">
        <v>18341</v>
      </c>
      <c r="J4014" t="str">
        <f t="shared" si="64"/>
        <v>拉格兰奇,拉格蘭奇,La Grande Riviere</v>
      </c>
    </row>
    <row r="4015" spans="1:10">
      <c r="A4015" t="s">
        <v>18342</v>
      </c>
      <c r="B4015" t="s">
        <v>18343</v>
      </c>
      <c r="C4015" t="s">
        <v>18</v>
      </c>
      <c r="E4015" t="s">
        <v>18344</v>
      </c>
      <c r="F4015" t="s">
        <v>13</v>
      </c>
      <c r="G4015" t="s">
        <v>18345</v>
      </c>
      <c r="H4015" t="s">
        <v>13</v>
      </c>
      <c r="I4015" t="s">
        <v>18346</v>
      </c>
      <c r="J4015" t="str">
        <f t="shared" si="64"/>
        <v>莱克格里高里,萊克格裡高裡,Lake Gregory</v>
      </c>
    </row>
    <row r="4016" spans="1:10">
      <c r="A4016" t="s">
        <v>18347</v>
      </c>
      <c r="B4016" t="s">
        <v>18348</v>
      </c>
      <c r="C4016" t="s">
        <v>1415</v>
      </c>
      <c r="E4016" t="s">
        <v>18349</v>
      </c>
      <c r="F4016" t="s">
        <v>13</v>
      </c>
      <c r="G4016" t="s">
        <v>18349</v>
      </c>
      <c r="H4016" t="s">
        <v>13</v>
      </c>
      <c r="I4016" t="s">
        <v>18350</v>
      </c>
      <c r="J4016" t="str">
        <f t="shared" si="64"/>
        <v>列日,列日,Liege</v>
      </c>
    </row>
    <row r="4017" spans="1:10">
      <c r="A4017" t="s">
        <v>18351</v>
      </c>
      <c r="B4017" t="s">
        <v>18352</v>
      </c>
      <c r="C4017" t="s">
        <v>18</v>
      </c>
      <c r="E4017" t="s">
        <v>18353</v>
      </c>
      <c r="F4017" t="s">
        <v>13</v>
      </c>
      <c r="G4017" t="s">
        <v>18353</v>
      </c>
      <c r="H4017" t="s">
        <v>13</v>
      </c>
      <c r="I4017" t="s">
        <v>18354</v>
      </c>
      <c r="J4017" t="str">
        <f t="shared" si="64"/>
        <v>利克里克,利克里克,Leigh Creek</v>
      </c>
    </row>
    <row r="4018" spans="1:10">
      <c r="A4018" t="s">
        <v>18355</v>
      </c>
      <c r="B4018" t="s">
        <v>18356</v>
      </c>
      <c r="C4018" t="s">
        <v>1814</v>
      </c>
      <c r="E4018" t="s">
        <v>18357</v>
      </c>
      <c r="F4018" t="s">
        <v>13</v>
      </c>
      <c r="G4018" t="s">
        <v>18358</v>
      </c>
      <c r="H4018" t="s">
        <v>13</v>
      </c>
      <c r="I4018" t="s">
        <v>18359</v>
      </c>
      <c r="J4018" t="str">
        <f t="shared" si="64"/>
        <v>戴德曼斯凯,戴德曼斯凱,Deadmans Cay</v>
      </c>
    </row>
    <row r="4019" spans="1:10">
      <c r="A4019" t="s">
        <v>18360</v>
      </c>
      <c r="B4019" t="s">
        <v>18361</v>
      </c>
      <c r="C4019" t="s">
        <v>1517</v>
      </c>
      <c r="E4019" t="s">
        <v>18362</v>
      </c>
      <c r="F4019" t="s">
        <v>13</v>
      </c>
      <c r="G4019" t="s">
        <v>18363</v>
      </c>
      <c r="H4019" t="s">
        <v>13</v>
      </c>
      <c r="I4019" t="s">
        <v>18364</v>
      </c>
      <c r="J4019" t="str">
        <f t="shared" si="64"/>
        <v>兰卡威,蘭卡威,Langkawi</v>
      </c>
    </row>
    <row r="4020" spans="1:10">
      <c r="A4020" t="s">
        <v>18365</v>
      </c>
      <c r="B4020" t="s">
        <v>18366</v>
      </c>
      <c r="C4020" t="s">
        <v>1517</v>
      </c>
      <c r="E4020" t="s">
        <v>18367</v>
      </c>
      <c r="F4020" t="s">
        <v>13</v>
      </c>
      <c r="G4020" t="s">
        <v>18367</v>
      </c>
      <c r="H4020" t="s">
        <v>13</v>
      </c>
      <c r="I4020" t="s">
        <v>18368</v>
      </c>
      <c r="J4020" t="str">
        <f t="shared" si="64"/>
        <v>隆勒朗,隆勒朗,Long Lellang</v>
      </c>
    </row>
    <row r="4021" spans="1:10">
      <c r="A4021" t="s">
        <v>18369</v>
      </c>
      <c r="B4021" t="s">
        <v>18370</v>
      </c>
      <c r="C4021" t="s">
        <v>209</v>
      </c>
      <c r="E4021" t="s">
        <v>18371</v>
      </c>
      <c r="F4021" t="s">
        <v>13</v>
      </c>
      <c r="G4021" t="s">
        <v>18372</v>
      </c>
      <c r="H4021" t="s">
        <v>13</v>
      </c>
      <c r="I4021" t="s">
        <v>18373</v>
      </c>
      <c r="J4021" t="str">
        <f t="shared" si="64"/>
        <v>莱阿加姆,萊阿加姆,Laiagam</v>
      </c>
    </row>
    <row r="4022" spans="1:10">
      <c r="A4022" t="s">
        <v>18374</v>
      </c>
      <c r="B4022" t="s">
        <v>18375</v>
      </c>
      <c r="C4022" t="s">
        <v>209</v>
      </c>
      <c r="E4022" t="s">
        <v>18376</v>
      </c>
      <c r="F4022" t="s">
        <v>13</v>
      </c>
      <c r="G4022" t="s">
        <v>18376</v>
      </c>
      <c r="H4022" t="s">
        <v>13</v>
      </c>
      <c r="I4022" t="s">
        <v>18377</v>
      </c>
      <c r="J4022" t="str">
        <f t="shared" si="64"/>
        <v>林加林加,林加林加,Linga Linga</v>
      </c>
    </row>
    <row r="4023" spans="1:10">
      <c r="A4023" t="s">
        <v>18378</v>
      </c>
      <c r="B4023" t="s">
        <v>18379</v>
      </c>
      <c r="C4023" t="s">
        <v>51</v>
      </c>
      <c r="E4023" t="s">
        <v>18380</v>
      </c>
      <c r="F4023" t="s">
        <v>13</v>
      </c>
      <c r="G4023" t="s">
        <v>18381</v>
      </c>
      <c r="H4023" t="s">
        <v>13</v>
      </c>
      <c r="I4023" t="s">
        <v>18382</v>
      </c>
      <c r="J4023" t="str">
        <f t="shared" si="64"/>
        <v>朗格奥格,朗格奧格,Langeoog</v>
      </c>
    </row>
    <row r="4024" spans="1:10">
      <c r="A4024" t="s">
        <v>18383</v>
      </c>
      <c r="B4024" t="s">
        <v>18384</v>
      </c>
      <c r="C4024" t="s">
        <v>122</v>
      </c>
      <c r="E4024" t="s">
        <v>18385</v>
      </c>
      <c r="F4024" t="s">
        <v>13</v>
      </c>
      <c r="G4024" t="s">
        <v>18386</v>
      </c>
      <c r="H4024" t="s">
        <v>13</v>
      </c>
      <c r="I4024" t="s">
        <v>18387</v>
      </c>
      <c r="J4024" t="str">
        <f t="shared" si="64"/>
        <v>黎牙实比（莱加斯皮）,黎牙實比（萊加斯皮）,Legaspi</v>
      </c>
    </row>
    <row r="4025" spans="1:10">
      <c r="A4025" t="s">
        <v>18388</v>
      </c>
      <c r="B4025" t="s">
        <v>18389</v>
      </c>
      <c r="C4025" t="s">
        <v>1945</v>
      </c>
      <c r="E4025" t="s">
        <v>18390</v>
      </c>
      <c r="F4025" t="s">
        <v>13</v>
      </c>
      <c r="G4025" t="s">
        <v>18391</v>
      </c>
      <c r="H4025" t="s">
        <v>13</v>
      </c>
      <c r="I4025" t="s">
        <v>18392</v>
      </c>
      <c r="J4025" t="str">
        <f t="shared" si="64"/>
        <v>拉克阿格里奥,拉克阿格裡奧,Lago Agrio</v>
      </c>
    </row>
    <row r="4026" spans="1:10">
      <c r="A4026" t="s">
        <v>18393</v>
      </c>
      <c r="B4026" t="s">
        <v>18394</v>
      </c>
      <c r="C4026" t="s">
        <v>513</v>
      </c>
      <c r="E4026" t="s">
        <v>18395</v>
      </c>
      <c r="F4026" t="s">
        <v>13</v>
      </c>
      <c r="G4026" t="s">
        <v>18396</v>
      </c>
      <c r="H4026" t="s">
        <v>13</v>
      </c>
      <c r="I4026" t="s">
        <v>18397</v>
      </c>
      <c r="J4026" t="str">
        <f t="shared" si="64"/>
        <v>马拉格,馬拉格,Malargue</v>
      </c>
    </row>
    <row r="4027" spans="1:10">
      <c r="A4027" t="s">
        <v>18398</v>
      </c>
      <c r="B4027" t="s">
        <v>18399</v>
      </c>
      <c r="C4027" t="s">
        <v>277</v>
      </c>
      <c r="E4027" t="s">
        <v>18400</v>
      </c>
      <c r="F4027" t="s">
        <v>13</v>
      </c>
      <c r="G4027" t="s">
        <v>18401</v>
      </c>
      <c r="H4027" t="s">
        <v>13</v>
      </c>
      <c r="I4027" t="s">
        <v>18402</v>
      </c>
      <c r="J4027" t="str">
        <f t="shared" si="64"/>
        <v>拉斯加维奥塔斯,拉斯加維奧塔斯,Las Gaviotas</v>
      </c>
    </row>
    <row r="4028" spans="1:10">
      <c r="A4028" t="s">
        <v>18403</v>
      </c>
      <c r="B4028" t="s">
        <v>18404</v>
      </c>
      <c r="C4028" t="s">
        <v>41</v>
      </c>
      <c r="E4028" t="s">
        <v>18405</v>
      </c>
      <c r="F4028" t="s">
        <v>13</v>
      </c>
      <c r="G4028" t="s">
        <v>18405</v>
      </c>
      <c r="H4028" t="s">
        <v>13</v>
      </c>
      <c r="I4028" t="s">
        <v>18406</v>
      </c>
      <c r="J4028" t="str">
        <f t="shared" si="64"/>
        <v>洛根,洛根,Logan</v>
      </c>
    </row>
    <row r="4029" spans="1:10">
      <c r="A4029" t="s">
        <v>18407</v>
      </c>
      <c r="B4029" t="s">
        <v>18408</v>
      </c>
      <c r="C4029" t="s">
        <v>258</v>
      </c>
      <c r="E4029" t="s">
        <v>4292</v>
      </c>
      <c r="F4029" t="s">
        <v>13</v>
      </c>
      <c r="G4029" t="s">
        <v>4293</v>
      </c>
      <c r="H4029" t="s">
        <v>13</v>
      </c>
      <c r="I4029" t="s">
        <v>4294</v>
      </c>
      <c r="J4029" t="str">
        <f t="shared" si="64"/>
        <v>伦敦,倫敦,London</v>
      </c>
    </row>
    <row r="4030" spans="1:10">
      <c r="A4030" t="s">
        <v>18409</v>
      </c>
      <c r="B4030" t="s">
        <v>18410</v>
      </c>
      <c r="C4030" t="s">
        <v>1193</v>
      </c>
      <c r="E4030" t="s">
        <v>18411</v>
      </c>
      <c r="F4030" t="s">
        <v>13</v>
      </c>
      <c r="G4030" t="s">
        <v>18412</v>
      </c>
      <c r="H4030" t="s">
        <v>13</v>
      </c>
      <c r="I4030" t="s">
        <v>18413</v>
      </c>
      <c r="J4030" t="str">
        <f t="shared" si="64"/>
        <v>卢格加纳内（卢格）,盧格迦納內（盧格）,Lugh Ganane</v>
      </c>
    </row>
    <row r="4031" spans="1:10">
      <c r="A4031" t="s">
        <v>18414</v>
      </c>
      <c r="B4031" t="s">
        <v>18415</v>
      </c>
      <c r="C4031" t="s">
        <v>90</v>
      </c>
      <c r="E4031" t="s">
        <v>18416</v>
      </c>
      <c r="F4031" t="s">
        <v>13</v>
      </c>
      <c r="G4031" t="s">
        <v>18417</v>
      </c>
      <c r="H4031" t="s">
        <v>13</v>
      </c>
      <c r="I4031" t="s">
        <v>18418</v>
      </c>
      <c r="J4031" t="str">
        <f t="shared" si="64"/>
        <v>拉古尼亚斯,拉古尼亞斯,Lagunillas</v>
      </c>
    </row>
    <row r="4032" spans="1:10">
      <c r="A4032" t="s">
        <v>18419</v>
      </c>
      <c r="B4032" t="s">
        <v>18420</v>
      </c>
      <c r="C4032" t="s">
        <v>51</v>
      </c>
      <c r="E4032" t="s">
        <v>18421</v>
      </c>
      <c r="F4032" t="s">
        <v>13</v>
      </c>
      <c r="G4032" t="s">
        <v>18422</v>
      </c>
      <c r="H4032" t="s">
        <v>13</v>
      </c>
      <c r="I4032" t="s">
        <v>18423</v>
      </c>
      <c r="J4032" t="str">
        <f t="shared" si="64"/>
        <v>拉尔,拉爾,Lahr</v>
      </c>
    </row>
    <row r="4033" spans="1:10">
      <c r="A4033" t="s">
        <v>18424</v>
      </c>
      <c r="B4033" t="s">
        <v>18425</v>
      </c>
      <c r="C4033" t="s">
        <v>157</v>
      </c>
      <c r="E4033" t="s">
        <v>18421</v>
      </c>
      <c r="F4033" t="s">
        <v>13</v>
      </c>
      <c r="G4033" t="s">
        <v>18422</v>
      </c>
      <c r="H4033" t="s">
        <v>13</v>
      </c>
      <c r="I4033" t="s">
        <v>18426</v>
      </c>
      <c r="J4033" t="str">
        <f t="shared" si="64"/>
        <v>拉尔,拉爾,Lar</v>
      </c>
    </row>
    <row r="4034" spans="1:10">
      <c r="A4034" t="s">
        <v>18427</v>
      </c>
      <c r="B4034" t="s">
        <v>18428</v>
      </c>
      <c r="C4034" t="s">
        <v>131</v>
      </c>
      <c r="E4034" t="s">
        <v>18429</v>
      </c>
      <c r="F4034" t="s">
        <v>13</v>
      </c>
      <c r="G4034" t="s">
        <v>18430</v>
      </c>
      <c r="H4034" t="s">
        <v>13</v>
      </c>
      <c r="I4034" t="s">
        <v>18431</v>
      </c>
      <c r="J4034" t="str">
        <f t="shared" si="64"/>
        <v>拉合尔,拉合爾,Lahore</v>
      </c>
    </row>
    <row r="4035" spans="1:10">
      <c r="A4035" t="s">
        <v>18432</v>
      </c>
      <c r="B4035" t="s">
        <v>18433</v>
      </c>
      <c r="C4035" t="s">
        <v>18</v>
      </c>
      <c r="E4035" t="s">
        <v>18434</v>
      </c>
      <c r="F4035" t="s">
        <v>13</v>
      </c>
      <c r="G4035" t="s">
        <v>18435</v>
      </c>
      <c r="H4035" t="s">
        <v>13</v>
      </c>
      <c r="I4035" t="s">
        <v>18436</v>
      </c>
      <c r="J4035" t="str">
        <f t="shared" si="64"/>
        <v>莱特宁岭,萊特寧嶺,Lightning Ridge</v>
      </c>
    </row>
    <row r="4036" spans="1:10">
      <c r="A4036" t="s">
        <v>18437</v>
      </c>
      <c r="B4036" t="s">
        <v>18438</v>
      </c>
      <c r="C4036" t="s">
        <v>111</v>
      </c>
      <c r="E4036" t="s">
        <v>18439</v>
      </c>
      <c r="F4036" t="s">
        <v>13</v>
      </c>
      <c r="G4036" t="s">
        <v>18440</v>
      </c>
      <c r="H4036" t="s">
        <v>13</v>
      </c>
      <c r="I4036" t="s">
        <v>18441</v>
      </c>
      <c r="J4036" t="str">
        <f t="shared" si="64"/>
        <v>莱勒赫,萊勒赫,Lereh</v>
      </c>
    </row>
    <row r="4037" spans="1:10">
      <c r="A4037" t="s">
        <v>18442</v>
      </c>
      <c r="B4037" t="s">
        <v>18443</v>
      </c>
      <c r="C4037" t="s">
        <v>6519</v>
      </c>
      <c r="E4037" t="s">
        <v>18444</v>
      </c>
      <c r="F4037" t="s">
        <v>13</v>
      </c>
      <c r="G4037" t="s">
        <v>18444</v>
      </c>
      <c r="H4037" t="s">
        <v>13</v>
      </c>
      <c r="I4037" t="s">
        <v>18445</v>
      </c>
      <c r="J4037" t="str">
        <f t="shared" si="64"/>
        <v>梨山,梨山,Lishan</v>
      </c>
    </row>
    <row r="4038" spans="1:10">
      <c r="A4038" t="s">
        <v>18446</v>
      </c>
      <c r="B4038" t="s">
        <v>18447</v>
      </c>
      <c r="C4038" t="s">
        <v>209</v>
      </c>
      <c r="E4038" t="s">
        <v>18448</v>
      </c>
      <c r="F4038" t="s">
        <v>13</v>
      </c>
      <c r="G4038" t="s">
        <v>18448</v>
      </c>
      <c r="H4038" t="s">
        <v>13</v>
      </c>
      <c r="I4038" t="s">
        <v>18449</v>
      </c>
      <c r="J4038" t="str">
        <f t="shared" si="64"/>
        <v>勒赫,勒赫,Lehu</v>
      </c>
    </row>
    <row r="4039" spans="1:10">
      <c r="A4039" t="s">
        <v>18450</v>
      </c>
      <c r="B4039" t="s">
        <v>18451</v>
      </c>
      <c r="C4039" t="s">
        <v>258</v>
      </c>
      <c r="E4039" t="s">
        <v>4292</v>
      </c>
      <c r="F4039" t="s">
        <v>13</v>
      </c>
      <c r="G4039" t="s">
        <v>4293</v>
      </c>
      <c r="H4039" t="s">
        <v>13</v>
      </c>
      <c r="I4039" t="s">
        <v>4294</v>
      </c>
      <c r="J4039" t="str">
        <f t="shared" si="64"/>
        <v>伦敦,倫敦,London</v>
      </c>
    </row>
    <row r="4040" spans="1:10">
      <c r="A4040" t="s">
        <v>18452</v>
      </c>
      <c r="B4040" t="s">
        <v>18453</v>
      </c>
      <c r="C4040" t="s">
        <v>513</v>
      </c>
      <c r="E4040" t="s">
        <v>18454</v>
      </c>
      <c r="F4040" t="s">
        <v>13</v>
      </c>
      <c r="G4040" t="s">
        <v>18454</v>
      </c>
      <c r="H4040" t="s">
        <v>13</v>
      </c>
      <c r="I4040" t="s">
        <v>18455</v>
      </c>
      <c r="J4040" t="str">
        <f t="shared" si="64"/>
        <v>拉斯埃拉斯,拉斯埃拉斯,Las Heras</v>
      </c>
    </row>
    <row r="4041" spans="1:10">
      <c r="A4041" t="s">
        <v>18456</v>
      </c>
      <c r="B4041" t="s">
        <v>18457</v>
      </c>
      <c r="C4041" t="s">
        <v>404</v>
      </c>
      <c r="E4041" t="s">
        <v>18458</v>
      </c>
      <c r="F4041" t="s">
        <v>13</v>
      </c>
      <c r="G4041" t="s">
        <v>18459</v>
      </c>
      <c r="H4041" t="s">
        <v>13</v>
      </c>
      <c r="I4041" t="s">
        <v>18460</v>
      </c>
      <c r="J4041" t="str">
        <f t="shared" si="64"/>
        <v>卡普里维,卡普里維,Caprivi</v>
      </c>
    </row>
    <row r="4042" spans="1:10">
      <c r="A4042" t="s">
        <v>18461</v>
      </c>
      <c r="B4042" t="s">
        <v>18462</v>
      </c>
      <c r="C4042" t="s">
        <v>41</v>
      </c>
      <c r="E4042" t="s">
        <v>18463</v>
      </c>
      <c r="F4042" t="s">
        <v>13</v>
      </c>
      <c r="G4042" t="s">
        <v>18463</v>
      </c>
      <c r="H4042" t="s">
        <v>13</v>
      </c>
      <c r="I4042" t="s">
        <v>18464</v>
      </c>
      <c r="J4042" t="str">
        <f t="shared" si="64"/>
        <v>洛克港,洛克港,Lock Haven</v>
      </c>
    </row>
    <row r="4043" spans="1:10">
      <c r="A4043" t="s">
        <v>18465</v>
      </c>
      <c r="B4043" t="s">
        <v>18466</v>
      </c>
      <c r="C4043" t="s">
        <v>18</v>
      </c>
      <c r="E4043" t="s">
        <v>18467</v>
      </c>
      <c r="F4043" t="s">
        <v>13</v>
      </c>
      <c r="G4043" t="s">
        <v>18468</v>
      </c>
      <c r="H4043" t="s">
        <v>13</v>
      </c>
      <c r="I4043" t="s">
        <v>18469</v>
      </c>
      <c r="J4043" t="str">
        <f t="shared" si="64"/>
        <v>林布尼亚,林布尼亞,Limbunya</v>
      </c>
    </row>
    <row r="4044" spans="1:10">
      <c r="A4044" t="s">
        <v>18470</v>
      </c>
      <c r="B4044" t="s">
        <v>18471</v>
      </c>
      <c r="C4044" t="s">
        <v>41</v>
      </c>
      <c r="E4044" t="s">
        <v>18472</v>
      </c>
      <c r="F4044" t="s">
        <v>13</v>
      </c>
      <c r="G4044" t="s">
        <v>18472</v>
      </c>
      <c r="H4044" t="s">
        <v>13</v>
      </c>
      <c r="I4044" t="s">
        <v>18473</v>
      </c>
      <c r="J4044" t="str">
        <f t="shared" si="64"/>
        <v>利蒙,利蒙,Limon</v>
      </c>
    </row>
    <row r="4045" spans="1:10">
      <c r="A4045" t="s">
        <v>18474</v>
      </c>
      <c r="B4045" t="s">
        <v>18475</v>
      </c>
      <c r="C4045" t="s">
        <v>1282</v>
      </c>
      <c r="E4045" t="s">
        <v>18476</v>
      </c>
      <c r="F4045" t="s">
        <v>13</v>
      </c>
      <c r="G4045" t="s">
        <v>18477</v>
      </c>
      <c r="H4045" t="s">
        <v>13</v>
      </c>
      <c r="I4045" t="s">
        <v>18478</v>
      </c>
      <c r="J4045" t="str">
        <f t="shared" si="64"/>
        <v>莱顿,萊頓,Leiden</v>
      </c>
    </row>
    <row r="4046" spans="1:10">
      <c r="A4046" t="s">
        <v>18479</v>
      </c>
      <c r="B4046" t="s">
        <v>18480</v>
      </c>
      <c r="C4046" t="s">
        <v>2510</v>
      </c>
      <c r="E4046" t="s">
        <v>18481</v>
      </c>
      <c r="F4046" t="s">
        <v>13</v>
      </c>
      <c r="G4046" t="s">
        <v>18482</v>
      </c>
      <c r="H4046" t="s">
        <v>13</v>
      </c>
      <c r="I4046" t="s">
        <v>18483</v>
      </c>
      <c r="J4046" t="str">
        <f t="shared" si="64"/>
        <v>利本盖,利本蓋,Libenge</v>
      </c>
    </row>
    <row r="4047" spans="1:10">
      <c r="A4047" t="s">
        <v>18484</v>
      </c>
      <c r="B4047" t="s">
        <v>18485</v>
      </c>
      <c r="C4047" t="s">
        <v>3969</v>
      </c>
      <c r="E4047" t="s">
        <v>18486</v>
      </c>
      <c r="F4047" t="s">
        <v>13</v>
      </c>
      <c r="G4047" t="s">
        <v>18486</v>
      </c>
      <c r="H4047" t="s">
        <v>13</v>
      </c>
      <c r="I4047" t="s">
        <v>18487</v>
      </c>
      <c r="J4047" t="str">
        <f t="shared" si="64"/>
        <v>利富,利富,Lifou</v>
      </c>
    </row>
    <row r="4048" spans="1:10">
      <c r="A4048" t="s">
        <v>18488</v>
      </c>
      <c r="B4048" t="s">
        <v>18489</v>
      </c>
      <c r="C4048" t="s">
        <v>627</v>
      </c>
      <c r="E4048" t="s">
        <v>18490</v>
      </c>
      <c r="F4048" t="s">
        <v>13</v>
      </c>
      <c r="G4048" t="s">
        <v>18490</v>
      </c>
      <c r="H4048" t="s">
        <v>13</v>
      </c>
      <c r="I4048" t="s">
        <v>18491</v>
      </c>
      <c r="J4048" t="str">
        <f t="shared" si="64"/>
        <v>利摩日,利摩日,Limoges</v>
      </c>
    </row>
    <row r="4049" spans="1:10">
      <c r="A4049" t="s">
        <v>18492</v>
      </c>
      <c r="B4049" t="s">
        <v>18493</v>
      </c>
      <c r="C4049" t="s">
        <v>41</v>
      </c>
      <c r="E4049" t="s">
        <v>13447</v>
      </c>
      <c r="F4049" t="s">
        <v>13</v>
      </c>
      <c r="G4049" t="s">
        <v>13448</v>
      </c>
      <c r="H4049" t="s">
        <v>13</v>
      </c>
      <c r="I4049" t="s">
        <v>13449</v>
      </c>
      <c r="J4049" t="str">
        <f t="shared" si="64"/>
        <v>考爱岛,考愛島,Kauai Island</v>
      </c>
    </row>
    <row r="4050" spans="1:10">
      <c r="A4050" t="s">
        <v>18494</v>
      </c>
      <c r="B4050" t="s">
        <v>18495</v>
      </c>
      <c r="C4050" t="s">
        <v>111</v>
      </c>
      <c r="E4050" t="s">
        <v>18496</v>
      </c>
      <c r="F4050" t="s">
        <v>13</v>
      </c>
      <c r="G4050" t="s">
        <v>18497</v>
      </c>
      <c r="H4050" t="s">
        <v>13</v>
      </c>
      <c r="I4050" t="s">
        <v>18498</v>
      </c>
      <c r="J4050" t="str">
        <f t="shared" si="64"/>
        <v>穆里亚,穆裡亞,Mulia</v>
      </c>
    </row>
    <row r="4051" spans="1:10">
      <c r="A4051" t="s">
        <v>18499</v>
      </c>
      <c r="B4051" t="s">
        <v>18500</v>
      </c>
      <c r="C4051" t="s">
        <v>806</v>
      </c>
      <c r="E4051" t="s">
        <v>18501</v>
      </c>
      <c r="F4051" t="s">
        <v>13</v>
      </c>
      <c r="G4051" t="s">
        <v>18501</v>
      </c>
      <c r="H4051" t="s">
        <v>13</v>
      </c>
      <c r="I4051" t="s">
        <v>18502</v>
      </c>
      <c r="J4051" t="str">
        <f t="shared" si="64"/>
        <v>利吉耶普,利吉耶普,Likiep</v>
      </c>
    </row>
    <row r="4052" spans="1:10">
      <c r="A4052" t="s">
        <v>18503</v>
      </c>
      <c r="B4052" t="s">
        <v>18504</v>
      </c>
      <c r="C4052" t="s">
        <v>627</v>
      </c>
      <c r="E4052" t="s">
        <v>18505</v>
      </c>
      <c r="F4052" t="s">
        <v>13</v>
      </c>
      <c r="G4052" t="s">
        <v>18506</v>
      </c>
      <c r="H4052" t="s">
        <v>13</v>
      </c>
      <c r="I4052" t="s">
        <v>18507</v>
      </c>
      <c r="J4052" t="str">
        <f t="shared" si="64"/>
        <v>里尔,里爾,Lille</v>
      </c>
    </row>
    <row r="4053" spans="1:10">
      <c r="A4053" t="s">
        <v>18508</v>
      </c>
      <c r="B4053" t="s">
        <v>18509</v>
      </c>
      <c r="C4053" t="s">
        <v>1101</v>
      </c>
      <c r="E4053" t="s">
        <v>18510</v>
      </c>
      <c r="F4053" t="s">
        <v>13</v>
      </c>
      <c r="G4053" t="s">
        <v>18511</v>
      </c>
      <c r="H4053" t="s">
        <v>13</v>
      </c>
      <c r="I4053" t="s">
        <v>1485</v>
      </c>
      <c r="J4053" t="str">
        <f t="shared" si="64"/>
        <v>利马,利馬,Lima</v>
      </c>
    </row>
    <row r="4054" spans="1:10">
      <c r="A4054" t="s">
        <v>18512</v>
      </c>
      <c r="B4054" t="s">
        <v>18513</v>
      </c>
      <c r="C4054" t="s">
        <v>764</v>
      </c>
      <c r="E4054" t="s">
        <v>3283</v>
      </c>
      <c r="F4054" t="s">
        <v>13</v>
      </c>
      <c r="G4054" t="s">
        <v>3284</v>
      </c>
      <c r="H4054" t="s">
        <v>13</v>
      </c>
      <c r="I4054" t="s">
        <v>3285</v>
      </c>
      <c r="J4054" t="str">
        <f t="shared" si="64"/>
        <v>米兰,米蘭,Milan</v>
      </c>
    </row>
    <row r="4055" spans="1:10">
      <c r="A4055" t="s">
        <v>18514</v>
      </c>
      <c r="B4055" t="s">
        <v>18515</v>
      </c>
      <c r="C4055" t="s">
        <v>2491</v>
      </c>
      <c r="E4055" t="s">
        <v>18472</v>
      </c>
      <c r="F4055" t="s">
        <v>13</v>
      </c>
      <c r="G4055" t="s">
        <v>18472</v>
      </c>
      <c r="H4055" t="s">
        <v>13</v>
      </c>
      <c r="I4055" t="s">
        <v>18473</v>
      </c>
      <c r="J4055" t="str">
        <f t="shared" si="64"/>
        <v>利蒙,利蒙,Limon</v>
      </c>
    </row>
    <row r="4056" spans="1:10">
      <c r="A4056" t="s">
        <v>18516</v>
      </c>
      <c r="B4056" t="s">
        <v>18515</v>
      </c>
      <c r="C4056" t="s">
        <v>770</v>
      </c>
      <c r="E4056" t="s">
        <v>18472</v>
      </c>
      <c r="F4056" t="s">
        <v>13</v>
      </c>
      <c r="G4056" t="s">
        <v>18472</v>
      </c>
      <c r="H4056" t="s">
        <v>13</v>
      </c>
      <c r="I4056" t="s">
        <v>18473</v>
      </c>
      <c r="J4056" t="str">
        <f t="shared" ref="J4056:J4119" si="65">E4056&amp;F4056&amp;G4056&amp;H4056&amp;I4056</f>
        <v>利蒙,利蒙,Limon</v>
      </c>
    </row>
    <row r="4057" spans="1:10">
      <c r="A4057" t="s">
        <v>18517</v>
      </c>
      <c r="B4057" t="s">
        <v>18518</v>
      </c>
      <c r="C4057" t="s">
        <v>46</v>
      </c>
      <c r="E4057" t="s">
        <v>18519</v>
      </c>
      <c r="F4057" t="s">
        <v>13</v>
      </c>
      <c r="G4057" t="s">
        <v>18519</v>
      </c>
      <c r="H4057" t="s">
        <v>13</v>
      </c>
      <c r="I4057" t="s">
        <v>18520</v>
      </c>
      <c r="J4057" t="str">
        <f t="shared" si="65"/>
        <v>林斯,林斯,Lins</v>
      </c>
    </row>
    <row r="4058" spans="1:10">
      <c r="A4058" t="s">
        <v>18521</v>
      </c>
      <c r="B4058" t="s">
        <v>18522</v>
      </c>
      <c r="C4058" t="s">
        <v>2510</v>
      </c>
      <c r="E4058" t="s">
        <v>18523</v>
      </c>
      <c r="F4058" t="s">
        <v>13</v>
      </c>
      <c r="G4058" t="s">
        <v>18524</v>
      </c>
      <c r="H4058" t="s">
        <v>13</v>
      </c>
      <c r="I4058" t="s">
        <v>18525</v>
      </c>
      <c r="J4058" t="str">
        <f t="shared" si="65"/>
        <v>利萨拉,利薩拉,Lisala</v>
      </c>
    </row>
    <row r="4059" spans="1:10">
      <c r="A4059" t="s">
        <v>18526</v>
      </c>
      <c r="B4059" t="s">
        <v>18527</v>
      </c>
      <c r="C4059" t="s">
        <v>2491</v>
      </c>
      <c r="E4059" t="s">
        <v>18528</v>
      </c>
      <c r="F4059" t="s">
        <v>13</v>
      </c>
      <c r="G4059" t="s">
        <v>18529</v>
      </c>
      <c r="H4059" t="s">
        <v>13</v>
      </c>
      <c r="I4059" t="s">
        <v>5114</v>
      </c>
      <c r="J4059" t="str">
        <f t="shared" si="65"/>
        <v>利比里亚,利比瑞亞,Liberia</v>
      </c>
    </row>
    <row r="4060" spans="1:10">
      <c r="A4060" t="s">
        <v>18530</v>
      </c>
      <c r="B4060" t="s">
        <v>18531</v>
      </c>
      <c r="C4060" t="s">
        <v>3185</v>
      </c>
      <c r="E4060" t="s">
        <v>18532</v>
      </c>
      <c r="F4060" t="s">
        <v>13</v>
      </c>
      <c r="G4060" t="s">
        <v>18533</v>
      </c>
      <c r="H4060" t="s">
        <v>13</v>
      </c>
      <c r="I4060" t="s">
        <v>18534</v>
      </c>
      <c r="J4060" t="str">
        <f t="shared" si="65"/>
        <v>里斯本,裡斯本,Lisbon</v>
      </c>
    </row>
    <row r="4061" spans="1:10">
      <c r="A4061" t="s">
        <v>18535</v>
      </c>
      <c r="B4061" t="s">
        <v>18536</v>
      </c>
      <c r="C4061" t="s">
        <v>41</v>
      </c>
      <c r="E4061" t="s">
        <v>18537</v>
      </c>
      <c r="F4061" t="s">
        <v>13</v>
      </c>
      <c r="G4061" t="s">
        <v>18537</v>
      </c>
      <c r="H4061" t="s">
        <v>13</v>
      </c>
      <c r="I4061" t="s">
        <v>18538</v>
      </c>
      <c r="J4061" t="str">
        <f t="shared" si="65"/>
        <v>小石城,小石城,Little Rock</v>
      </c>
    </row>
    <row r="4062" spans="1:10">
      <c r="A4062" t="s">
        <v>18539</v>
      </c>
      <c r="B4062" t="s">
        <v>18540</v>
      </c>
      <c r="C4062" t="s">
        <v>41</v>
      </c>
      <c r="E4062" t="s">
        <v>18541</v>
      </c>
      <c r="F4062" t="s">
        <v>13</v>
      </c>
      <c r="G4062" t="s">
        <v>18542</v>
      </c>
      <c r="H4062" t="s">
        <v>13</v>
      </c>
      <c r="I4062" t="s">
        <v>18543</v>
      </c>
      <c r="J4062" t="str">
        <f t="shared" si="65"/>
        <v>莱文古德,萊文古德,Livengood</v>
      </c>
    </row>
    <row r="4063" spans="1:10">
      <c r="A4063" t="s">
        <v>18544</v>
      </c>
      <c r="B4063" t="s">
        <v>18545</v>
      </c>
      <c r="C4063" t="s">
        <v>1067</v>
      </c>
      <c r="E4063" t="s">
        <v>18546</v>
      </c>
      <c r="F4063" t="s">
        <v>13</v>
      </c>
      <c r="G4063" t="s">
        <v>18547</v>
      </c>
      <c r="H4063" t="s">
        <v>13</v>
      </c>
      <c r="I4063" t="s">
        <v>18548</v>
      </c>
      <c r="J4063" t="str">
        <f t="shared" si="65"/>
        <v>垒固,壘固,Loikaw</v>
      </c>
    </row>
    <row r="4064" spans="1:10">
      <c r="A4064" t="s">
        <v>18549</v>
      </c>
      <c r="B4064" t="s">
        <v>18550</v>
      </c>
      <c r="C4064" t="s">
        <v>3858</v>
      </c>
      <c r="E4064" t="s">
        <v>18551</v>
      </c>
      <c r="F4064" t="s">
        <v>13</v>
      </c>
      <c r="G4064" t="s">
        <v>18552</v>
      </c>
      <c r="H4064" t="s">
        <v>13</v>
      </c>
      <c r="I4064" t="s">
        <v>18553</v>
      </c>
      <c r="J4064" t="str">
        <f t="shared" si="65"/>
        <v>利克马岛,利克馬島,Likoma Island</v>
      </c>
    </row>
    <row r="4065" spans="1:10">
      <c r="A4065" t="s">
        <v>18554</v>
      </c>
      <c r="B4065" t="s">
        <v>18555</v>
      </c>
      <c r="C4065" t="s">
        <v>1378</v>
      </c>
      <c r="E4065" t="s">
        <v>18556</v>
      </c>
      <c r="F4065" t="s">
        <v>13</v>
      </c>
      <c r="G4065" t="s">
        <v>18557</v>
      </c>
      <c r="H4065" t="s">
        <v>13</v>
      </c>
      <c r="I4065" t="s">
        <v>18558</v>
      </c>
      <c r="J4065" t="str">
        <f t="shared" si="65"/>
        <v>洛贾,洛賈,Lodja</v>
      </c>
    </row>
    <row r="4066" spans="1:10">
      <c r="A4066" t="s">
        <v>18559</v>
      </c>
      <c r="B4066" t="s">
        <v>18560</v>
      </c>
      <c r="C4066" t="s">
        <v>41</v>
      </c>
      <c r="E4066" t="s">
        <v>4947</v>
      </c>
      <c r="F4066" t="s">
        <v>13</v>
      </c>
      <c r="G4066" t="s">
        <v>4948</v>
      </c>
      <c r="H4066" t="s">
        <v>13</v>
      </c>
      <c r="I4066" t="s">
        <v>4949</v>
      </c>
      <c r="J4066" t="str">
        <f t="shared" si="65"/>
        <v>路易斯维尔,路易斯維爾,Louisville</v>
      </c>
    </row>
    <row r="4067" spans="1:10">
      <c r="A4067" t="s">
        <v>18561</v>
      </c>
      <c r="B4067" t="s">
        <v>18562</v>
      </c>
      <c r="C4067" t="s">
        <v>41</v>
      </c>
      <c r="E4067" t="s">
        <v>18563</v>
      </c>
      <c r="F4067" t="s">
        <v>13</v>
      </c>
      <c r="G4067" t="s">
        <v>18564</v>
      </c>
      <c r="H4067" t="s">
        <v>13</v>
      </c>
      <c r="I4067" t="s">
        <v>18565</v>
      </c>
      <c r="J4067" t="str">
        <f t="shared" si="65"/>
        <v>莱克杰克逊,萊克傑克遜,Lake Jackson</v>
      </c>
    </row>
    <row r="4068" spans="1:10">
      <c r="A4068" t="s">
        <v>18566</v>
      </c>
      <c r="B4068" t="s">
        <v>18567</v>
      </c>
      <c r="C4068" t="s">
        <v>18568</v>
      </c>
      <c r="E4068" t="s">
        <v>18569</v>
      </c>
      <c r="F4068" t="s">
        <v>13</v>
      </c>
      <c r="G4068" t="s">
        <v>18570</v>
      </c>
      <c r="H4068" t="s">
        <v>13</v>
      </c>
      <c r="I4068" t="s">
        <v>18571</v>
      </c>
      <c r="J4068" t="str">
        <f t="shared" si="65"/>
        <v>卢布尔雅那,盧布爾雅那,Ljubljana</v>
      </c>
    </row>
    <row r="4069" spans="1:10">
      <c r="A4069" t="s">
        <v>18572</v>
      </c>
      <c r="B4069" t="s">
        <v>18573</v>
      </c>
      <c r="C4069" t="s">
        <v>111</v>
      </c>
      <c r="E4069" t="s">
        <v>18574</v>
      </c>
      <c r="F4069" t="s">
        <v>13</v>
      </c>
      <c r="G4069" t="s">
        <v>18575</v>
      </c>
      <c r="H4069" t="s">
        <v>13</v>
      </c>
      <c r="I4069" t="s">
        <v>18576</v>
      </c>
      <c r="J4069" t="str">
        <f t="shared" si="65"/>
        <v>拉兰图卡,拉蘭圖卡,Larantuka</v>
      </c>
    </row>
    <row r="4070" spans="1:10">
      <c r="A4070" t="s">
        <v>18577</v>
      </c>
      <c r="B4070" t="s">
        <v>18578</v>
      </c>
      <c r="C4070" t="s">
        <v>1666</v>
      </c>
      <c r="E4070" t="s">
        <v>18579</v>
      </c>
      <c r="F4070" t="s">
        <v>13</v>
      </c>
      <c r="G4070" t="s">
        <v>18579</v>
      </c>
      <c r="H4070" t="s">
        <v>13</v>
      </c>
      <c r="I4070" t="s">
        <v>18580</v>
      </c>
      <c r="J4070" t="str">
        <f t="shared" si="65"/>
        <v>拉巴肯,拉巴肯,Lakeba</v>
      </c>
    </row>
    <row r="4071" spans="1:10">
      <c r="A4071" t="s">
        <v>18581</v>
      </c>
      <c r="B4071" t="s">
        <v>18582</v>
      </c>
      <c r="C4071" t="s">
        <v>1378</v>
      </c>
      <c r="E4071" t="s">
        <v>18583</v>
      </c>
      <c r="F4071" t="s">
        <v>13</v>
      </c>
      <c r="G4071" t="s">
        <v>18584</v>
      </c>
      <c r="H4071" t="s">
        <v>13</v>
      </c>
      <c r="I4071" t="s">
        <v>18585</v>
      </c>
      <c r="J4071" t="str">
        <f t="shared" si="65"/>
        <v>莱卡纳,萊卡納,Lekana</v>
      </c>
    </row>
    <row r="4072" spans="1:10">
      <c r="A4072" t="s">
        <v>18586</v>
      </c>
      <c r="B4072" t="s">
        <v>18587</v>
      </c>
      <c r="C4072" t="s">
        <v>18</v>
      </c>
      <c r="E4072" t="s">
        <v>18588</v>
      </c>
      <c r="F4072" t="s">
        <v>13</v>
      </c>
      <c r="G4072" t="s">
        <v>18589</v>
      </c>
      <c r="H4072" t="s">
        <v>13</v>
      </c>
      <c r="I4072" t="s">
        <v>18590</v>
      </c>
      <c r="J4072" t="str">
        <f t="shared" si="65"/>
        <v>莱克兰当斯,萊克蘭當斯,Lakeland Downs</v>
      </c>
    </row>
    <row r="4073" spans="1:10">
      <c r="A4073" t="s">
        <v>18591</v>
      </c>
      <c r="B4073" t="s">
        <v>18592</v>
      </c>
      <c r="C4073" t="s">
        <v>41</v>
      </c>
      <c r="E4073" t="s">
        <v>3113</v>
      </c>
      <c r="F4073" t="s">
        <v>13</v>
      </c>
      <c r="G4073" t="s">
        <v>3114</v>
      </c>
      <c r="H4073" t="s">
        <v>13</v>
      </c>
      <c r="I4073" t="s">
        <v>3115</v>
      </c>
      <c r="J4073" t="str">
        <f t="shared" si="65"/>
        <v>西雅图,西雅圖,Seattle</v>
      </c>
    </row>
    <row r="4074" spans="1:10">
      <c r="A4074" t="s">
        <v>18593</v>
      </c>
      <c r="B4074" t="s">
        <v>18594</v>
      </c>
      <c r="C4074" t="s">
        <v>1902</v>
      </c>
      <c r="E4074" t="s">
        <v>18595</v>
      </c>
      <c r="F4074" t="s">
        <v>13</v>
      </c>
      <c r="G4074" t="s">
        <v>18596</v>
      </c>
      <c r="H4074" t="s">
        <v>13</v>
      </c>
      <c r="I4074" t="s">
        <v>18597</v>
      </c>
      <c r="J4074" t="str">
        <f t="shared" si="65"/>
        <v>洛吉克吉奥,洛吉克吉奧,Lokichoggio</v>
      </c>
    </row>
    <row r="4075" spans="1:10">
      <c r="A4075" t="s">
        <v>18598</v>
      </c>
      <c r="B4075" t="s">
        <v>18599</v>
      </c>
      <c r="C4075" t="s">
        <v>1517</v>
      </c>
      <c r="E4075" t="s">
        <v>18600</v>
      </c>
      <c r="F4075" t="s">
        <v>13</v>
      </c>
      <c r="G4075" t="s">
        <v>18601</v>
      </c>
      <c r="H4075" t="s">
        <v>13</v>
      </c>
      <c r="I4075" t="s">
        <v>18602</v>
      </c>
      <c r="J4075" t="str">
        <f t="shared" si="65"/>
        <v>隆亚甲,隆亞甲,Long Akah</v>
      </c>
    </row>
    <row r="4076" spans="1:10">
      <c r="A4076" t="s">
        <v>18603</v>
      </c>
      <c r="B4076" t="s">
        <v>18604</v>
      </c>
      <c r="C4076" t="s">
        <v>41</v>
      </c>
      <c r="E4076" t="s">
        <v>18605</v>
      </c>
      <c r="F4076" t="s">
        <v>13</v>
      </c>
      <c r="G4076" t="s">
        <v>18606</v>
      </c>
      <c r="H4076" t="s">
        <v>13</v>
      </c>
      <c r="I4076" t="s">
        <v>18607</v>
      </c>
      <c r="J4076" t="str">
        <f t="shared" si="65"/>
        <v>库里克莱克,庫里克萊克,Kulik Lake</v>
      </c>
    </row>
    <row r="4077" spans="1:10">
      <c r="A4077" t="s">
        <v>18608</v>
      </c>
      <c r="B4077" t="s">
        <v>18609</v>
      </c>
      <c r="C4077" t="s">
        <v>524</v>
      </c>
      <c r="E4077" t="s">
        <v>18610</v>
      </c>
      <c r="F4077" t="s">
        <v>13</v>
      </c>
      <c r="G4077" t="s">
        <v>18611</v>
      </c>
      <c r="H4077" t="s">
        <v>13</v>
      </c>
      <c r="I4077" t="s">
        <v>18612</v>
      </c>
      <c r="J4077" t="str">
        <f t="shared" si="65"/>
        <v>拉克塞尔夫,拉克塞爾夫,Lakselv</v>
      </c>
    </row>
    <row r="4078" spans="1:10">
      <c r="A4078" t="s">
        <v>18613</v>
      </c>
      <c r="B4078" t="s">
        <v>18614</v>
      </c>
      <c r="C4078" t="s">
        <v>524</v>
      </c>
      <c r="E4078" t="s">
        <v>18615</v>
      </c>
      <c r="F4078" t="s">
        <v>13</v>
      </c>
      <c r="G4078" t="s">
        <v>18616</v>
      </c>
      <c r="H4078" t="s">
        <v>13</v>
      </c>
      <c r="I4078" t="s">
        <v>18617</v>
      </c>
      <c r="J4078" t="str">
        <f t="shared" si="65"/>
        <v>莱克讷斯,萊克訥斯,Leknes</v>
      </c>
    </row>
    <row r="4079" spans="1:10">
      <c r="A4079" t="s">
        <v>18618</v>
      </c>
      <c r="B4079" t="s">
        <v>18619</v>
      </c>
      <c r="C4079" t="s">
        <v>688</v>
      </c>
      <c r="E4079" t="s">
        <v>18620</v>
      </c>
      <c r="F4079" t="s">
        <v>13</v>
      </c>
      <c r="G4079" t="s">
        <v>18620</v>
      </c>
      <c r="H4079" t="s">
        <v>13</v>
      </c>
      <c r="I4079" t="s">
        <v>18621</v>
      </c>
      <c r="J4079" t="str">
        <f t="shared" si="65"/>
        <v>勒克瑙,勒克瑙,Lucknow</v>
      </c>
    </row>
    <row r="4080" spans="1:10">
      <c r="A4080" t="s">
        <v>18622</v>
      </c>
      <c r="B4080" t="s">
        <v>18623</v>
      </c>
      <c r="C4080" t="s">
        <v>41</v>
      </c>
      <c r="E4080" t="s">
        <v>18624</v>
      </c>
      <c r="F4080" t="s">
        <v>13</v>
      </c>
      <c r="G4080" t="s">
        <v>18625</v>
      </c>
      <c r="H4080" t="s">
        <v>13</v>
      </c>
      <c r="I4080" t="s">
        <v>18626</v>
      </c>
      <c r="J4080" t="str">
        <f t="shared" si="65"/>
        <v>莱克西德湖村,萊克西德湖村,Lake Placid</v>
      </c>
    </row>
    <row r="4081" spans="1:10">
      <c r="A4081" t="s">
        <v>18627</v>
      </c>
      <c r="B4081" t="s">
        <v>18628</v>
      </c>
      <c r="C4081" t="s">
        <v>1193</v>
      </c>
      <c r="E4081" t="s">
        <v>18629</v>
      </c>
      <c r="F4081" t="s">
        <v>13</v>
      </c>
      <c r="G4081" t="s">
        <v>18630</v>
      </c>
      <c r="H4081" t="s">
        <v>13</v>
      </c>
      <c r="I4081" t="s">
        <v>18631</v>
      </c>
      <c r="J4081" t="str">
        <f t="shared" si="65"/>
        <v>拉斯克莱赫,拉斯克萊赫,Las Khoreh</v>
      </c>
    </row>
    <row r="4082" spans="1:10">
      <c r="A4082" t="s">
        <v>18632</v>
      </c>
      <c r="B4082" t="s">
        <v>18633</v>
      </c>
      <c r="C4082" t="s">
        <v>41</v>
      </c>
      <c r="E4082" t="s">
        <v>18634</v>
      </c>
      <c r="F4082" t="s">
        <v>13</v>
      </c>
      <c r="G4082" t="s">
        <v>18635</v>
      </c>
      <c r="H4082" t="s">
        <v>13</v>
      </c>
      <c r="I4082" t="s">
        <v>18636</v>
      </c>
      <c r="J4082" t="str">
        <f t="shared" si="65"/>
        <v>莱克赛德,萊克賽德,Lakeside</v>
      </c>
    </row>
    <row r="4083" spans="1:10">
      <c r="A4083" t="s">
        <v>18637</v>
      </c>
      <c r="B4083" t="s">
        <v>18638</v>
      </c>
      <c r="C4083" t="s">
        <v>204</v>
      </c>
      <c r="E4083" t="s">
        <v>18639</v>
      </c>
      <c r="F4083" t="s">
        <v>13</v>
      </c>
      <c r="G4083" t="s">
        <v>18639</v>
      </c>
      <c r="H4083" t="s">
        <v>13</v>
      </c>
      <c r="I4083" t="s">
        <v>18640</v>
      </c>
      <c r="J4083" t="str">
        <f t="shared" si="65"/>
        <v>拉科塔,拉科塔,Lakota</v>
      </c>
    </row>
    <row r="4084" spans="1:10">
      <c r="A4084" t="s">
        <v>18641</v>
      </c>
      <c r="B4084" t="s">
        <v>18642</v>
      </c>
      <c r="C4084" t="s">
        <v>1902</v>
      </c>
      <c r="E4084" t="s">
        <v>18643</v>
      </c>
      <c r="F4084" t="s">
        <v>13</v>
      </c>
      <c r="G4084" t="s">
        <v>18644</v>
      </c>
      <c r="H4084" t="s">
        <v>13</v>
      </c>
      <c r="I4084" t="s">
        <v>18645</v>
      </c>
      <c r="J4084" t="str">
        <f t="shared" si="65"/>
        <v>莱克雷多尔弗,萊克雷多爾弗,Lake Rudolf</v>
      </c>
    </row>
    <row r="4085" spans="1:10">
      <c r="A4085" t="s">
        <v>18646</v>
      </c>
      <c r="B4085" t="s">
        <v>18647</v>
      </c>
      <c r="C4085" t="s">
        <v>41</v>
      </c>
      <c r="E4085" t="s">
        <v>18648</v>
      </c>
      <c r="F4085" t="s">
        <v>13</v>
      </c>
      <c r="G4085" t="s">
        <v>18649</v>
      </c>
      <c r="H4085" t="s">
        <v>13</v>
      </c>
      <c r="I4085" t="s">
        <v>18650</v>
      </c>
      <c r="J4085" t="str">
        <f t="shared" si="65"/>
        <v>莱克维尤,萊克維尤,Lakeview</v>
      </c>
    </row>
    <row r="4086" spans="1:10">
      <c r="A4086" t="s">
        <v>18651</v>
      </c>
      <c r="B4086" t="s">
        <v>18652</v>
      </c>
      <c r="C4086" t="s">
        <v>1718</v>
      </c>
      <c r="E4086" t="s">
        <v>18653</v>
      </c>
      <c r="F4086" t="s">
        <v>13</v>
      </c>
      <c r="G4086" t="s">
        <v>18654</v>
      </c>
      <c r="H4086" t="s">
        <v>13</v>
      </c>
      <c r="I4086" t="s">
        <v>18655</v>
      </c>
      <c r="J4086" t="str">
        <f t="shared" si="65"/>
        <v>莱克曼亚拉,萊克曼亞拉,Lake Manyara</v>
      </c>
    </row>
    <row r="4087" spans="1:10">
      <c r="A4087" t="s">
        <v>18656</v>
      </c>
      <c r="B4087" t="s">
        <v>18657</v>
      </c>
      <c r="C4087" t="s">
        <v>637</v>
      </c>
      <c r="E4087" t="s">
        <v>18658</v>
      </c>
      <c r="F4087" t="s">
        <v>13</v>
      </c>
      <c r="G4087" t="s">
        <v>18659</v>
      </c>
      <c r="H4087" t="s">
        <v>13</v>
      </c>
      <c r="I4087" t="s">
        <v>18660</v>
      </c>
      <c r="J4087" t="str">
        <f t="shared" si="65"/>
        <v>吕勒奥,呂勒奧,Lulea</v>
      </c>
    </row>
    <row r="4088" spans="1:10">
      <c r="A4088" t="s">
        <v>18661</v>
      </c>
      <c r="B4088" t="s">
        <v>18662</v>
      </c>
      <c r="C4088" t="s">
        <v>122</v>
      </c>
      <c r="E4088" t="s">
        <v>18663</v>
      </c>
      <c r="F4088" t="s">
        <v>13</v>
      </c>
      <c r="G4088" t="s">
        <v>18664</v>
      </c>
      <c r="H4088" t="s">
        <v>13</v>
      </c>
      <c r="I4088" t="s">
        <v>18665</v>
      </c>
      <c r="J4088" t="str">
        <f t="shared" si="65"/>
        <v>拉尔洛,拉爾洛,Lal-Lo</v>
      </c>
    </row>
    <row r="4089" spans="1:10">
      <c r="A4089" t="s">
        <v>18666</v>
      </c>
      <c r="B4089" t="s">
        <v>18667</v>
      </c>
      <c r="C4089" t="s">
        <v>79</v>
      </c>
      <c r="E4089" t="s">
        <v>18668</v>
      </c>
      <c r="F4089" t="s">
        <v>13</v>
      </c>
      <c r="G4089" t="s">
        <v>18669</v>
      </c>
      <c r="H4089" t="s">
        <v>13</v>
      </c>
      <c r="I4089" t="s">
        <v>18670</v>
      </c>
      <c r="J4089" t="str">
        <f t="shared" si="65"/>
        <v>马勒莱恩,馬勒萊恩,Malelane</v>
      </c>
    </row>
    <row r="4090" spans="1:10">
      <c r="A4090" t="s">
        <v>18671</v>
      </c>
      <c r="B4090" t="s">
        <v>18672</v>
      </c>
      <c r="C4090" t="s">
        <v>18</v>
      </c>
      <c r="E4090" t="s">
        <v>18673</v>
      </c>
      <c r="F4090" t="s">
        <v>13</v>
      </c>
      <c r="G4090" t="s">
        <v>18673</v>
      </c>
      <c r="H4090" t="s">
        <v>13</v>
      </c>
      <c r="I4090" t="s">
        <v>18674</v>
      </c>
      <c r="J4090" t="str">
        <f t="shared" si="65"/>
        <v>奇拉戈,奇拉戈,Chillagoe</v>
      </c>
    </row>
    <row r="4091" spans="1:10">
      <c r="A4091" t="s">
        <v>18675</v>
      </c>
      <c r="B4091" t="s">
        <v>18676</v>
      </c>
      <c r="C4091" t="s">
        <v>770</v>
      </c>
      <c r="E4091" t="s">
        <v>18677</v>
      </c>
      <c r="F4091" t="s">
        <v>13</v>
      </c>
      <c r="G4091" t="s">
        <v>18678</v>
      </c>
      <c r="H4091" t="s">
        <v>13</v>
      </c>
      <c r="I4091" t="s">
        <v>18679</v>
      </c>
      <c r="J4091" t="str">
        <f t="shared" si="65"/>
        <v>拉斯利马斯,拉斯利馬斯,Las Limas</v>
      </c>
    </row>
    <row r="4092" spans="1:10">
      <c r="A4092" t="s">
        <v>18680</v>
      </c>
      <c r="B4092" t="s">
        <v>18681</v>
      </c>
      <c r="C4092" t="s">
        <v>184</v>
      </c>
      <c r="E4092" t="s">
        <v>18682</v>
      </c>
      <c r="F4092" t="s">
        <v>13</v>
      </c>
      <c r="G4092" t="s">
        <v>18683</v>
      </c>
      <c r="H4092" t="s">
        <v>13</v>
      </c>
      <c r="I4092" t="s">
        <v>18684</v>
      </c>
      <c r="J4092" t="str">
        <f t="shared" si="65"/>
        <v>拉里贝拉,拉裡貝拉,Lalibela</v>
      </c>
    </row>
    <row r="4093" spans="1:10">
      <c r="A4093" t="s">
        <v>18685</v>
      </c>
      <c r="B4093" t="s">
        <v>18686</v>
      </c>
      <c r="C4093" t="s">
        <v>18</v>
      </c>
      <c r="E4093" t="s">
        <v>18687</v>
      </c>
      <c r="F4093" t="s">
        <v>13</v>
      </c>
      <c r="G4093" t="s">
        <v>18688</v>
      </c>
      <c r="H4093" t="s">
        <v>13</v>
      </c>
      <c r="I4093" t="s">
        <v>18689</v>
      </c>
      <c r="J4093" t="str">
        <f t="shared" si="65"/>
        <v>利萨德尔,利薩德爾,Lissadell</v>
      </c>
    </row>
    <row r="4094" spans="1:10">
      <c r="A4094" t="s">
        <v>18690</v>
      </c>
      <c r="B4094" t="s">
        <v>18691</v>
      </c>
      <c r="C4094" t="s">
        <v>1517</v>
      </c>
      <c r="E4094" t="s">
        <v>18692</v>
      </c>
      <c r="F4094" t="s">
        <v>13</v>
      </c>
      <c r="G4094" t="s">
        <v>18693</v>
      </c>
      <c r="H4094" t="s">
        <v>13</v>
      </c>
      <c r="I4094" t="s">
        <v>18694</v>
      </c>
      <c r="J4094" t="str">
        <f t="shared" si="65"/>
        <v>隆拉马,隆拉馬,Long Lama</v>
      </c>
    </row>
    <row r="4095" spans="1:10">
      <c r="A4095" t="s">
        <v>18695</v>
      </c>
      <c r="B4095" t="s">
        <v>18696</v>
      </c>
      <c r="C4095" t="s">
        <v>111</v>
      </c>
      <c r="E4095" t="s">
        <v>18697</v>
      </c>
      <c r="F4095" t="s">
        <v>13</v>
      </c>
      <c r="G4095" t="s">
        <v>18698</v>
      </c>
      <c r="H4095" t="s">
        <v>13</v>
      </c>
      <c r="I4095" t="s">
        <v>18699</v>
      </c>
      <c r="J4095" t="str">
        <f t="shared" si="65"/>
        <v>凯利拉,凱利拉,Kelila</v>
      </c>
    </row>
    <row r="4096" spans="1:10">
      <c r="A4096" t="s">
        <v>18700</v>
      </c>
      <c r="B4096" t="s">
        <v>18701</v>
      </c>
      <c r="C4096" t="s">
        <v>18</v>
      </c>
      <c r="E4096" t="s">
        <v>18702</v>
      </c>
      <c r="F4096" t="s">
        <v>13</v>
      </c>
      <c r="G4096" t="s">
        <v>18703</v>
      </c>
      <c r="H4096" t="s">
        <v>13</v>
      </c>
      <c r="I4096" t="s">
        <v>18704</v>
      </c>
      <c r="J4096" t="str">
        <f t="shared" si="65"/>
        <v>林达当斯,林達當斯,Linda Downs</v>
      </c>
    </row>
    <row r="4097" spans="1:10">
      <c r="A4097" t="s">
        <v>18705</v>
      </c>
      <c r="B4097" t="s">
        <v>18706</v>
      </c>
      <c r="C4097" t="s">
        <v>513</v>
      </c>
      <c r="E4097" t="s">
        <v>18707</v>
      </c>
      <c r="F4097" t="s">
        <v>13</v>
      </c>
      <c r="G4097" t="s">
        <v>18707</v>
      </c>
      <c r="H4097" t="s">
        <v>13</v>
      </c>
      <c r="I4097" t="s">
        <v>18708</v>
      </c>
      <c r="J4097" t="str">
        <f t="shared" si="65"/>
        <v>拉斯洛米塔斯,拉斯洛米塔斯,Las Lomitas</v>
      </c>
    </row>
    <row r="4098" spans="1:10">
      <c r="A4098" t="s">
        <v>18709</v>
      </c>
      <c r="B4098" t="s">
        <v>18710</v>
      </c>
      <c r="C4098" t="s">
        <v>662</v>
      </c>
      <c r="E4098" t="s">
        <v>18711</v>
      </c>
      <c r="F4098" t="s">
        <v>13</v>
      </c>
      <c r="G4098" t="s">
        <v>18712</v>
      </c>
      <c r="H4098" t="s">
        <v>13</v>
      </c>
      <c r="I4098" t="s">
        <v>18713</v>
      </c>
      <c r="J4098" t="str">
        <f t="shared" si="65"/>
        <v>阿鲁伊茨普帕阿,阿魯伊茨普帕阿,Alluitsup Paa</v>
      </c>
    </row>
    <row r="4099" spans="1:10">
      <c r="A4099" t="s">
        <v>18714</v>
      </c>
      <c r="B4099" t="s">
        <v>18715</v>
      </c>
      <c r="C4099" t="s">
        <v>3858</v>
      </c>
      <c r="E4099" t="s">
        <v>18716</v>
      </c>
      <c r="F4099" t="s">
        <v>13</v>
      </c>
      <c r="G4099" t="s">
        <v>18716</v>
      </c>
      <c r="H4099" t="s">
        <v>13</v>
      </c>
      <c r="I4099" t="s">
        <v>18717</v>
      </c>
      <c r="J4099" t="str">
        <f t="shared" si="65"/>
        <v>利隆圭,利隆圭,Lilongwe</v>
      </c>
    </row>
    <row r="4100" spans="1:10">
      <c r="A4100" t="s">
        <v>18718</v>
      </c>
      <c r="B4100" t="s">
        <v>18719</v>
      </c>
      <c r="C4100" t="s">
        <v>41</v>
      </c>
      <c r="E4100" t="s">
        <v>18720</v>
      </c>
      <c r="F4100" t="s">
        <v>13</v>
      </c>
      <c r="G4100" t="s">
        <v>18721</v>
      </c>
      <c r="H4100" t="s">
        <v>13</v>
      </c>
      <c r="I4100" t="s">
        <v>18722</v>
      </c>
      <c r="J4100" t="str">
        <f t="shared" si="65"/>
        <v>林登维尔,林登維爾,Lyndonville</v>
      </c>
    </row>
    <row r="4101" spans="1:10">
      <c r="A4101" t="s">
        <v>18723</v>
      </c>
      <c r="B4101" t="s">
        <v>18724</v>
      </c>
      <c r="C4101" t="s">
        <v>41</v>
      </c>
      <c r="E4101" t="s">
        <v>18725</v>
      </c>
      <c r="F4101" t="s">
        <v>13</v>
      </c>
      <c r="G4101" t="s">
        <v>18725</v>
      </c>
      <c r="H4101" t="s">
        <v>13</v>
      </c>
      <c r="I4101" t="s">
        <v>18726</v>
      </c>
      <c r="J4101" t="str">
        <f t="shared" si="65"/>
        <v>芒特霍利,芒特霍利,Mount Holly</v>
      </c>
    </row>
    <row r="4102" spans="1:10">
      <c r="A4102" t="s">
        <v>18727</v>
      </c>
      <c r="B4102" t="s">
        <v>18728</v>
      </c>
      <c r="C4102" t="s">
        <v>41</v>
      </c>
      <c r="E4102" t="s">
        <v>18729</v>
      </c>
      <c r="F4102" t="s">
        <v>13</v>
      </c>
      <c r="G4102" t="s">
        <v>18730</v>
      </c>
      <c r="H4102" t="s">
        <v>13</v>
      </c>
      <c r="I4102" t="s">
        <v>18731</v>
      </c>
      <c r="J4102" t="str">
        <f t="shared" si="65"/>
        <v>莱克明丘米纳,萊克明丘米納,Lake Minchumina</v>
      </c>
    </row>
    <row r="4103" spans="1:10">
      <c r="A4103" t="s">
        <v>18732</v>
      </c>
      <c r="B4103" t="s">
        <v>18733</v>
      </c>
      <c r="C4103" t="s">
        <v>3858</v>
      </c>
      <c r="E4103" t="s">
        <v>18734</v>
      </c>
      <c r="F4103" t="s">
        <v>13</v>
      </c>
      <c r="G4103" t="s">
        <v>18735</v>
      </c>
      <c r="H4103" t="s">
        <v>13</v>
      </c>
      <c r="I4103" t="s">
        <v>18736</v>
      </c>
      <c r="J4103" t="str">
        <f t="shared" si="65"/>
        <v>萨利马,薩利馬,Salima</v>
      </c>
    </row>
    <row r="4104" spans="1:10">
      <c r="A4104" t="s">
        <v>18737</v>
      </c>
      <c r="B4104" t="s">
        <v>18738</v>
      </c>
      <c r="C4104" t="s">
        <v>277</v>
      </c>
      <c r="E4104" t="s">
        <v>18739</v>
      </c>
      <c r="F4104" t="s">
        <v>13</v>
      </c>
      <c r="G4104" t="s">
        <v>18740</v>
      </c>
      <c r="H4104" t="s">
        <v>13</v>
      </c>
      <c r="I4104" t="s">
        <v>18741</v>
      </c>
      <c r="J4104" t="str">
        <f t="shared" si="65"/>
        <v>拉马卡雷纳,拉馬卡雷納,Lamacarena</v>
      </c>
    </row>
    <row r="4105" spans="1:10">
      <c r="A4105" t="s">
        <v>18742</v>
      </c>
      <c r="B4105" t="s">
        <v>18743</v>
      </c>
      <c r="C4105" t="s">
        <v>513</v>
      </c>
      <c r="E4105" t="s">
        <v>18744</v>
      </c>
      <c r="F4105" t="s">
        <v>13</v>
      </c>
      <c r="G4105" t="s">
        <v>18745</v>
      </c>
      <c r="H4105" t="s">
        <v>13</v>
      </c>
      <c r="I4105" t="s">
        <v>18746</v>
      </c>
      <c r="J4105" t="str">
        <f t="shared" si="65"/>
        <v>洛斯麦努克斯,洛斯麥努克斯,Los Menucos</v>
      </c>
    </row>
    <row r="4106" spans="1:10">
      <c r="A4106" t="s">
        <v>18747</v>
      </c>
      <c r="B4106" t="s">
        <v>18748</v>
      </c>
      <c r="C4106" t="s">
        <v>627</v>
      </c>
      <c r="E4106" t="s">
        <v>18749</v>
      </c>
      <c r="F4106" t="s">
        <v>13</v>
      </c>
      <c r="G4106" t="s">
        <v>18749</v>
      </c>
      <c r="H4106" t="s">
        <v>13</v>
      </c>
      <c r="I4106" t="s">
        <v>18750</v>
      </c>
      <c r="J4106" t="str">
        <f t="shared" si="65"/>
        <v>勒芒,勒芒,Le Mans</v>
      </c>
    </row>
    <row r="4107" spans="1:10">
      <c r="A4107" t="s">
        <v>18751</v>
      </c>
      <c r="B4107" t="s">
        <v>18752</v>
      </c>
      <c r="C4107" t="s">
        <v>209</v>
      </c>
      <c r="E4107" t="s">
        <v>18753</v>
      </c>
      <c r="F4107" t="s">
        <v>13</v>
      </c>
      <c r="G4107" t="s">
        <v>18754</v>
      </c>
      <c r="H4107" t="s">
        <v>13</v>
      </c>
      <c r="I4107" t="s">
        <v>18755</v>
      </c>
      <c r="J4107" t="str">
        <f t="shared" si="65"/>
        <v>拉马萨,拉馬薩,Lamassa</v>
      </c>
    </row>
    <row r="4108" spans="1:10">
      <c r="A4108" t="s">
        <v>18756</v>
      </c>
      <c r="B4108" t="s">
        <v>18757</v>
      </c>
      <c r="C4108" t="s">
        <v>209</v>
      </c>
      <c r="E4108" t="s">
        <v>18758</v>
      </c>
      <c r="F4108" t="s">
        <v>13</v>
      </c>
      <c r="G4108" t="s">
        <v>18759</v>
      </c>
      <c r="H4108" t="s">
        <v>13</v>
      </c>
      <c r="I4108" t="s">
        <v>18760</v>
      </c>
      <c r="J4108" t="str">
        <f t="shared" si="65"/>
        <v>卢米,盧米,Lumi</v>
      </c>
    </row>
    <row r="4109" spans="1:10">
      <c r="A4109" t="s">
        <v>18761</v>
      </c>
      <c r="B4109" t="s">
        <v>18762</v>
      </c>
      <c r="C4109" t="s">
        <v>806</v>
      </c>
      <c r="E4109" t="s">
        <v>17782</v>
      </c>
      <c r="F4109" t="s">
        <v>13</v>
      </c>
      <c r="G4109" t="s">
        <v>17783</v>
      </c>
      <c r="H4109" t="s">
        <v>13</v>
      </c>
      <c r="I4109" t="s">
        <v>17784</v>
      </c>
      <c r="J4109" t="str">
        <f t="shared" si="65"/>
        <v>莱城,萊城,Lae</v>
      </c>
    </row>
    <row r="4110" spans="1:10">
      <c r="A4110" t="s">
        <v>18763</v>
      </c>
      <c r="B4110" t="s">
        <v>18764</v>
      </c>
      <c r="C4110" t="s">
        <v>1517</v>
      </c>
      <c r="E4110" t="s">
        <v>18765</v>
      </c>
      <c r="F4110" t="s">
        <v>13</v>
      </c>
      <c r="G4110" t="s">
        <v>18766</v>
      </c>
      <c r="H4110" t="s">
        <v>13</v>
      </c>
      <c r="I4110" t="s">
        <v>18767</v>
      </c>
      <c r="J4110" t="str">
        <f t="shared" si="65"/>
        <v>林梦,林夢,Limbang</v>
      </c>
    </row>
    <row r="4111" spans="1:10">
      <c r="A4111" t="s">
        <v>18768</v>
      </c>
      <c r="B4111" t="s">
        <v>18769</v>
      </c>
      <c r="C4111" t="s">
        <v>764</v>
      </c>
      <c r="E4111" t="s">
        <v>18770</v>
      </c>
      <c r="F4111" t="s">
        <v>13</v>
      </c>
      <c r="G4111" t="s">
        <v>18771</v>
      </c>
      <c r="H4111" t="s">
        <v>13</v>
      </c>
      <c r="I4111" t="s">
        <v>18772</v>
      </c>
      <c r="J4111" t="str">
        <f t="shared" si="65"/>
        <v>兰佩杜萨,蘭佩杜薩,Lampedusa</v>
      </c>
    </row>
    <row r="4112" spans="1:10">
      <c r="A4112" t="s">
        <v>18773</v>
      </c>
      <c r="B4112" t="s">
        <v>18774</v>
      </c>
      <c r="C4112" t="s">
        <v>988</v>
      </c>
      <c r="E4112" t="s">
        <v>18775</v>
      </c>
      <c r="F4112" t="s">
        <v>13</v>
      </c>
      <c r="G4112" t="s">
        <v>18776</v>
      </c>
      <c r="H4112" t="s">
        <v>13</v>
      </c>
      <c r="I4112" t="s">
        <v>18777</v>
      </c>
      <c r="J4112" t="str">
        <f t="shared" si="65"/>
        <v>马萨埃尔布莱加,馬薩埃爾布萊加,Marsa El Brega</v>
      </c>
    </row>
    <row r="4113" spans="1:10">
      <c r="A4113" t="s">
        <v>18778</v>
      </c>
      <c r="B4113" t="s">
        <v>18779</v>
      </c>
      <c r="C4113" t="s">
        <v>79</v>
      </c>
      <c r="E4113" t="s">
        <v>18780</v>
      </c>
      <c r="F4113" t="s">
        <v>13</v>
      </c>
      <c r="G4113" t="s">
        <v>18781</v>
      </c>
      <c r="H4113" t="s">
        <v>13</v>
      </c>
      <c r="I4113" t="s">
        <v>18782</v>
      </c>
      <c r="J4113" t="str">
        <f t="shared" si="65"/>
        <v>利马阿克莱斯,利馬阿克萊斯,Lima Acres</v>
      </c>
    </row>
    <row r="4114" spans="1:10">
      <c r="A4114" t="s">
        <v>18783</v>
      </c>
      <c r="B4114" t="s">
        <v>18784</v>
      </c>
      <c r="C4114" t="s">
        <v>41</v>
      </c>
      <c r="E4114" t="s">
        <v>4947</v>
      </c>
      <c r="F4114" t="s">
        <v>13</v>
      </c>
      <c r="G4114" t="s">
        <v>4948</v>
      </c>
      <c r="H4114" t="s">
        <v>13</v>
      </c>
      <c r="I4114" t="s">
        <v>4949</v>
      </c>
      <c r="J4114" t="str">
        <f t="shared" si="65"/>
        <v>路易斯维尔,路易斯維爾,Louisville</v>
      </c>
    </row>
    <row r="4115" spans="1:10">
      <c r="A4115" t="s">
        <v>18785</v>
      </c>
      <c r="B4115" t="s">
        <v>18786</v>
      </c>
      <c r="C4115" t="s">
        <v>41</v>
      </c>
      <c r="E4115" t="s">
        <v>18787</v>
      </c>
      <c r="F4115" t="s">
        <v>13</v>
      </c>
      <c r="G4115" t="s">
        <v>18788</v>
      </c>
      <c r="H4115" t="s">
        <v>13</v>
      </c>
      <c r="I4115" t="s">
        <v>18789</v>
      </c>
      <c r="J4115" t="str">
        <f t="shared" si="65"/>
        <v>克拉马斯福尔斯,克拉馬斯福爾斯,Klamath Falls</v>
      </c>
    </row>
    <row r="4116" spans="1:10">
      <c r="A4116" t="s">
        <v>18790</v>
      </c>
      <c r="B4116" t="s">
        <v>18791</v>
      </c>
      <c r="C4116" t="s">
        <v>277</v>
      </c>
      <c r="E4116" t="s">
        <v>18792</v>
      </c>
      <c r="F4116" t="s">
        <v>13</v>
      </c>
      <c r="G4116" t="s">
        <v>18793</v>
      </c>
      <c r="H4116" t="s">
        <v>13</v>
      </c>
      <c r="I4116" t="s">
        <v>18794</v>
      </c>
      <c r="J4116" t="str">
        <f t="shared" si="65"/>
        <v>洛佩兹德米加,洛佩茲德米加,Lopez De Micay</v>
      </c>
    </row>
    <row r="4117" spans="1:10">
      <c r="A4117" t="s">
        <v>18795</v>
      </c>
      <c r="B4117" t="s">
        <v>18796</v>
      </c>
      <c r="C4117" t="s">
        <v>209</v>
      </c>
      <c r="E4117" t="s">
        <v>18797</v>
      </c>
      <c r="F4117" t="s">
        <v>13</v>
      </c>
      <c r="G4117" t="s">
        <v>18798</v>
      </c>
      <c r="H4117" t="s">
        <v>13</v>
      </c>
      <c r="I4117" t="s">
        <v>18799</v>
      </c>
      <c r="J4117" t="str">
        <f t="shared" si="65"/>
        <v>莱克穆雷,萊克穆雷,Lake Murray</v>
      </c>
    </row>
    <row r="4118" spans="1:10">
      <c r="A4118" t="s">
        <v>18800</v>
      </c>
      <c r="B4118" t="s">
        <v>18801</v>
      </c>
      <c r="C4118" t="s">
        <v>1229</v>
      </c>
      <c r="E4118" t="s">
        <v>18802</v>
      </c>
      <c r="F4118" t="s">
        <v>13</v>
      </c>
      <c r="G4118" t="s">
        <v>18803</v>
      </c>
      <c r="H4118" t="s">
        <v>13</v>
      </c>
      <c r="I4118" t="s">
        <v>18804</v>
      </c>
      <c r="J4118" t="str">
        <f t="shared" si="65"/>
        <v>帕尔马,帕爾馬,Palma</v>
      </c>
    </row>
    <row r="4119" spans="1:10">
      <c r="A4119" t="s">
        <v>18805</v>
      </c>
      <c r="B4119" t="s">
        <v>18806</v>
      </c>
      <c r="C4119" t="s">
        <v>41</v>
      </c>
      <c r="E4119" t="s">
        <v>18807</v>
      </c>
      <c r="F4119" t="s">
        <v>13</v>
      </c>
      <c r="G4119" t="s">
        <v>18808</v>
      </c>
      <c r="H4119" t="s">
        <v>13</v>
      </c>
      <c r="I4119" t="s">
        <v>18809</v>
      </c>
      <c r="J4119" t="str">
        <f t="shared" si="65"/>
        <v>西棕榈滩,西棕櫚灘,West Palm Beach</v>
      </c>
    </row>
    <row r="4120" spans="1:10">
      <c r="A4120" t="s">
        <v>18810</v>
      </c>
      <c r="B4120" t="s">
        <v>18811</v>
      </c>
      <c r="C4120" t="s">
        <v>2139</v>
      </c>
      <c r="E4120" t="s">
        <v>18812</v>
      </c>
      <c r="F4120" t="s">
        <v>13</v>
      </c>
      <c r="G4120" t="s">
        <v>18813</v>
      </c>
      <c r="H4120" t="s">
        <v>13</v>
      </c>
      <c r="I4120" t="s">
        <v>18814</v>
      </c>
      <c r="J4120" t="str">
        <f t="shared" ref="J4120:J4183" si="66">E4120&amp;F4120&amp;G4120&amp;H4120&amp;I4120</f>
        <v>拉门贝,拉門貝,Lamen Bay</v>
      </c>
    </row>
    <row r="4121" spans="1:10">
      <c r="A4121" t="s">
        <v>18815</v>
      </c>
      <c r="B4121" t="s">
        <v>18816</v>
      </c>
      <c r="C4121" t="s">
        <v>209</v>
      </c>
      <c r="E4121" t="s">
        <v>18817</v>
      </c>
      <c r="F4121" t="s">
        <v>13</v>
      </c>
      <c r="G4121" t="s">
        <v>18817</v>
      </c>
      <c r="H4121" t="s">
        <v>13</v>
      </c>
      <c r="I4121" t="s">
        <v>18818</v>
      </c>
      <c r="J4121" t="str">
        <f t="shared" si="66"/>
        <v>朗巴蒂,朗巴蒂,Lengbati</v>
      </c>
    </row>
    <row r="4122" spans="1:10">
      <c r="A4122" t="s">
        <v>18819</v>
      </c>
      <c r="B4122" t="s">
        <v>18820</v>
      </c>
      <c r="C4122" t="s">
        <v>41</v>
      </c>
      <c r="E4122" t="s">
        <v>18821</v>
      </c>
      <c r="F4122" t="s">
        <v>13</v>
      </c>
      <c r="G4122" t="s">
        <v>18822</v>
      </c>
      <c r="H4122" t="s">
        <v>13</v>
      </c>
      <c r="I4122" t="s">
        <v>18823</v>
      </c>
      <c r="J4122" t="str">
        <f t="shared" si="66"/>
        <v>兰德,蘭德,Lander</v>
      </c>
    </row>
    <row r="4123" spans="1:10">
      <c r="A4123" t="s">
        <v>18824</v>
      </c>
      <c r="B4123" t="s">
        <v>18825</v>
      </c>
      <c r="C4123" t="s">
        <v>2139</v>
      </c>
      <c r="E4123" t="s">
        <v>18826</v>
      </c>
      <c r="F4123" t="s">
        <v>13</v>
      </c>
      <c r="G4123" t="s">
        <v>18827</v>
      </c>
      <c r="H4123" t="s">
        <v>13</v>
      </c>
      <c r="I4123" t="s">
        <v>18828</v>
      </c>
      <c r="J4123" t="str">
        <f t="shared" si="66"/>
        <v>朗挪罗依,朗挪羅依,Lonorore</v>
      </c>
    </row>
    <row r="4124" spans="1:10">
      <c r="A4124" t="s">
        <v>18829</v>
      </c>
      <c r="B4124" t="s">
        <v>18830</v>
      </c>
      <c r="C4124" t="s">
        <v>209</v>
      </c>
      <c r="E4124" t="s">
        <v>18831</v>
      </c>
      <c r="F4124" t="s">
        <v>13</v>
      </c>
      <c r="G4124" t="s">
        <v>18832</v>
      </c>
      <c r="H4124" t="s">
        <v>13</v>
      </c>
      <c r="I4124" t="s">
        <v>18833</v>
      </c>
      <c r="J4124" t="str">
        <f t="shared" si="66"/>
        <v>蒙比尔,蒙比爾,Munbil</v>
      </c>
    </row>
    <row r="4125" spans="1:10">
      <c r="A4125" t="s">
        <v>18834</v>
      </c>
      <c r="B4125" t="s">
        <v>18835</v>
      </c>
      <c r="C4125" t="s">
        <v>209</v>
      </c>
      <c r="E4125" t="s">
        <v>18836</v>
      </c>
      <c r="F4125" t="s">
        <v>13</v>
      </c>
      <c r="G4125" t="s">
        <v>18837</v>
      </c>
      <c r="H4125" t="s">
        <v>13</v>
      </c>
      <c r="I4125" t="s">
        <v>18838</v>
      </c>
      <c r="J4125" t="str">
        <f t="shared" si="66"/>
        <v>莱斯,萊斯,Lese</v>
      </c>
    </row>
    <row r="4126" spans="1:10">
      <c r="A4126" t="s">
        <v>18839</v>
      </c>
      <c r="B4126" t="s">
        <v>18840</v>
      </c>
      <c r="C4126" t="s">
        <v>18</v>
      </c>
      <c r="E4126" t="s">
        <v>18841</v>
      </c>
      <c r="F4126" t="s">
        <v>13</v>
      </c>
      <c r="G4126" t="s">
        <v>18842</v>
      </c>
      <c r="H4126" t="s">
        <v>13</v>
      </c>
      <c r="I4126" t="s">
        <v>18843</v>
      </c>
      <c r="J4126" t="str">
        <f t="shared" si="66"/>
        <v>莱克纳什,萊克納什,Lake Nash</v>
      </c>
    </row>
    <row r="4127" spans="1:10">
      <c r="A4127" t="s">
        <v>18844</v>
      </c>
      <c r="B4127" t="s">
        <v>18845</v>
      </c>
      <c r="C4127" t="s">
        <v>41</v>
      </c>
      <c r="E4127" t="s">
        <v>18846</v>
      </c>
      <c r="F4127" t="s">
        <v>13</v>
      </c>
      <c r="G4127" t="s">
        <v>18846</v>
      </c>
      <c r="H4127" t="s">
        <v>13</v>
      </c>
      <c r="I4127" t="s">
        <v>18847</v>
      </c>
      <c r="J4127" t="str">
        <f t="shared" si="66"/>
        <v>隆利,隆利,Lonely</v>
      </c>
    </row>
    <row r="4128" spans="1:10">
      <c r="A4128" t="s">
        <v>18848</v>
      </c>
      <c r="B4128" t="s">
        <v>18849</v>
      </c>
      <c r="C4128" t="s">
        <v>41</v>
      </c>
      <c r="E4128" t="s">
        <v>18850</v>
      </c>
      <c r="F4128" t="s">
        <v>13</v>
      </c>
      <c r="G4128" t="s">
        <v>18850</v>
      </c>
      <c r="H4128" t="s">
        <v>13</v>
      </c>
      <c r="I4128" t="s">
        <v>18849</v>
      </c>
      <c r="J4128" t="str">
        <f t="shared" si="66"/>
        <v>波因特雷,波因特雷,Point Lay</v>
      </c>
    </row>
    <row r="4129" spans="1:10">
      <c r="A4129" t="s">
        <v>18851</v>
      </c>
      <c r="B4129" t="s">
        <v>18852</v>
      </c>
      <c r="C4129" t="s">
        <v>41</v>
      </c>
      <c r="E4129" t="s">
        <v>18853</v>
      </c>
      <c r="F4129" t="s">
        <v>13</v>
      </c>
      <c r="G4129" t="s">
        <v>18853</v>
      </c>
      <c r="H4129" t="s">
        <v>13</v>
      </c>
      <c r="I4129" t="s">
        <v>18854</v>
      </c>
      <c r="J4129" t="str">
        <f t="shared" si="66"/>
        <v>林肯,林肯,Lincoln</v>
      </c>
    </row>
    <row r="4130" spans="1:10">
      <c r="A4130" t="s">
        <v>18855</v>
      </c>
      <c r="B4130" t="s">
        <v>18856</v>
      </c>
      <c r="C4130" t="s">
        <v>209</v>
      </c>
      <c r="E4130" t="s">
        <v>18857</v>
      </c>
      <c r="F4130" t="s">
        <v>13</v>
      </c>
      <c r="G4130" t="s">
        <v>18858</v>
      </c>
      <c r="H4130" t="s">
        <v>13</v>
      </c>
      <c r="I4130" t="s">
        <v>18859</v>
      </c>
      <c r="J4130" t="str">
        <f t="shared" si="66"/>
        <v>兰吉马,蘭吉馬,Langimar</v>
      </c>
    </row>
    <row r="4131" spans="1:10">
      <c r="A4131" t="s">
        <v>18860</v>
      </c>
      <c r="B4131" t="s">
        <v>18861</v>
      </c>
      <c r="C4131" t="s">
        <v>41</v>
      </c>
      <c r="E4131" t="s">
        <v>18862</v>
      </c>
      <c r="F4131" t="s">
        <v>13</v>
      </c>
      <c r="G4131" t="s">
        <v>18862</v>
      </c>
      <c r="H4131" t="s">
        <v>13</v>
      </c>
      <c r="I4131" t="s">
        <v>18863</v>
      </c>
      <c r="J4131" t="str">
        <f t="shared" si="66"/>
        <v>威洛比,威洛比,Willoughby</v>
      </c>
    </row>
    <row r="4132" spans="1:10">
      <c r="A4132" t="s">
        <v>18864</v>
      </c>
      <c r="B4132" t="s">
        <v>18865</v>
      </c>
      <c r="C4132" t="s">
        <v>18</v>
      </c>
      <c r="E4132" t="s">
        <v>18866</v>
      </c>
      <c r="F4132" t="s">
        <v>13</v>
      </c>
      <c r="G4132" t="s">
        <v>18867</v>
      </c>
      <c r="H4132" t="s">
        <v>13</v>
      </c>
      <c r="I4132" t="s">
        <v>18868</v>
      </c>
      <c r="J4132" t="str">
        <f t="shared" si="66"/>
        <v>利奥诺拉,利奧諾拉,Leonora</v>
      </c>
    </row>
    <row r="4133" spans="1:10">
      <c r="A4133" t="s">
        <v>18869</v>
      </c>
      <c r="B4133" t="s">
        <v>18870</v>
      </c>
      <c r="C4133" t="s">
        <v>41</v>
      </c>
      <c r="E4133" t="s">
        <v>18871</v>
      </c>
      <c r="F4133" t="s">
        <v>13</v>
      </c>
      <c r="G4133" t="s">
        <v>18872</v>
      </c>
      <c r="H4133" t="s">
        <v>13</v>
      </c>
      <c r="I4133" t="s">
        <v>18873</v>
      </c>
      <c r="J4133" t="str">
        <f t="shared" si="66"/>
        <v>怀斯,懷斯,Wise</v>
      </c>
    </row>
    <row r="4134" spans="1:10">
      <c r="A4134" t="s">
        <v>18874</v>
      </c>
      <c r="B4134" t="s">
        <v>18875</v>
      </c>
      <c r="C4134" t="s">
        <v>209</v>
      </c>
      <c r="E4134" t="s">
        <v>18876</v>
      </c>
      <c r="F4134" t="s">
        <v>13</v>
      </c>
      <c r="G4134" t="s">
        <v>18876</v>
      </c>
      <c r="H4134" t="s">
        <v>13</v>
      </c>
      <c r="I4134" t="s">
        <v>18877</v>
      </c>
      <c r="J4134" t="str">
        <f t="shared" si="66"/>
        <v>洛阿尼,洛阿尼,Loani</v>
      </c>
    </row>
    <row r="4135" spans="1:10">
      <c r="A4135" t="s">
        <v>18878</v>
      </c>
      <c r="B4135" t="s">
        <v>18879</v>
      </c>
      <c r="C4135" t="s">
        <v>41</v>
      </c>
      <c r="E4135" t="s">
        <v>18880</v>
      </c>
      <c r="F4135" t="s">
        <v>13</v>
      </c>
      <c r="G4135" t="s">
        <v>18881</v>
      </c>
      <c r="H4135" t="s">
        <v>13</v>
      </c>
      <c r="I4135" t="s">
        <v>18882</v>
      </c>
      <c r="J4135" t="str">
        <f t="shared" si="66"/>
        <v>隆罗克,隆羅克,Lone Rock</v>
      </c>
    </row>
    <row r="4136" spans="1:10">
      <c r="A4136" t="s">
        <v>18883</v>
      </c>
      <c r="B4136" t="s">
        <v>18884</v>
      </c>
      <c r="C4136" t="s">
        <v>41</v>
      </c>
      <c r="E4136" t="s">
        <v>18885</v>
      </c>
      <c r="F4136" t="s">
        <v>13</v>
      </c>
      <c r="G4136" t="s">
        <v>18886</v>
      </c>
      <c r="H4136" t="s">
        <v>13</v>
      </c>
      <c r="I4136" t="s">
        <v>18887</v>
      </c>
      <c r="J4136" t="str">
        <f t="shared" si="66"/>
        <v>兰开斯特,蘭開斯特,Lancaster</v>
      </c>
    </row>
    <row r="4137" spans="1:10">
      <c r="A4137" t="s">
        <v>18888</v>
      </c>
      <c r="B4137" t="s">
        <v>18889</v>
      </c>
      <c r="C4137" t="s">
        <v>209</v>
      </c>
      <c r="E4137" t="s">
        <v>18890</v>
      </c>
      <c r="F4137" t="s">
        <v>13</v>
      </c>
      <c r="G4137" t="s">
        <v>18891</v>
      </c>
      <c r="H4137" t="s">
        <v>13</v>
      </c>
      <c r="I4137" t="s">
        <v>18892</v>
      </c>
      <c r="J4137" t="str">
        <f t="shared" si="66"/>
        <v>利希尔岛,利希爾島,Lihir Island</v>
      </c>
    </row>
    <row r="4138" spans="1:10">
      <c r="A4138" t="s">
        <v>18893</v>
      </c>
      <c r="B4138" t="s">
        <v>18894</v>
      </c>
      <c r="C4138" t="s">
        <v>100</v>
      </c>
      <c r="E4138" t="s">
        <v>18895</v>
      </c>
      <c r="F4138" t="s">
        <v>13</v>
      </c>
      <c r="G4138" t="s">
        <v>18895</v>
      </c>
      <c r="H4138" t="s">
        <v>13</v>
      </c>
      <c r="I4138" t="s">
        <v>18896</v>
      </c>
      <c r="J4138" t="str">
        <f t="shared" si="66"/>
        <v>斯摩棱斯克,斯摩棱斯克,Smolensk</v>
      </c>
    </row>
    <row r="4139" spans="1:10">
      <c r="A4139" t="s">
        <v>18897</v>
      </c>
      <c r="B4139" t="s">
        <v>18898</v>
      </c>
      <c r="C4139" t="s">
        <v>41</v>
      </c>
      <c r="E4139" t="s">
        <v>18899</v>
      </c>
      <c r="F4139" t="s">
        <v>13</v>
      </c>
      <c r="G4139" t="s">
        <v>18900</v>
      </c>
      <c r="H4139" t="s">
        <v>13</v>
      </c>
      <c r="I4139" t="s">
        <v>18901</v>
      </c>
      <c r="J4139" t="str">
        <f t="shared" si="66"/>
        <v>拉奈岛,拉奈島,Lanai</v>
      </c>
    </row>
    <row r="4140" spans="1:10">
      <c r="A4140" t="s">
        <v>18902</v>
      </c>
      <c r="B4140" t="s">
        <v>18903</v>
      </c>
      <c r="C4140" t="s">
        <v>1426</v>
      </c>
      <c r="E4140" t="s">
        <v>18904</v>
      </c>
      <c r="F4140" t="s">
        <v>13</v>
      </c>
      <c r="G4140" t="s">
        <v>18904</v>
      </c>
      <c r="H4140" t="s">
        <v>13</v>
      </c>
      <c r="I4140" t="s">
        <v>18905</v>
      </c>
      <c r="J4140" t="str">
        <f t="shared" si="66"/>
        <v>林茨,林茨,Linz</v>
      </c>
    </row>
    <row r="4141" spans="1:10">
      <c r="A4141" t="s">
        <v>18906</v>
      </c>
      <c r="B4141" t="s">
        <v>18907</v>
      </c>
      <c r="C4141" t="s">
        <v>18</v>
      </c>
      <c r="E4141" t="s">
        <v>18908</v>
      </c>
      <c r="F4141" t="s">
        <v>13</v>
      </c>
      <c r="G4141" t="s">
        <v>18908</v>
      </c>
      <c r="H4141" t="s">
        <v>13</v>
      </c>
      <c r="I4141" t="s">
        <v>18909</v>
      </c>
      <c r="J4141" t="str">
        <f t="shared" si="66"/>
        <v>洛雷恩,洛雷恩,Lorraine</v>
      </c>
    </row>
    <row r="4142" spans="1:10">
      <c r="A4142" t="s">
        <v>18910</v>
      </c>
      <c r="B4142" t="s">
        <v>18911</v>
      </c>
      <c r="C4142" t="s">
        <v>1358</v>
      </c>
      <c r="E4142" t="s">
        <v>18912</v>
      </c>
      <c r="F4142" t="s">
        <v>13</v>
      </c>
      <c r="G4142" t="s">
        <v>18912</v>
      </c>
      <c r="H4142" t="s">
        <v>13</v>
      </c>
      <c r="I4142" t="s">
        <v>18913</v>
      </c>
      <c r="J4142" t="str">
        <f t="shared" si="66"/>
        <v>洛斯安德斯,洛斯安德斯,Los Andes</v>
      </c>
    </row>
    <row r="4143" spans="1:10">
      <c r="A4143" t="s">
        <v>18914</v>
      </c>
      <c r="B4143" t="s">
        <v>18915</v>
      </c>
      <c r="C4143" t="s">
        <v>18</v>
      </c>
      <c r="E4143" t="s">
        <v>18916</v>
      </c>
      <c r="F4143" t="s">
        <v>13</v>
      </c>
      <c r="G4143" t="s">
        <v>18916</v>
      </c>
      <c r="H4143" t="s">
        <v>13</v>
      </c>
      <c r="I4143" t="s">
        <v>18917</v>
      </c>
      <c r="J4143" t="str">
        <f t="shared" si="66"/>
        <v>洛克,洛克,Lock</v>
      </c>
    </row>
    <row r="4144" spans="1:10">
      <c r="A4144" t="s">
        <v>18918</v>
      </c>
      <c r="B4144" t="s">
        <v>18919</v>
      </c>
      <c r="C4144" t="s">
        <v>2139</v>
      </c>
      <c r="E4144" t="s">
        <v>18920</v>
      </c>
      <c r="F4144" t="s">
        <v>13</v>
      </c>
      <c r="G4144" t="s">
        <v>18921</v>
      </c>
      <c r="H4144" t="s">
        <v>13</v>
      </c>
      <c r="I4144" t="s">
        <v>18922</v>
      </c>
      <c r="J4144" t="str">
        <f t="shared" si="66"/>
        <v>隆阿纳,隆阿納,Longana</v>
      </c>
    </row>
    <row r="4145" spans="1:10">
      <c r="A4145" t="s">
        <v>18923</v>
      </c>
      <c r="B4145" t="s">
        <v>18924</v>
      </c>
      <c r="C4145" t="s">
        <v>2515</v>
      </c>
      <c r="E4145" t="s">
        <v>18925</v>
      </c>
      <c r="F4145" t="s">
        <v>13</v>
      </c>
      <c r="G4145" t="s">
        <v>18925</v>
      </c>
      <c r="H4145" t="s">
        <v>13</v>
      </c>
      <c r="I4145" t="s">
        <v>18926</v>
      </c>
      <c r="J4145" t="str">
        <f t="shared" si="66"/>
        <v>黎府,黎府,Loei</v>
      </c>
    </row>
    <row r="4146" spans="1:10">
      <c r="A4146" t="s">
        <v>18927</v>
      </c>
      <c r="B4146" t="s">
        <v>18928</v>
      </c>
      <c r="C4146" t="s">
        <v>806</v>
      </c>
      <c r="E4146" t="s">
        <v>18929</v>
      </c>
      <c r="F4146" t="s">
        <v>13</v>
      </c>
      <c r="G4146" t="s">
        <v>18929</v>
      </c>
      <c r="H4146" t="s">
        <v>13</v>
      </c>
      <c r="I4146" t="s">
        <v>18930</v>
      </c>
      <c r="J4146" t="str">
        <f t="shared" si="66"/>
        <v>洛恩,洛恩,Loen</v>
      </c>
    </row>
    <row r="4147" spans="1:10">
      <c r="A4147" t="s">
        <v>18931</v>
      </c>
      <c r="B4147" t="s">
        <v>18932</v>
      </c>
      <c r="C4147" t="s">
        <v>1945</v>
      </c>
      <c r="E4147" t="s">
        <v>18933</v>
      </c>
      <c r="F4147" t="s">
        <v>13</v>
      </c>
      <c r="G4147" t="s">
        <v>18933</v>
      </c>
      <c r="H4147" t="s">
        <v>13</v>
      </c>
      <c r="I4147" t="s">
        <v>18934</v>
      </c>
      <c r="J4147" t="str">
        <f t="shared" si="66"/>
        <v>洛哈,洛哈,Loja</v>
      </c>
    </row>
    <row r="4148" spans="1:10">
      <c r="A4148" t="s">
        <v>18935</v>
      </c>
      <c r="B4148" t="s">
        <v>18936</v>
      </c>
      <c r="C4148" t="s">
        <v>46</v>
      </c>
      <c r="E4148" t="s">
        <v>18937</v>
      </c>
      <c r="F4148" t="s">
        <v>13</v>
      </c>
      <c r="G4148" t="s">
        <v>18937</v>
      </c>
      <c r="H4148" t="s">
        <v>13</v>
      </c>
      <c r="I4148" t="s">
        <v>18938</v>
      </c>
      <c r="J4148" t="str">
        <f t="shared" si="66"/>
        <v>隆特拉斯,隆特拉斯,Lontras</v>
      </c>
    </row>
    <row r="4149" spans="1:10">
      <c r="A4149" t="s">
        <v>18939</v>
      </c>
      <c r="B4149" t="s">
        <v>18940</v>
      </c>
      <c r="C4149" t="s">
        <v>1902</v>
      </c>
      <c r="E4149" t="s">
        <v>18941</v>
      </c>
      <c r="F4149" t="s">
        <v>13</v>
      </c>
      <c r="G4149" t="s">
        <v>18942</v>
      </c>
      <c r="H4149" t="s">
        <v>13</v>
      </c>
      <c r="I4149" t="s">
        <v>18943</v>
      </c>
      <c r="J4149" t="str">
        <f t="shared" si="66"/>
        <v>洛德瓦尔,洛德瓦爾,Lodwar</v>
      </c>
    </row>
    <row r="4150" spans="1:10">
      <c r="A4150" t="s">
        <v>18944</v>
      </c>
      <c r="B4150" t="s">
        <v>18945</v>
      </c>
      <c r="C4150" t="s">
        <v>261</v>
      </c>
      <c r="E4150" t="s">
        <v>18946</v>
      </c>
      <c r="F4150" t="s">
        <v>13</v>
      </c>
      <c r="G4150" t="s">
        <v>18947</v>
      </c>
      <c r="H4150" t="s">
        <v>13</v>
      </c>
      <c r="I4150" t="s">
        <v>18948</v>
      </c>
      <c r="J4150" t="str">
        <f t="shared" si="66"/>
        <v>拉各斯德莫雷诺,拉各斯德莫雷諾,Lagos De Moreno</v>
      </c>
    </row>
    <row r="4151" spans="1:10">
      <c r="A4151" t="s">
        <v>18949</v>
      </c>
      <c r="B4151" t="s">
        <v>18950</v>
      </c>
      <c r="C4151" t="s">
        <v>35</v>
      </c>
      <c r="E4151" t="s">
        <v>18951</v>
      </c>
      <c r="F4151" t="s">
        <v>13</v>
      </c>
      <c r="G4151" t="s">
        <v>18951</v>
      </c>
      <c r="H4151" t="s">
        <v>13</v>
      </c>
      <c r="I4151" t="s">
        <v>18952</v>
      </c>
      <c r="J4151" t="str">
        <f t="shared" si="66"/>
        <v>艾格瓦特,艾格瓦特,Laghouat</v>
      </c>
    </row>
    <row r="4152" spans="1:10">
      <c r="A4152" t="s">
        <v>18953</v>
      </c>
      <c r="B4152" t="s">
        <v>18954</v>
      </c>
      <c r="C4152" t="s">
        <v>111</v>
      </c>
      <c r="E4152" t="s">
        <v>18955</v>
      </c>
      <c r="F4152" t="s">
        <v>13</v>
      </c>
      <c r="G4152" t="s">
        <v>18956</v>
      </c>
      <c r="H4152" t="s">
        <v>13</v>
      </c>
      <c r="I4152" t="s">
        <v>18957</v>
      </c>
      <c r="J4152" t="str">
        <f t="shared" si="66"/>
        <v>龙目岛,龍目島,Lombok</v>
      </c>
    </row>
    <row r="4153" spans="1:10">
      <c r="A4153" t="s">
        <v>18958</v>
      </c>
      <c r="B4153" t="s">
        <v>18959</v>
      </c>
      <c r="C4153" t="s">
        <v>2609</v>
      </c>
      <c r="E4153" t="s">
        <v>18960</v>
      </c>
      <c r="F4153" t="s">
        <v>13</v>
      </c>
      <c r="G4153" t="s">
        <v>18960</v>
      </c>
      <c r="H4153" t="s">
        <v>13</v>
      </c>
      <c r="I4153" t="s">
        <v>18961</v>
      </c>
      <c r="J4153" t="str">
        <f t="shared" si="66"/>
        <v>洛巴策,洛巴策,Lobatse</v>
      </c>
    </row>
    <row r="4154" spans="1:10">
      <c r="A4154" t="s">
        <v>18962</v>
      </c>
      <c r="B4154" t="s">
        <v>18963</v>
      </c>
      <c r="C4154" t="s">
        <v>238</v>
      </c>
      <c r="E4154" t="s">
        <v>18964</v>
      </c>
      <c r="F4154" t="s">
        <v>13</v>
      </c>
      <c r="G4154" t="s">
        <v>18964</v>
      </c>
      <c r="H4154" t="s">
        <v>13</v>
      </c>
      <c r="I4154" t="s">
        <v>18965</v>
      </c>
      <c r="J4154" t="str">
        <f t="shared" si="66"/>
        <v>拉各斯,拉各斯,Lagos</v>
      </c>
    </row>
    <row r="4155" spans="1:10">
      <c r="A4155" t="s">
        <v>18966</v>
      </c>
      <c r="B4155" t="s">
        <v>18967</v>
      </c>
      <c r="C4155" t="s">
        <v>41</v>
      </c>
      <c r="E4155" t="s">
        <v>18968</v>
      </c>
      <c r="F4155" t="s">
        <v>13</v>
      </c>
      <c r="G4155" t="s">
        <v>18968</v>
      </c>
      <c r="H4155" t="s">
        <v>13</v>
      </c>
      <c r="I4155" t="s">
        <v>18969</v>
      </c>
      <c r="J4155" t="str">
        <f t="shared" si="66"/>
        <v>洛克波特,洛克波特,Lockport</v>
      </c>
    </row>
    <row r="4156" spans="1:10">
      <c r="A4156" t="s">
        <v>18970</v>
      </c>
      <c r="B4156" t="s">
        <v>18971</v>
      </c>
      <c r="C4156" t="s">
        <v>261</v>
      </c>
      <c r="E4156" t="s">
        <v>18972</v>
      </c>
      <c r="F4156" t="s">
        <v>13</v>
      </c>
      <c r="G4156" t="s">
        <v>18972</v>
      </c>
      <c r="H4156" t="s">
        <v>13</v>
      </c>
      <c r="I4156" t="s">
        <v>18973</v>
      </c>
      <c r="J4156" t="str">
        <f t="shared" si="66"/>
        <v>蒙克洛瓦,蒙克洛瓦,Monclova</v>
      </c>
    </row>
    <row r="4157" spans="1:10">
      <c r="A4157" t="s">
        <v>18974</v>
      </c>
      <c r="B4157" t="s">
        <v>18975</v>
      </c>
      <c r="C4157" t="s">
        <v>41</v>
      </c>
      <c r="E4157" t="s">
        <v>18976</v>
      </c>
      <c r="F4157" t="s">
        <v>13</v>
      </c>
      <c r="G4157" t="s">
        <v>18976</v>
      </c>
      <c r="H4157" t="s">
        <v>13</v>
      </c>
      <c r="I4157" t="s">
        <v>18977</v>
      </c>
      <c r="J4157" t="str">
        <f t="shared" si="66"/>
        <v>路易莎,路易莎,Louisa</v>
      </c>
    </row>
    <row r="4158" spans="1:10">
      <c r="A4158" t="s">
        <v>18978</v>
      </c>
      <c r="B4158" t="s">
        <v>18979</v>
      </c>
      <c r="C4158" t="s">
        <v>1902</v>
      </c>
      <c r="E4158" t="s">
        <v>18980</v>
      </c>
      <c r="F4158" t="s">
        <v>13</v>
      </c>
      <c r="G4158" t="s">
        <v>18981</v>
      </c>
      <c r="H4158" t="s">
        <v>13</v>
      </c>
      <c r="I4158" t="s">
        <v>18982</v>
      </c>
      <c r="J4158" t="str">
        <f t="shared" si="66"/>
        <v>卢延加拉尼,盧延加拉尼,Loyangalani</v>
      </c>
    </row>
    <row r="4159" spans="1:10">
      <c r="A4159" t="s">
        <v>18983</v>
      </c>
      <c r="B4159" t="s">
        <v>18984</v>
      </c>
      <c r="C4159" t="s">
        <v>41</v>
      </c>
      <c r="E4159" t="s">
        <v>4292</v>
      </c>
      <c r="F4159" t="s">
        <v>13</v>
      </c>
      <c r="G4159" t="s">
        <v>4293</v>
      </c>
      <c r="H4159" t="s">
        <v>13</v>
      </c>
      <c r="I4159" t="s">
        <v>4294</v>
      </c>
      <c r="J4159" t="str">
        <f t="shared" si="66"/>
        <v>伦敦,倫敦,London</v>
      </c>
    </row>
    <row r="4160" spans="1:10">
      <c r="A4160" t="s">
        <v>18985</v>
      </c>
      <c r="B4160" t="s">
        <v>18986</v>
      </c>
      <c r="C4160" t="s">
        <v>151</v>
      </c>
      <c r="E4160" t="s">
        <v>18987</v>
      </c>
      <c r="F4160" t="s">
        <v>13</v>
      </c>
      <c r="G4160" t="s">
        <v>18988</v>
      </c>
      <c r="H4160" t="s">
        <v>13</v>
      </c>
      <c r="I4160" t="s">
        <v>18989</v>
      </c>
      <c r="J4160" t="str">
        <f t="shared" si="66"/>
        <v>拉斯帕尔马斯,拉斯帕爾馬斯,Gran Canaria</v>
      </c>
    </row>
    <row r="4161" spans="1:10">
      <c r="A4161" t="s">
        <v>18990</v>
      </c>
      <c r="B4161" t="s">
        <v>18991</v>
      </c>
      <c r="C4161" t="s">
        <v>1541</v>
      </c>
      <c r="E4161" t="s">
        <v>17830</v>
      </c>
      <c r="F4161" t="s">
        <v>13</v>
      </c>
      <c r="G4161" t="s">
        <v>17830</v>
      </c>
      <c r="H4161" t="s">
        <v>13</v>
      </c>
      <c r="I4161" t="s">
        <v>17831</v>
      </c>
      <c r="J4161" t="str">
        <f t="shared" si="66"/>
        <v>拉巴斯,拉巴斯,La Paz</v>
      </c>
    </row>
    <row r="4162" spans="1:10">
      <c r="A4162" t="s">
        <v>18992</v>
      </c>
      <c r="B4162" t="s">
        <v>18993</v>
      </c>
      <c r="C4162" t="s">
        <v>41</v>
      </c>
      <c r="E4162" t="s">
        <v>18994</v>
      </c>
      <c r="F4162" t="s">
        <v>13</v>
      </c>
      <c r="G4162" t="s">
        <v>18994</v>
      </c>
      <c r="H4162" t="s">
        <v>13</v>
      </c>
      <c r="I4162" t="s">
        <v>18995</v>
      </c>
      <c r="J4162" t="str">
        <f t="shared" si="66"/>
        <v>隆波克,隆波克,Lompoc</v>
      </c>
    </row>
    <row r="4163" spans="1:10">
      <c r="A4163" t="s">
        <v>18996</v>
      </c>
      <c r="B4163" t="s">
        <v>18997</v>
      </c>
      <c r="C4163" t="s">
        <v>277</v>
      </c>
      <c r="E4163" t="s">
        <v>18998</v>
      </c>
      <c r="F4163" t="s">
        <v>13</v>
      </c>
      <c r="G4163" t="s">
        <v>18998</v>
      </c>
      <c r="H4163" t="s">
        <v>13</v>
      </c>
      <c r="I4163" t="s">
        <v>18999</v>
      </c>
      <c r="J4163" t="str">
        <f t="shared" si="66"/>
        <v>拉佩德雷拉,拉佩德雷拉,La Pedrera</v>
      </c>
    </row>
    <row r="4164" spans="1:10">
      <c r="A4164" t="s">
        <v>19000</v>
      </c>
      <c r="B4164" t="s">
        <v>19001</v>
      </c>
      <c r="C4164" t="s">
        <v>277</v>
      </c>
      <c r="E4164" t="s">
        <v>19002</v>
      </c>
      <c r="F4164" t="s">
        <v>13</v>
      </c>
      <c r="G4164" t="s">
        <v>19003</v>
      </c>
      <c r="H4164" t="s">
        <v>13</v>
      </c>
      <c r="I4164" t="s">
        <v>19004</v>
      </c>
      <c r="J4164" t="str">
        <f t="shared" si="66"/>
        <v>拉普里马维拉,拉普里馬維拉,La Primavera</v>
      </c>
    </row>
    <row r="4165" spans="1:10">
      <c r="A4165" t="s">
        <v>19005</v>
      </c>
      <c r="B4165" t="s">
        <v>19006</v>
      </c>
      <c r="C4165" t="s">
        <v>258</v>
      </c>
      <c r="E4165" t="s">
        <v>19007</v>
      </c>
      <c r="F4165" t="s">
        <v>13</v>
      </c>
      <c r="G4165" t="s">
        <v>19008</v>
      </c>
      <c r="H4165" t="s">
        <v>13</v>
      </c>
      <c r="I4165" t="s">
        <v>19009</v>
      </c>
      <c r="J4165" t="str">
        <f t="shared" si="66"/>
        <v>洛赫戈伊尔黑德,洛赫戈伊爾黑德,Lochgilphead</v>
      </c>
    </row>
    <row r="4166" spans="1:10">
      <c r="A4166" t="s">
        <v>19010</v>
      </c>
      <c r="B4166" t="s">
        <v>19011</v>
      </c>
      <c r="C4166" t="s">
        <v>637</v>
      </c>
      <c r="E4166" t="s">
        <v>19012</v>
      </c>
      <c r="F4166" t="s">
        <v>13</v>
      </c>
      <c r="G4166" t="s">
        <v>19012</v>
      </c>
      <c r="H4166" t="s">
        <v>13</v>
      </c>
      <c r="I4166" t="s">
        <v>19013</v>
      </c>
      <c r="J4166" t="str">
        <f t="shared" si="66"/>
        <v>林雪平,林雪平,Linkoping</v>
      </c>
    </row>
    <row r="4167" spans="1:10">
      <c r="A4167" t="s">
        <v>19014</v>
      </c>
      <c r="B4167" t="s">
        <v>19015</v>
      </c>
      <c r="C4167" t="s">
        <v>90</v>
      </c>
      <c r="E4167" t="s">
        <v>19016</v>
      </c>
      <c r="F4167" t="s">
        <v>13</v>
      </c>
      <c r="G4167" t="s">
        <v>19017</v>
      </c>
      <c r="H4167" t="s">
        <v>13</v>
      </c>
      <c r="I4167" t="s">
        <v>19018</v>
      </c>
      <c r="J4167" t="str">
        <f t="shared" si="66"/>
        <v>皮吉古奥斯,皮吉古奧斯,Pijiguaos</v>
      </c>
    </row>
    <row r="4168" spans="1:10">
      <c r="A4168" t="s">
        <v>19019</v>
      </c>
      <c r="B4168" t="s">
        <v>19020</v>
      </c>
      <c r="C4168" t="s">
        <v>100</v>
      </c>
      <c r="E4168" t="s">
        <v>19021</v>
      </c>
      <c r="F4168" t="s">
        <v>13</v>
      </c>
      <c r="G4168" t="s">
        <v>19021</v>
      </c>
      <c r="H4168" t="s">
        <v>13</v>
      </c>
      <c r="I4168" t="s">
        <v>19022</v>
      </c>
      <c r="J4168" t="str">
        <f t="shared" si="66"/>
        <v>利佩茨克,利佩茨克,Lipetsk</v>
      </c>
    </row>
    <row r="4169" spans="1:10">
      <c r="A4169" t="s">
        <v>19023</v>
      </c>
      <c r="B4169" t="s">
        <v>19024</v>
      </c>
      <c r="C4169" t="s">
        <v>258</v>
      </c>
      <c r="E4169" t="s">
        <v>19025</v>
      </c>
      <c r="F4169" t="s">
        <v>13</v>
      </c>
      <c r="G4169" t="s">
        <v>19025</v>
      </c>
      <c r="H4169" t="s">
        <v>13</v>
      </c>
      <c r="I4169" t="s">
        <v>19026</v>
      </c>
      <c r="J4169" t="str">
        <f t="shared" si="66"/>
        <v>利物浦,利物浦,Liverpool</v>
      </c>
    </row>
    <row r="4170" spans="1:10">
      <c r="A4170" t="s">
        <v>19027</v>
      </c>
      <c r="B4170" t="s">
        <v>19028</v>
      </c>
      <c r="C4170" t="s">
        <v>2139</v>
      </c>
      <c r="E4170" t="s">
        <v>19029</v>
      </c>
      <c r="F4170" t="s">
        <v>13</v>
      </c>
      <c r="G4170" t="s">
        <v>19030</v>
      </c>
      <c r="H4170" t="s">
        <v>13</v>
      </c>
      <c r="I4170" t="s">
        <v>19031</v>
      </c>
      <c r="J4170" t="str">
        <f t="shared" si="66"/>
        <v>拉马普,拉馬普,Lamap</v>
      </c>
    </row>
    <row r="4171" spans="1:10">
      <c r="A4171" t="s">
        <v>19032</v>
      </c>
      <c r="B4171" t="s">
        <v>19033</v>
      </c>
      <c r="C4171" t="s">
        <v>41</v>
      </c>
      <c r="E4171" t="s">
        <v>19034</v>
      </c>
      <c r="F4171" t="s">
        <v>13</v>
      </c>
      <c r="G4171" t="s">
        <v>19034</v>
      </c>
      <c r="H4171" t="s">
        <v>13</v>
      </c>
      <c r="I4171" t="s">
        <v>19035</v>
      </c>
      <c r="J4171" t="str">
        <f t="shared" si="66"/>
        <v>拉波特,拉波特,Laporte</v>
      </c>
    </row>
    <row r="4172" spans="1:10">
      <c r="A4172" t="s">
        <v>19036</v>
      </c>
      <c r="B4172" t="s">
        <v>19037</v>
      </c>
      <c r="C4172" t="s">
        <v>9604</v>
      </c>
      <c r="E4172" t="s">
        <v>19038</v>
      </c>
      <c r="F4172" t="s">
        <v>13</v>
      </c>
      <c r="G4172" t="s">
        <v>19039</v>
      </c>
      <c r="H4172" t="s">
        <v>13</v>
      </c>
      <c r="I4172" t="s">
        <v>19040</v>
      </c>
      <c r="J4172" t="str">
        <f t="shared" si="66"/>
        <v>拉彭兰塔,拉彭蘭塔,Lappeenranta</v>
      </c>
    </row>
    <row r="4173" spans="1:10">
      <c r="A4173" t="s">
        <v>19041</v>
      </c>
      <c r="B4173" t="s">
        <v>19042</v>
      </c>
      <c r="C4173" t="s">
        <v>13340</v>
      </c>
      <c r="E4173" t="s">
        <v>19043</v>
      </c>
      <c r="F4173" t="s">
        <v>13</v>
      </c>
      <c r="G4173" t="s">
        <v>19043</v>
      </c>
      <c r="H4173" t="s">
        <v>13</v>
      </c>
      <c r="I4173" t="s">
        <v>19044</v>
      </c>
      <c r="J4173" t="str">
        <f t="shared" si="66"/>
        <v>朗勃拉邦,朗勃拉邦,Luang Prabang</v>
      </c>
    </row>
    <row r="4174" spans="1:10">
      <c r="A4174" t="s">
        <v>19045</v>
      </c>
      <c r="B4174" t="s">
        <v>19046</v>
      </c>
      <c r="C4174" t="s">
        <v>41</v>
      </c>
      <c r="E4174" t="s">
        <v>19047</v>
      </c>
      <c r="F4174" t="s">
        <v>13</v>
      </c>
      <c r="G4174" t="s">
        <v>19048</v>
      </c>
      <c r="H4174" t="s">
        <v>13</v>
      </c>
      <c r="I4174" t="s">
        <v>19049</v>
      </c>
      <c r="J4174" t="str">
        <f t="shared" si="66"/>
        <v>洛佩兹岛,洛佩茲島,Lopez Island</v>
      </c>
    </row>
    <row r="4175" spans="1:10">
      <c r="A4175" t="s">
        <v>19050</v>
      </c>
      <c r="B4175" t="s">
        <v>19051</v>
      </c>
      <c r="C4175" t="s">
        <v>2515</v>
      </c>
      <c r="E4175" t="s">
        <v>19052</v>
      </c>
      <c r="F4175" t="s">
        <v>13</v>
      </c>
      <c r="G4175" t="s">
        <v>19052</v>
      </c>
      <c r="H4175" t="s">
        <v>13</v>
      </c>
      <c r="I4175" t="s">
        <v>19053</v>
      </c>
      <c r="J4175" t="str">
        <f t="shared" si="66"/>
        <v>南邦,南邦,Lampang</v>
      </c>
    </row>
    <row r="4176" spans="1:10">
      <c r="A4176" t="s">
        <v>19054</v>
      </c>
      <c r="B4176" t="s">
        <v>19055</v>
      </c>
      <c r="C4176" t="s">
        <v>111</v>
      </c>
      <c r="E4176" t="s">
        <v>19056</v>
      </c>
      <c r="F4176" t="s">
        <v>13</v>
      </c>
      <c r="G4176" t="s">
        <v>19057</v>
      </c>
      <c r="H4176" t="s">
        <v>13</v>
      </c>
      <c r="I4176" t="s">
        <v>19058</v>
      </c>
      <c r="J4176" t="str">
        <f t="shared" si="66"/>
        <v>伦阿彭,倫阿彭,Long Apung</v>
      </c>
    </row>
    <row r="4177" spans="1:10">
      <c r="A4177" t="s">
        <v>19059</v>
      </c>
      <c r="B4177" t="s">
        <v>19060</v>
      </c>
      <c r="C4177" t="s">
        <v>41</v>
      </c>
      <c r="E4177" t="s">
        <v>19061</v>
      </c>
      <c r="F4177" t="s">
        <v>13</v>
      </c>
      <c r="G4177" t="s">
        <v>19062</v>
      </c>
      <c r="H4177" t="s">
        <v>13</v>
      </c>
      <c r="I4177" t="s">
        <v>19063</v>
      </c>
      <c r="J4177" t="str">
        <f t="shared" si="66"/>
        <v>利特尔波特沃尔特,利特爾波特沃爾特,Little Port Walter</v>
      </c>
    </row>
    <row r="4178" spans="1:10">
      <c r="A4178" t="s">
        <v>19064</v>
      </c>
      <c r="B4178" t="s">
        <v>19065</v>
      </c>
      <c r="C4178" t="s">
        <v>8105</v>
      </c>
      <c r="E4178" t="s">
        <v>19066</v>
      </c>
      <c r="F4178" t="s">
        <v>13</v>
      </c>
      <c r="G4178" t="s">
        <v>19067</v>
      </c>
      <c r="H4178" t="s">
        <v>13</v>
      </c>
      <c r="I4178" t="s">
        <v>19068</v>
      </c>
      <c r="J4178" t="str">
        <f t="shared" si="66"/>
        <v>利耶帕亚,利耶帕亞,Liepaya</v>
      </c>
    </row>
    <row r="4179" spans="1:10">
      <c r="A4179" t="s">
        <v>19069</v>
      </c>
      <c r="B4179" t="s">
        <v>19070</v>
      </c>
      <c r="C4179" t="s">
        <v>627</v>
      </c>
      <c r="E4179" t="s">
        <v>19071</v>
      </c>
      <c r="F4179" t="s">
        <v>13</v>
      </c>
      <c r="G4179" t="s">
        <v>19071</v>
      </c>
      <c r="H4179" t="s">
        <v>13</v>
      </c>
      <c r="I4179" t="s">
        <v>19072</v>
      </c>
      <c r="J4179" t="str">
        <f t="shared" si="66"/>
        <v>勒普伊,勒普伊,Le Puy</v>
      </c>
    </row>
    <row r="4180" spans="1:10">
      <c r="A4180" t="s">
        <v>19073</v>
      </c>
      <c r="B4180" t="s">
        <v>19074</v>
      </c>
      <c r="C4180" t="s">
        <v>41</v>
      </c>
      <c r="E4180" t="s">
        <v>19075</v>
      </c>
      <c r="F4180" t="s">
        <v>13</v>
      </c>
      <c r="G4180" t="s">
        <v>19075</v>
      </c>
      <c r="H4180" t="s">
        <v>13</v>
      </c>
      <c r="I4180" t="s">
        <v>19076</v>
      </c>
      <c r="J4180" t="str">
        <f t="shared" si="66"/>
        <v>皮肯斯,皮肯斯,Pickens</v>
      </c>
    </row>
    <row r="4181" spans="1:10">
      <c r="A4181" t="s">
        <v>19077</v>
      </c>
      <c r="B4181" t="s">
        <v>19078</v>
      </c>
      <c r="C4181" t="s">
        <v>277</v>
      </c>
      <c r="E4181" t="s">
        <v>19079</v>
      </c>
      <c r="F4181" t="s">
        <v>13</v>
      </c>
      <c r="G4181" t="s">
        <v>19080</v>
      </c>
      <c r="H4181" t="s">
        <v>13</v>
      </c>
      <c r="I4181" t="s">
        <v>19081</v>
      </c>
      <c r="J4181" t="str">
        <f t="shared" si="66"/>
        <v>莱吉萨莫港,萊吉薩莫港,Puerto Leguizamo</v>
      </c>
    </row>
    <row r="4182" spans="1:10">
      <c r="A4182" t="s">
        <v>19082</v>
      </c>
      <c r="B4182" t="s">
        <v>19083</v>
      </c>
      <c r="C4182" t="s">
        <v>3453</v>
      </c>
      <c r="E4182" t="s">
        <v>19084</v>
      </c>
      <c r="F4182" t="s">
        <v>13</v>
      </c>
      <c r="G4182" t="s">
        <v>19084</v>
      </c>
      <c r="H4182" t="s">
        <v>13</v>
      </c>
      <c r="I4182" t="s">
        <v>19085</v>
      </c>
      <c r="J4182" t="str">
        <f t="shared" si="66"/>
        <v>瑙堡,瑙堡,Qala Nau</v>
      </c>
    </row>
    <row r="4183" spans="1:10">
      <c r="A4183" t="s">
        <v>19086</v>
      </c>
      <c r="B4183" t="s">
        <v>19087</v>
      </c>
      <c r="C4183" t="s">
        <v>682</v>
      </c>
      <c r="E4183" t="s">
        <v>19088</v>
      </c>
      <c r="F4183" t="s">
        <v>13</v>
      </c>
      <c r="G4183" t="s">
        <v>19089</v>
      </c>
      <c r="H4183" t="s">
        <v>13</v>
      </c>
      <c r="I4183" t="s">
        <v>19090</v>
      </c>
      <c r="J4183" t="str">
        <f t="shared" si="66"/>
        <v>拉里萨,拉裡薩,Larisa</v>
      </c>
    </row>
    <row r="4184" spans="1:10">
      <c r="A4184" t="s">
        <v>19091</v>
      </c>
      <c r="B4184" t="s">
        <v>19092</v>
      </c>
      <c r="C4184" t="s">
        <v>18199</v>
      </c>
      <c r="E4184" t="s">
        <v>19093</v>
      </c>
      <c r="F4184" t="s">
        <v>13</v>
      </c>
      <c r="G4184" t="s">
        <v>19094</v>
      </c>
      <c r="H4184" t="s">
        <v>13</v>
      </c>
      <c r="I4184" t="s">
        <v>19095</v>
      </c>
      <c r="J4184" t="str">
        <f t="shared" ref="J4184:J4247" si="67">E4184&amp;F4184&amp;G4184&amp;H4184&amp;I4184</f>
        <v>莱里贝,萊里貝,Leribe</v>
      </c>
    </row>
    <row r="4185" spans="1:10">
      <c r="A4185" t="s">
        <v>19096</v>
      </c>
      <c r="B4185" t="s">
        <v>19097</v>
      </c>
      <c r="C4185" t="s">
        <v>41</v>
      </c>
      <c r="E4185" t="s">
        <v>19098</v>
      </c>
      <c r="F4185" t="s">
        <v>13</v>
      </c>
      <c r="G4185" t="s">
        <v>19098</v>
      </c>
      <c r="H4185" t="s">
        <v>13</v>
      </c>
      <c r="I4185" t="s">
        <v>19099</v>
      </c>
      <c r="J4185" t="str">
        <f t="shared" si="67"/>
        <v>拉雷多,拉雷多,Laredo</v>
      </c>
    </row>
    <row r="4186" spans="1:10">
      <c r="A4186" t="s">
        <v>19100</v>
      </c>
      <c r="B4186" t="s">
        <v>19101</v>
      </c>
      <c r="C4186" t="s">
        <v>18</v>
      </c>
      <c r="E4186" t="s">
        <v>19102</v>
      </c>
      <c r="F4186" t="s">
        <v>13</v>
      </c>
      <c r="G4186" t="s">
        <v>19103</v>
      </c>
      <c r="H4186" t="s">
        <v>13</v>
      </c>
      <c r="I4186" t="s">
        <v>19104</v>
      </c>
      <c r="J4186" t="str">
        <f t="shared" si="67"/>
        <v>朗里奇,朗裡奇,Longreach</v>
      </c>
    </row>
    <row r="4187" spans="1:10">
      <c r="A4187" t="s">
        <v>19105</v>
      </c>
      <c r="B4187" t="s">
        <v>19106</v>
      </c>
      <c r="C4187" t="s">
        <v>131</v>
      </c>
      <c r="E4187" t="s">
        <v>19107</v>
      </c>
      <c r="F4187" t="s">
        <v>13</v>
      </c>
      <c r="G4187" t="s">
        <v>19108</v>
      </c>
      <c r="H4187" t="s">
        <v>13</v>
      </c>
      <c r="I4187" t="s">
        <v>19109</v>
      </c>
      <c r="J4187" t="str">
        <f t="shared" si="67"/>
        <v>洛拉莱,洛拉萊,Lora Lai</v>
      </c>
    </row>
    <row r="4188" spans="1:10">
      <c r="A4188" t="s">
        <v>19110</v>
      </c>
      <c r="B4188" t="s">
        <v>19111</v>
      </c>
      <c r="C4188" t="s">
        <v>627</v>
      </c>
      <c r="E4188" t="s">
        <v>19112</v>
      </c>
      <c r="F4188" t="s">
        <v>13</v>
      </c>
      <c r="G4188" t="s">
        <v>19113</v>
      </c>
      <c r="H4188" t="s">
        <v>13</v>
      </c>
      <c r="I4188" t="s">
        <v>19114</v>
      </c>
      <c r="J4188" t="str">
        <f t="shared" si="67"/>
        <v>拉罗谢尔,拉羅謝爾,La Rochelle</v>
      </c>
    </row>
    <row r="4189" spans="1:10">
      <c r="A4189" t="s">
        <v>19115</v>
      </c>
      <c r="B4189" t="s">
        <v>19116</v>
      </c>
      <c r="C4189" t="s">
        <v>277</v>
      </c>
      <c r="E4189" t="s">
        <v>19117</v>
      </c>
      <c r="F4189" t="s">
        <v>13</v>
      </c>
      <c r="G4189" t="s">
        <v>19118</v>
      </c>
      <c r="H4189" t="s">
        <v>13</v>
      </c>
      <c r="I4189" t="s">
        <v>19119</v>
      </c>
      <c r="J4189" t="str">
        <f t="shared" si="67"/>
        <v>洛里卡,洛裡卡,Lorica</v>
      </c>
    </row>
    <row r="4190" spans="1:10">
      <c r="A4190" t="s">
        <v>19120</v>
      </c>
      <c r="B4190" t="s">
        <v>19121</v>
      </c>
      <c r="C4190" t="s">
        <v>41</v>
      </c>
      <c r="E4190" t="s">
        <v>19122</v>
      </c>
      <c r="F4190" t="s">
        <v>13</v>
      </c>
      <c r="G4190" t="s">
        <v>19123</v>
      </c>
      <c r="H4190" t="s">
        <v>13</v>
      </c>
      <c r="I4190" t="s">
        <v>19124</v>
      </c>
      <c r="J4190" t="str">
        <f t="shared" si="67"/>
        <v>莱马尔斯,萊瑪律斯,Lemars</v>
      </c>
    </row>
    <row r="4191" spans="1:10">
      <c r="A4191" t="s">
        <v>19125</v>
      </c>
      <c r="B4191" t="s">
        <v>19126</v>
      </c>
      <c r="C4191" t="s">
        <v>18321</v>
      </c>
      <c r="E4191" t="s">
        <v>19127</v>
      </c>
      <c r="F4191" t="s">
        <v>13</v>
      </c>
      <c r="G4191" t="s">
        <v>19127</v>
      </c>
      <c r="H4191" t="s">
        <v>13</v>
      </c>
      <c r="I4191" t="s">
        <v>19128</v>
      </c>
      <c r="J4191" t="str">
        <f t="shared" si="67"/>
        <v>尼阿姆陶郭,尼阿姆陶郭,Niamtougou</v>
      </c>
    </row>
    <row r="4192" spans="1:10">
      <c r="A4192" t="s">
        <v>19129</v>
      </c>
      <c r="B4192" t="s">
        <v>19130</v>
      </c>
      <c r="C4192" t="s">
        <v>2447</v>
      </c>
      <c r="E4192" t="s">
        <v>19131</v>
      </c>
      <c r="F4192" t="s">
        <v>13</v>
      </c>
      <c r="G4192" t="s">
        <v>19132</v>
      </c>
      <c r="H4192" t="s">
        <v>13</v>
      </c>
      <c r="I4192" t="s">
        <v>19133</v>
      </c>
      <c r="J4192" t="str">
        <f t="shared" si="67"/>
        <v>拉罗马纳,拉羅馬納,La Romana</v>
      </c>
    </row>
    <row r="4193" spans="1:10">
      <c r="A4193" t="s">
        <v>19134</v>
      </c>
      <c r="B4193" t="s">
        <v>19135</v>
      </c>
      <c r="C4193" t="s">
        <v>1050</v>
      </c>
      <c r="E4193" t="s">
        <v>19136</v>
      </c>
      <c r="F4193" t="s">
        <v>13</v>
      </c>
      <c r="G4193" t="s">
        <v>19137</v>
      </c>
      <c r="H4193" t="s">
        <v>13</v>
      </c>
      <c r="I4193" t="s">
        <v>19138</v>
      </c>
      <c r="J4193" t="str">
        <f t="shared" si="67"/>
        <v>劳里河,勞裡河,Laurie River</v>
      </c>
    </row>
    <row r="4194" spans="1:10">
      <c r="A4194" t="s">
        <v>19139</v>
      </c>
      <c r="B4194" t="s">
        <v>19140</v>
      </c>
      <c r="C4194" t="s">
        <v>682</v>
      </c>
      <c r="E4194" t="s">
        <v>19141</v>
      </c>
      <c r="F4194" t="s">
        <v>13</v>
      </c>
      <c r="G4194" t="s">
        <v>19142</v>
      </c>
      <c r="H4194" t="s">
        <v>13</v>
      </c>
      <c r="I4194" t="s">
        <v>19143</v>
      </c>
      <c r="J4194" t="str">
        <f t="shared" si="67"/>
        <v>莱罗斯岛,萊羅斯島,Leros</v>
      </c>
    </row>
    <row r="4195" spans="1:10">
      <c r="A4195" t="s">
        <v>19144</v>
      </c>
      <c r="B4195" t="s">
        <v>19145</v>
      </c>
      <c r="C4195" t="s">
        <v>627</v>
      </c>
      <c r="E4195" t="s">
        <v>19146</v>
      </c>
      <c r="F4195" t="s">
        <v>13</v>
      </c>
      <c r="G4195" t="s">
        <v>19147</v>
      </c>
      <c r="H4195" t="s">
        <v>13</v>
      </c>
      <c r="I4195" t="s">
        <v>19148</v>
      </c>
      <c r="J4195" t="str">
        <f t="shared" si="67"/>
        <v>洛里昂,洛裡昂,Lorient</v>
      </c>
    </row>
    <row r="4196" spans="1:10">
      <c r="A4196" t="s">
        <v>19149</v>
      </c>
      <c r="B4196" t="s">
        <v>19150</v>
      </c>
      <c r="C4196" t="s">
        <v>41</v>
      </c>
      <c r="E4196" t="s">
        <v>19151</v>
      </c>
      <c r="F4196" t="s">
        <v>13</v>
      </c>
      <c r="G4196" t="s">
        <v>19152</v>
      </c>
      <c r="H4196" t="s">
        <v>13</v>
      </c>
      <c r="I4196" t="s">
        <v>19153</v>
      </c>
      <c r="J4196" t="str">
        <f t="shared" si="67"/>
        <v>拉斯克鲁塞斯,拉斯克魯塞斯,Las Cruces</v>
      </c>
    </row>
    <row r="4197" spans="1:10">
      <c r="A4197" t="s">
        <v>19154</v>
      </c>
      <c r="B4197" t="s">
        <v>19155</v>
      </c>
      <c r="C4197" t="s">
        <v>90</v>
      </c>
      <c r="E4197" t="s">
        <v>19156</v>
      </c>
      <c r="F4197" t="s">
        <v>13</v>
      </c>
      <c r="G4197" t="s">
        <v>19157</v>
      </c>
      <c r="H4197" t="s">
        <v>13</v>
      </c>
      <c r="I4197" t="s">
        <v>19158</v>
      </c>
      <c r="J4197" t="str">
        <f t="shared" si="67"/>
        <v>洛斯罗克斯,洛斯羅克斯,Los Roques</v>
      </c>
    </row>
    <row r="4198" spans="1:10">
      <c r="A4198" t="s">
        <v>19159</v>
      </c>
      <c r="B4198" t="s">
        <v>19160</v>
      </c>
      <c r="C4198" t="s">
        <v>209</v>
      </c>
      <c r="E4198" t="s">
        <v>19161</v>
      </c>
      <c r="F4198" t="s">
        <v>13</v>
      </c>
      <c r="G4198" t="s">
        <v>19162</v>
      </c>
      <c r="H4198" t="s">
        <v>13</v>
      </c>
      <c r="I4198" t="s">
        <v>19163</v>
      </c>
      <c r="J4198" t="str">
        <f t="shared" si="67"/>
        <v>洛苏亚,洛蘇亞,Losuia</v>
      </c>
    </row>
    <row r="4199" spans="1:10">
      <c r="A4199" t="s">
        <v>19164</v>
      </c>
      <c r="B4199" t="s">
        <v>19165</v>
      </c>
      <c r="C4199" t="s">
        <v>41</v>
      </c>
      <c r="E4199" t="s">
        <v>19166</v>
      </c>
      <c r="F4199" t="s">
        <v>13</v>
      </c>
      <c r="G4199" t="s">
        <v>19167</v>
      </c>
      <c r="H4199" t="s">
        <v>13</v>
      </c>
      <c r="I4199" t="s">
        <v>19168</v>
      </c>
      <c r="J4199" t="str">
        <f t="shared" si="67"/>
        <v>洛兹堡,洛茲堡,Lordsburg</v>
      </c>
    </row>
    <row r="4200" spans="1:10">
      <c r="A4200" t="s">
        <v>19169</v>
      </c>
      <c r="B4200" t="s">
        <v>19170</v>
      </c>
      <c r="C4200" t="s">
        <v>1358</v>
      </c>
      <c r="E4200" t="s">
        <v>19171</v>
      </c>
      <c r="F4200" t="s">
        <v>13</v>
      </c>
      <c r="G4200" t="s">
        <v>19172</v>
      </c>
      <c r="H4200" t="s">
        <v>13</v>
      </c>
      <c r="I4200" t="s">
        <v>19173</v>
      </c>
      <c r="J4200" t="str">
        <f t="shared" si="67"/>
        <v>拉塞雷纳,拉塞雷納,La Serena</v>
      </c>
    </row>
    <row r="4201" spans="1:10">
      <c r="A4201" t="s">
        <v>19174</v>
      </c>
      <c r="B4201" t="s">
        <v>19170</v>
      </c>
      <c r="C4201" t="s">
        <v>277</v>
      </c>
      <c r="E4201" t="s">
        <v>19175</v>
      </c>
      <c r="F4201" t="s">
        <v>13</v>
      </c>
      <c r="G4201" t="s">
        <v>19176</v>
      </c>
      <c r="H4201" t="s">
        <v>13</v>
      </c>
      <c r="I4201" t="s">
        <v>19177</v>
      </c>
      <c r="J4201" t="str">
        <f t="shared" si="67"/>
        <v>图马科,圖馬科,Tumaco</v>
      </c>
    </row>
    <row r="4202" spans="1:10">
      <c r="A4202" t="s">
        <v>19178</v>
      </c>
      <c r="B4202" t="s">
        <v>19179</v>
      </c>
      <c r="C4202" t="s">
        <v>41</v>
      </c>
      <c r="E4202" t="s">
        <v>19180</v>
      </c>
      <c r="F4202" t="s">
        <v>13</v>
      </c>
      <c r="G4202" t="s">
        <v>19181</v>
      </c>
      <c r="H4202" t="s">
        <v>13</v>
      </c>
      <c r="I4202" t="s">
        <v>19182</v>
      </c>
      <c r="J4202" t="str">
        <f t="shared" si="67"/>
        <v>拉克鲁斯,拉克魯斯,La Crosse</v>
      </c>
    </row>
    <row r="4203" spans="1:10">
      <c r="A4203" t="s">
        <v>19183</v>
      </c>
      <c r="B4203" t="s">
        <v>19184</v>
      </c>
      <c r="C4203" t="s">
        <v>1067</v>
      </c>
      <c r="E4203" t="s">
        <v>19185</v>
      </c>
      <c r="F4203" t="s">
        <v>13</v>
      </c>
      <c r="G4203" t="s">
        <v>19186</v>
      </c>
      <c r="H4203" t="s">
        <v>13</v>
      </c>
      <c r="I4203" t="s">
        <v>19187</v>
      </c>
      <c r="J4203" t="str">
        <f t="shared" si="67"/>
        <v>腊戍,臘戍,Lashio</v>
      </c>
    </row>
    <row r="4204" spans="1:10">
      <c r="A4204" t="s">
        <v>19188</v>
      </c>
      <c r="B4204" t="s">
        <v>19189</v>
      </c>
      <c r="C4204" t="s">
        <v>258</v>
      </c>
      <c r="E4204" t="s">
        <v>19190</v>
      </c>
      <c r="F4204" t="s">
        <v>13</v>
      </c>
      <c r="G4204" t="s">
        <v>19191</v>
      </c>
      <c r="H4204" t="s">
        <v>13</v>
      </c>
      <c r="I4204" t="s">
        <v>19192</v>
      </c>
      <c r="J4204" t="str">
        <f t="shared" si="67"/>
        <v>设得兰群岛,設得蘭群島,Shetland Islands</v>
      </c>
    </row>
    <row r="4205" spans="1:10">
      <c r="A4205" t="s">
        <v>19193</v>
      </c>
      <c r="B4205" t="s">
        <v>19194</v>
      </c>
      <c r="C4205" t="s">
        <v>2491</v>
      </c>
      <c r="E4205" t="s">
        <v>19195</v>
      </c>
      <c r="F4205" t="s">
        <v>13</v>
      </c>
      <c r="G4205" t="s">
        <v>19195</v>
      </c>
      <c r="H4205" t="s">
        <v>13</v>
      </c>
      <c r="I4205" t="s">
        <v>19196</v>
      </c>
      <c r="J4205" t="str">
        <f t="shared" si="67"/>
        <v>洛斯奇列斯,洛斯奇列斯,Los Chiles</v>
      </c>
    </row>
    <row r="4206" spans="1:10">
      <c r="A4206" t="s">
        <v>19197</v>
      </c>
      <c r="B4206" t="s">
        <v>19198</v>
      </c>
      <c r="C4206" t="s">
        <v>1517</v>
      </c>
      <c r="E4206" t="s">
        <v>19199</v>
      </c>
      <c r="F4206" t="s">
        <v>13</v>
      </c>
      <c r="G4206" t="s">
        <v>19200</v>
      </c>
      <c r="H4206" t="s">
        <v>13</v>
      </c>
      <c r="I4206" t="s">
        <v>19201</v>
      </c>
      <c r="J4206" t="str">
        <f t="shared" si="67"/>
        <v>隆塞马多,隆塞馬多,Long Semado</v>
      </c>
    </row>
    <row r="4207" spans="1:10">
      <c r="A4207" t="s">
        <v>19202</v>
      </c>
      <c r="B4207" t="s">
        <v>19198</v>
      </c>
      <c r="C4207" t="s">
        <v>1517</v>
      </c>
      <c r="E4207" t="s">
        <v>19203</v>
      </c>
      <c r="F4207" t="s">
        <v>13</v>
      </c>
      <c r="G4207" t="s">
        <v>19203</v>
      </c>
      <c r="H4207" t="s">
        <v>13</v>
      </c>
      <c r="I4207" t="s">
        <v>19204</v>
      </c>
      <c r="J4207" t="str">
        <f t="shared" si="67"/>
        <v>拉瓦斯（老越）,拉瓦斯（老越）,Lawas</v>
      </c>
    </row>
    <row r="4208" spans="1:10">
      <c r="A4208" t="s">
        <v>19205</v>
      </c>
      <c r="B4208" t="s">
        <v>19206</v>
      </c>
      <c r="C4208" t="s">
        <v>41</v>
      </c>
      <c r="E4208" t="s">
        <v>19207</v>
      </c>
      <c r="F4208" t="s">
        <v>13</v>
      </c>
      <c r="G4208" t="s">
        <v>19208</v>
      </c>
      <c r="H4208" t="s">
        <v>13</v>
      </c>
      <c r="I4208" t="s">
        <v>19209</v>
      </c>
      <c r="J4208" t="str">
        <f t="shared" si="67"/>
        <v>洛斯巴诺斯,洛斯巴諾斯,Los Banos</v>
      </c>
    </row>
    <row r="4209" spans="1:10">
      <c r="A4209" t="s">
        <v>19210</v>
      </c>
      <c r="B4209" t="s">
        <v>19211</v>
      </c>
      <c r="C4209" t="s">
        <v>627</v>
      </c>
      <c r="E4209" t="s">
        <v>19212</v>
      </c>
      <c r="F4209" t="s">
        <v>13</v>
      </c>
      <c r="G4209" t="s">
        <v>19213</v>
      </c>
      <c r="H4209" t="s">
        <v>13</v>
      </c>
      <c r="I4209" t="s">
        <v>19214</v>
      </c>
      <c r="J4209" t="str">
        <f t="shared" si="67"/>
        <v>莱斯萨布雷斯,萊斯薩佈雷斯,Les Sables</v>
      </c>
    </row>
    <row r="4210" spans="1:10">
      <c r="A4210" t="s">
        <v>19215</v>
      </c>
      <c r="B4210" t="s">
        <v>19216</v>
      </c>
      <c r="C4210" t="s">
        <v>90</v>
      </c>
      <c r="E4210" t="s">
        <v>19217</v>
      </c>
      <c r="F4210" t="s">
        <v>13</v>
      </c>
      <c r="G4210" t="s">
        <v>19217</v>
      </c>
      <c r="H4210" t="s">
        <v>13</v>
      </c>
      <c r="I4210" t="s">
        <v>19218</v>
      </c>
      <c r="J4210" t="str">
        <f t="shared" si="67"/>
        <v>拉斯彼德拉斯,拉斯彼德拉斯,Las Piedras</v>
      </c>
    </row>
    <row r="4211" spans="1:10">
      <c r="A4211" t="s">
        <v>19219</v>
      </c>
      <c r="B4211" t="s">
        <v>19220</v>
      </c>
      <c r="C4211" t="s">
        <v>1358</v>
      </c>
      <c r="E4211" t="s">
        <v>5513</v>
      </c>
      <c r="F4211" t="s">
        <v>13</v>
      </c>
      <c r="G4211" t="s">
        <v>5514</v>
      </c>
      <c r="H4211" t="s">
        <v>13</v>
      </c>
      <c r="I4211" t="s">
        <v>5515</v>
      </c>
      <c r="J4211" t="str">
        <f t="shared" si="67"/>
        <v>洛杉矶,洛杉磯,Los Angeles</v>
      </c>
    </row>
    <row r="4212" spans="1:10">
      <c r="A4212" t="s">
        <v>19221</v>
      </c>
      <c r="B4212" t="s">
        <v>19222</v>
      </c>
      <c r="C4212" t="s">
        <v>41</v>
      </c>
      <c r="E4212" t="s">
        <v>19223</v>
      </c>
      <c r="F4212" t="s">
        <v>13</v>
      </c>
      <c r="G4212" t="s">
        <v>19224</v>
      </c>
      <c r="H4212" t="s">
        <v>13</v>
      </c>
      <c r="I4212" t="s">
        <v>19225</v>
      </c>
      <c r="J4212" t="str">
        <f t="shared" si="67"/>
        <v>洛斯特里弗,洛斯特裡弗,Lost River</v>
      </c>
    </row>
    <row r="4213" spans="1:10">
      <c r="A4213" t="s">
        <v>19226</v>
      </c>
      <c r="B4213" t="s">
        <v>19227</v>
      </c>
      <c r="C4213" t="s">
        <v>2645</v>
      </c>
      <c r="E4213" t="s">
        <v>19228</v>
      </c>
      <c r="F4213" t="s">
        <v>13</v>
      </c>
      <c r="G4213" t="s">
        <v>19229</v>
      </c>
      <c r="H4213" t="s">
        <v>13</v>
      </c>
      <c r="I4213" t="s">
        <v>19230</v>
      </c>
      <c r="J4213" t="str">
        <f t="shared" si="67"/>
        <v>上岛,上島,Terre-De-Haut</v>
      </c>
    </row>
    <row r="4214" spans="1:10">
      <c r="A4214" t="s">
        <v>19231</v>
      </c>
      <c r="B4214" t="s">
        <v>19232</v>
      </c>
      <c r="C4214" t="s">
        <v>18</v>
      </c>
      <c r="E4214" t="s">
        <v>19233</v>
      </c>
      <c r="F4214" t="s">
        <v>13</v>
      </c>
      <c r="G4214" t="s">
        <v>19234</v>
      </c>
      <c r="H4214" t="s">
        <v>13</v>
      </c>
      <c r="I4214" t="s">
        <v>19235</v>
      </c>
      <c r="J4214" t="str">
        <f t="shared" si="67"/>
        <v>朗塞斯顿,朗塞斯頓,Launceston</v>
      </c>
    </row>
    <row r="4215" spans="1:10">
      <c r="A4215" t="s">
        <v>19236</v>
      </c>
      <c r="B4215" t="s">
        <v>19237</v>
      </c>
      <c r="C4215" t="s">
        <v>1517</v>
      </c>
      <c r="E4215" t="s">
        <v>19238</v>
      </c>
      <c r="F4215" t="s">
        <v>13</v>
      </c>
      <c r="G4215" t="s">
        <v>19239</v>
      </c>
      <c r="H4215" t="s">
        <v>13</v>
      </c>
      <c r="I4215" t="s">
        <v>19240</v>
      </c>
      <c r="J4215" t="str">
        <f t="shared" si="67"/>
        <v>隆苏康,隆蘇康,Long Sukang</v>
      </c>
    </row>
    <row r="4216" spans="1:10">
      <c r="A4216" t="s">
        <v>19241</v>
      </c>
      <c r="B4216" t="s">
        <v>19242</v>
      </c>
      <c r="C4216" t="s">
        <v>111</v>
      </c>
      <c r="E4216" t="s">
        <v>19243</v>
      </c>
      <c r="F4216" t="s">
        <v>13</v>
      </c>
      <c r="G4216" t="s">
        <v>19244</v>
      </c>
      <c r="H4216" t="s">
        <v>13</v>
      </c>
      <c r="I4216" t="s">
        <v>19245</v>
      </c>
      <c r="J4216" t="str">
        <f t="shared" si="67"/>
        <v>司马威,司馬威,Lhoksumawe</v>
      </c>
    </row>
    <row r="4217" spans="1:10">
      <c r="A4217" t="s">
        <v>19246</v>
      </c>
      <c r="B4217" t="s">
        <v>19247</v>
      </c>
      <c r="C4217" t="s">
        <v>111</v>
      </c>
      <c r="E4217" t="s">
        <v>19248</v>
      </c>
      <c r="F4217" t="s">
        <v>13</v>
      </c>
      <c r="G4217" t="s">
        <v>19249</v>
      </c>
      <c r="H4217" t="s">
        <v>13</v>
      </c>
      <c r="I4217" t="s">
        <v>19250</v>
      </c>
      <c r="J4217" t="str">
        <f t="shared" si="67"/>
        <v>霍树昆,霍樹昆,Lhok Sukon</v>
      </c>
    </row>
    <row r="4218" spans="1:10">
      <c r="A4218" t="s">
        <v>19251</v>
      </c>
      <c r="B4218" t="s">
        <v>19252</v>
      </c>
      <c r="C4218" t="s">
        <v>18</v>
      </c>
      <c r="E4218" t="s">
        <v>19253</v>
      </c>
      <c r="F4218" t="s">
        <v>13</v>
      </c>
      <c r="G4218" t="s">
        <v>19254</v>
      </c>
      <c r="H4218" t="s">
        <v>13</v>
      </c>
      <c r="I4218" t="s">
        <v>19255</v>
      </c>
      <c r="J4218" t="str">
        <f t="shared" si="67"/>
        <v>利斯莫尔,利斯莫爾,Lismore</v>
      </c>
    </row>
    <row r="4219" spans="1:10">
      <c r="A4219" t="s">
        <v>19256</v>
      </c>
      <c r="B4219" t="s">
        <v>19257</v>
      </c>
      <c r="C4219" t="s">
        <v>4930</v>
      </c>
      <c r="E4219" t="s">
        <v>19258</v>
      </c>
      <c r="F4219" t="s">
        <v>13</v>
      </c>
      <c r="G4219" t="s">
        <v>19258</v>
      </c>
      <c r="H4219" t="s">
        <v>13</v>
      </c>
      <c r="I4219" t="s">
        <v>19259</v>
      </c>
      <c r="J4219" t="str">
        <f t="shared" si="67"/>
        <v>木洛希尼,木洛希尼,Mali Losinj</v>
      </c>
    </row>
    <row r="4220" spans="1:10">
      <c r="A4220" t="s">
        <v>19260</v>
      </c>
      <c r="B4220" t="s">
        <v>19261</v>
      </c>
      <c r="C4220" t="s">
        <v>79</v>
      </c>
      <c r="E4220" t="s">
        <v>19262</v>
      </c>
      <c r="F4220" t="s">
        <v>13</v>
      </c>
      <c r="G4220" t="s">
        <v>19262</v>
      </c>
      <c r="H4220" t="s">
        <v>13</v>
      </c>
      <c r="I4220" t="s">
        <v>19263</v>
      </c>
      <c r="J4220" t="str">
        <f t="shared" si="67"/>
        <v>察嫩,察嫩,Tzaneen</v>
      </c>
    </row>
    <row r="4221" spans="1:10">
      <c r="A4221" t="s">
        <v>19264</v>
      </c>
      <c r="B4221" t="s">
        <v>19265</v>
      </c>
      <c r="C4221" t="s">
        <v>18</v>
      </c>
      <c r="E4221" t="s">
        <v>17884</v>
      </c>
      <c r="F4221" t="s">
        <v>13</v>
      </c>
      <c r="G4221" t="s">
        <v>17885</v>
      </c>
      <c r="H4221" t="s">
        <v>13</v>
      </c>
      <c r="I4221" t="s">
        <v>17886</v>
      </c>
      <c r="J4221" t="str">
        <f t="shared" si="67"/>
        <v>拉特罗布,拉特羅布,Latrobe</v>
      </c>
    </row>
    <row r="4222" spans="1:10">
      <c r="A4222" t="s">
        <v>19266</v>
      </c>
      <c r="B4222" t="s">
        <v>19267</v>
      </c>
      <c r="C4222" t="s">
        <v>1014</v>
      </c>
      <c r="E4222" t="s">
        <v>19268</v>
      </c>
      <c r="F4222" t="s">
        <v>13</v>
      </c>
      <c r="G4222" t="s">
        <v>19268</v>
      </c>
      <c r="H4222" t="s">
        <v>13</v>
      </c>
      <c r="I4222" t="s">
        <v>19269</v>
      </c>
      <c r="J4222" t="str">
        <f t="shared" si="67"/>
        <v>拉伊,拉伊,Lai</v>
      </c>
    </row>
    <row r="4223" spans="1:10">
      <c r="A4223" t="s">
        <v>19270</v>
      </c>
      <c r="B4223" t="s">
        <v>19271</v>
      </c>
      <c r="C4223" t="s">
        <v>988</v>
      </c>
      <c r="E4223" t="s">
        <v>19272</v>
      </c>
      <c r="F4223" t="s">
        <v>13</v>
      </c>
      <c r="G4223" t="s">
        <v>19273</v>
      </c>
      <c r="H4223" t="s">
        <v>13</v>
      </c>
      <c r="I4223" t="s">
        <v>19274</v>
      </c>
      <c r="J4223" t="str">
        <f t="shared" si="67"/>
        <v>古达米斯,古達米斯,Ghadames</v>
      </c>
    </row>
    <row r="4224" spans="1:10">
      <c r="A4224" t="s">
        <v>19275</v>
      </c>
      <c r="B4224" t="s">
        <v>19276</v>
      </c>
      <c r="C4224" t="s">
        <v>209</v>
      </c>
      <c r="E4224" t="s">
        <v>19277</v>
      </c>
      <c r="F4224" t="s">
        <v>13</v>
      </c>
      <c r="G4224" t="s">
        <v>19278</v>
      </c>
      <c r="H4224" t="s">
        <v>13</v>
      </c>
      <c r="I4224" t="s">
        <v>19279</v>
      </c>
      <c r="J4224" t="str">
        <f t="shared" si="67"/>
        <v>莱特耶,萊特耶,Leitre</v>
      </c>
    </row>
    <row r="4225" spans="1:10">
      <c r="A4225" t="s">
        <v>19280</v>
      </c>
      <c r="B4225" t="s">
        <v>19281</v>
      </c>
      <c r="C4225" t="s">
        <v>2888</v>
      </c>
      <c r="E4225" t="s">
        <v>19282</v>
      </c>
      <c r="F4225" t="s">
        <v>13</v>
      </c>
      <c r="G4225" t="s">
        <v>19282</v>
      </c>
      <c r="H4225" t="s">
        <v>13</v>
      </c>
      <c r="I4225" t="s">
        <v>19283</v>
      </c>
      <c r="J4225" t="str">
        <f t="shared" si="67"/>
        <v>朗塘,朗塘,Langtang</v>
      </c>
    </row>
    <row r="4226" spans="1:10">
      <c r="A4226" t="s">
        <v>19284</v>
      </c>
      <c r="B4226" t="s">
        <v>19285</v>
      </c>
      <c r="C4226" t="s">
        <v>41</v>
      </c>
      <c r="E4226" t="s">
        <v>19286</v>
      </c>
      <c r="F4226" t="s">
        <v>13</v>
      </c>
      <c r="G4226" t="s">
        <v>19287</v>
      </c>
      <c r="H4226" t="s">
        <v>13</v>
      </c>
      <c r="I4226" t="s">
        <v>19288</v>
      </c>
      <c r="J4226" t="str">
        <f t="shared" si="67"/>
        <v>拉斯罗普维尔斯,拉斯羅普維爾斯,Lathrop Wells</v>
      </c>
    </row>
    <row r="4227" spans="1:10">
      <c r="A4227" t="s">
        <v>19289</v>
      </c>
      <c r="B4227" t="s">
        <v>19290</v>
      </c>
      <c r="C4227" t="s">
        <v>2171</v>
      </c>
      <c r="E4227" t="s">
        <v>19291</v>
      </c>
      <c r="F4227" t="s">
        <v>13</v>
      </c>
      <c r="G4227" t="s">
        <v>19292</v>
      </c>
      <c r="H4227" t="s">
        <v>13</v>
      </c>
      <c r="I4227" t="s">
        <v>19293</v>
      </c>
      <c r="J4227" t="str">
        <f t="shared" si="67"/>
        <v>阿尔泰,阿爾泰,Altai</v>
      </c>
    </row>
    <row r="4228" spans="1:10">
      <c r="A4228" t="s">
        <v>19294</v>
      </c>
      <c r="B4228" t="s">
        <v>19295</v>
      </c>
      <c r="C4228" t="s">
        <v>1159</v>
      </c>
      <c r="E4228" t="s">
        <v>19296</v>
      </c>
      <c r="F4228" t="s">
        <v>13</v>
      </c>
      <c r="G4228" t="s">
        <v>19297</v>
      </c>
      <c r="H4228" t="s">
        <v>13</v>
      </c>
      <c r="I4228" t="s">
        <v>19298</v>
      </c>
      <c r="J4228" t="str">
        <f t="shared" si="67"/>
        <v>拉塔基亚,拉塔基亞,Latakia</v>
      </c>
    </row>
    <row r="4229" spans="1:10">
      <c r="A4229" t="s">
        <v>19299</v>
      </c>
      <c r="B4229" t="s">
        <v>19300</v>
      </c>
      <c r="C4229" t="s">
        <v>983</v>
      </c>
      <c r="E4229" t="s">
        <v>19301</v>
      </c>
      <c r="F4229" t="s">
        <v>13</v>
      </c>
      <c r="G4229" t="s">
        <v>19302</v>
      </c>
      <c r="H4229" t="s">
        <v>13</v>
      </c>
      <c r="I4229" t="s">
        <v>19303</v>
      </c>
      <c r="J4229" t="str">
        <f t="shared" si="67"/>
        <v>拉斯托维尔,拉斯托維爾,Lastourville</v>
      </c>
    </row>
    <row r="4230" spans="1:10">
      <c r="A4230" t="s">
        <v>19304</v>
      </c>
      <c r="B4230" t="s">
        <v>19305</v>
      </c>
      <c r="C4230" t="s">
        <v>754</v>
      </c>
      <c r="E4230" t="s">
        <v>19306</v>
      </c>
      <c r="F4230" t="s">
        <v>13</v>
      </c>
      <c r="G4230" t="s">
        <v>19307</v>
      </c>
      <c r="H4230" t="s">
        <v>13</v>
      </c>
      <c r="I4230" t="s">
        <v>19308</v>
      </c>
      <c r="J4230" t="str">
        <f t="shared" si="67"/>
        <v>莱瑟姆,萊瑟姆,Lethem</v>
      </c>
    </row>
    <row r="4231" spans="1:10">
      <c r="A4231" t="s">
        <v>19309</v>
      </c>
      <c r="B4231" t="s">
        <v>19310</v>
      </c>
      <c r="C4231" t="s">
        <v>258</v>
      </c>
      <c r="E4231" t="s">
        <v>4292</v>
      </c>
      <c r="F4231" t="s">
        <v>13</v>
      </c>
      <c r="G4231" t="s">
        <v>4293</v>
      </c>
      <c r="H4231" t="s">
        <v>13</v>
      </c>
      <c r="I4231" t="s">
        <v>4294</v>
      </c>
      <c r="J4231" t="str">
        <f t="shared" si="67"/>
        <v>伦敦,倫敦,London</v>
      </c>
    </row>
    <row r="4232" spans="1:10">
      <c r="A4232" t="s">
        <v>19311</v>
      </c>
      <c r="B4232" t="s">
        <v>19312</v>
      </c>
      <c r="C4232" t="s">
        <v>261</v>
      </c>
      <c r="E4232" t="s">
        <v>19313</v>
      </c>
      <c r="F4232" t="s">
        <v>13</v>
      </c>
      <c r="G4232" t="s">
        <v>19313</v>
      </c>
      <c r="H4232" t="s">
        <v>13</v>
      </c>
      <c r="I4232" t="s">
        <v>19314</v>
      </c>
      <c r="J4232" t="str">
        <f t="shared" si="67"/>
        <v>洛雷托,洛雷托,Loreto</v>
      </c>
    </row>
    <row r="4233" spans="1:10">
      <c r="A4233" t="s">
        <v>19315</v>
      </c>
      <c r="B4233" t="s">
        <v>19316</v>
      </c>
      <c r="C4233" t="s">
        <v>18</v>
      </c>
      <c r="E4233" t="s">
        <v>19317</v>
      </c>
      <c r="F4233" t="s">
        <v>13</v>
      </c>
      <c r="G4233" t="s">
        <v>19317</v>
      </c>
      <c r="H4233" t="s">
        <v>13</v>
      </c>
      <c r="I4233" t="s">
        <v>19318</v>
      </c>
      <c r="J4233" t="str">
        <f t="shared" si="67"/>
        <v>林德赫斯特,林德赫斯特,Lyndhurst</v>
      </c>
    </row>
    <row r="4234" spans="1:10">
      <c r="A4234" t="s">
        <v>19319</v>
      </c>
      <c r="B4234" t="s">
        <v>19320</v>
      </c>
      <c r="C4234" t="s">
        <v>627</v>
      </c>
      <c r="E4234" t="s">
        <v>19321</v>
      </c>
      <c r="F4234" t="s">
        <v>13</v>
      </c>
      <c r="G4234" t="s">
        <v>19322</v>
      </c>
      <c r="H4234" t="s">
        <v>13</v>
      </c>
      <c r="I4234" t="s">
        <v>19323</v>
      </c>
      <c r="J4234" t="str">
        <f t="shared" si="67"/>
        <v>勒图凯,勒圖凱,Le Touquet</v>
      </c>
    </row>
    <row r="4235" spans="1:10">
      <c r="A4235" t="s">
        <v>19324</v>
      </c>
      <c r="B4235" t="s">
        <v>19325</v>
      </c>
      <c r="C4235" t="s">
        <v>3852</v>
      </c>
      <c r="E4235" t="s">
        <v>19326</v>
      </c>
      <c r="F4235" t="s">
        <v>13</v>
      </c>
      <c r="G4235" t="s">
        <v>19327</v>
      </c>
      <c r="H4235" t="s">
        <v>13</v>
      </c>
      <c r="I4235" t="s">
        <v>19328</v>
      </c>
      <c r="J4235" t="str">
        <f t="shared" si="67"/>
        <v>莱特肯尼,萊特肯尼,Letterkenny</v>
      </c>
    </row>
    <row r="4236" spans="1:10">
      <c r="A4236" t="s">
        <v>19329</v>
      </c>
      <c r="B4236" t="s">
        <v>19330</v>
      </c>
      <c r="C4236" t="s">
        <v>627</v>
      </c>
      <c r="E4236" t="s">
        <v>19331</v>
      </c>
      <c r="F4236" t="s">
        <v>13</v>
      </c>
      <c r="G4236" t="s">
        <v>19332</v>
      </c>
      <c r="H4236" t="s">
        <v>13</v>
      </c>
      <c r="I4236" t="s">
        <v>19333</v>
      </c>
      <c r="J4236" t="str">
        <f t="shared" si="67"/>
        <v>圣特洛佩兹,聖特洛佩茲,Saint Tropez</v>
      </c>
    </row>
    <row r="4237" spans="1:10">
      <c r="A4237" t="s">
        <v>19334</v>
      </c>
      <c r="B4237" t="s">
        <v>19335</v>
      </c>
      <c r="C4237" t="s">
        <v>18</v>
      </c>
      <c r="E4237" t="s">
        <v>19336</v>
      </c>
      <c r="F4237" t="s">
        <v>13</v>
      </c>
      <c r="G4237" t="s">
        <v>19337</v>
      </c>
      <c r="H4237" t="s">
        <v>13</v>
      </c>
      <c r="I4237" t="s">
        <v>19338</v>
      </c>
      <c r="J4237" t="str">
        <f t="shared" si="67"/>
        <v>洛图斯维尔,洛圖斯維爾,Lotusvale</v>
      </c>
    </row>
    <row r="4238" spans="1:10">
      <c r="A4238" t="s">
        <v>19339</v>
      </c>
      <c r="B4238" t="s">
        <v>19340</v>
      </c>
      <c r="C4238" t="s">
        <v>41</v>
      </c>
      <c r="E4238" t="s">
        <v>19341</v>
      </c>
      <c r="F4238" t="s">
        <v>13</v>
      </c>
      <c r="G4238" t="s">
        <v>19342</v>
      </c>
      <c r="H4238" t="s">
        <v>13</v>
      </c>
      <c r="I4238" t="s">
        <v>19343</v>
      </c>
      <c r="J4238" t="str">
        <f t="shared" si="67"/>
        <v>莱昂纳德敦,萊昂納德敦,Leonardtown</v>
      </c>
    </row>
    <row r="4239" spans="1:10">
      <c r="A4239" t="s">
        <v>19344</v>
      </c>
      <c r="B4239" t="s">
        <v>19345</v>
      </c>
      <c r="C4239" t="s">
        <v>1945</v>
      </c>
      <c r="E4239" t="s">
        <v>19346</v>
      </c>
      <c r="F4239" t="s">
        <v>13</v>
      </c>
      <c r="G4239" t="s">
        <v>19346</v>
      </c>
      <c r="H4239" t="s">
        <v>13</v>
      </c>
      <c r="I4239" t="s">
        <v>19347</v>
      </c>
      <c r="J4239" t="str">
        <f t="shared" si="67"/>
        <v>拉塔昆加,拉塔昆加,Latacunga</v>
      </c>
    </row>
    <row r="4240" spans="1:10">
      <c r="A4240" t="s">
        <v>19348</v>
      </c>
      <c r="B4240" t="s">
        <v>19349</v>
      </c>
      <c r="C4240" t="s">
        <v>2888</v>
      </c>
      <c r="E4240" t="s">
        <v>19350</v>
      </c>
      <c r="F4240" t="s">
        <v>13</v>
      </c>
      <c r="G4240" t="s">
        <v>19351</v>
      </c>
      <c r="H4240" t="s">
        <v>13</v>
      </c>
      <c r="I4240" t="s">
        <v>19352</v>
      </c>
      <c r="J4240" t="str">
        <f t="shared" si="67"/>
        <v>卢克拉,盧克拉,Lukla</v>
      </c>
    </row>
    <row r="4241" spans="1:10">
      <c r="A4241" t="s">
        <v>19353</v>
      </c>
      <c r="B4241" t="s">
        <v>19354</v>
      </c>
      <c r="C4241" t="s">
        <v>754</v>
      </c>
      <c r="E4241" t="s">
        <v>19355</v>
      </c>
      <c r="F4241" t="s">
        <v>13</v>
      </c>
      <c r="G4241" t="s">
        <v>19356</v>
      </c>
      <c r="H4241" t="s">
        <v>13</v>
      </c>
      <c r="I4241" t="s">
        <v>19357</v>
      </c>
      <c r="J4241" t="str">
        <f t="shared" si="67"/>
        <v>卢米德帕,盧米德帕,Lumid Pau</v>
      </c>
    </row>
    <row r="4242" spans="1:10">
      <c r="A4242" t="s">
        <v>19358</v>
      </c>
      <c r="B4242" t="s">
        <v>19359</v>
      </c>
      <c r="C4242" t="s">
        <v>1666</v>
      </c>
      <c r="E4242" t="s">
        <v>19360</v>
      </c>
      <c r="F4242" t="s">
        <v>13</v>
      </c>
      <c r="G4242" t="s">
        <v>19361</v>
      </c>
      <c r="H4242" t="s">
        <v>13</v>
      </c>
      <c r="I4242" t="s">
        <v>19362</v>
      </c>
      <c r="J4242" t="str">
        <f t="shared" si="67"/>
        <v>朗卡拉岛,朗卡拉島,Laucala Island</v>
      </c>
    </row>
    <row r="4243" spans="1:10">
      <c r="A4243" t="s">
        <v>19363</v>
      </c>
      <c r="B4243" t="s">
        <v>19364</v>
      </c>
      <c r="C4243" t="s">
        <v>404</v>
      </c>
      <c r="E4243" t="s">
        <v>19365</v>
      </c>
      <c r="F4243" t="s">
        <v>13</v>
      </c>
      <c r="G4243" t="s">
        <v>19366</v>
      </c>
      <c r="H4243" t="s">
        <v>13</v>
      </c>
      <c r="I4243" t="s">
        <v>19367</v>
      </c>
      <c r="J4243" t="str">
        <f t="shared" si="67"/>
        <v>吕德里茨,呂德里茨,Luderitz</v>
      </c>
    </row>
    <row r="4244" spans="1:10">
      <c r="A4244" t="s">
        <v>19368</v>
      </c>
      <c r="B4244" t="s">
        <v>19369</v>
      </c>
      <c r="C4244" t="s">
        <v>4640</v>
      </c>
      <c r="E4244" t="s">
        <v>19370</v>
      </c>
      <c r="F4244" t="s">
        <v>13</v>
      </c>
      <c r="G4244" t="s">
        <v>19371</v>
      </c>
      <c r="H4244" t="s">
        <v>13</v>
      </c>
      <c r="I4244" t="s">
        <v>19372</v>
      </c>
      <c r="J4244" t="str">
        <f t="shared" si="67"/>
        <v>卢切内茨,盧切內茨,Lucenec</v>
      </c>
    </row>
    <row r="4245" spans="1:10">
      <c r="A4245" t="s">
        <v>19373</v>
      </c>
      <c r="B4245" t="s">
        <v>19374</v>
      </c>
      <c r="C4245" t="s">
        <v>287</v>
      </c>
      <c r="E4245" t="s">
        <v>19375</v>
      </c>
      <c r="F4245" t="s">
        <v>13</v>
      </c>
      <c r="G4245" t="s">
        <v>19376</v>
      </c>
      <c r="H4245" t="s">
        <v>13</v>
      </c>
      <c r="I4245" t="s">
        <v>19377</v>
      </c>
      <c r="J4245" t="str">
        <f t="shared" si="67"/>
        <v>卢加诺,盧加諾,Lugano</v>
      </c>
    </row>
    <row r="4246" spans="1:10">
      <c r="A4246" t="s">
        <v>19378</v>
      </c>
      <c r="B4246" t="s">
        <v>19379</v>
      </c>
      <c r="C4246" t="s">
        <v>688</v>
      </c>
      <c r="E4246" t="s">
        <v>19380</v>
      </c>
      <c r="F4246" t="s">
        <v>13</v>
      </c>
      <c r="G4246" t="s">
        <v>19381</v>
      </c>
      <c r="H4246" t="s">
        <v>13</v>
      </c>
      <c r="I4246" t="s">
        <v>19382</v>
      </c>
      <c r="J4246" t="str">
        <f t="shared" si="67"/>
        <v>卢迪亚纳,盧迪亞納,Ludhiana</v>
      </c>
    </row>
    <row r="4247" spans="1:10">
      <c r="A4247" t="s">
        <v>19383</v>
      </c>
      <c r="B4247" t="s">
        <v>19384</v>
      </c>
      <c r="C4247" t="s">
        <v>770</v>
      </c>
      <c r="E4247" t="s">
        <v>19385</v>
      </c>
      <c r="F4247" t="s">
        <v>13</v>
      </c>
      <c r="G4247" t="s">
        <v>19386</v>
      </c>
      <c r="H4247" t="s">
        <v>13</v>
      </c>
      <c r="I4247" t="s">
        <v>19387</v>
      </c>
      <c r="J4247" t="str">
        <f t="shared" si="67"/>
        <v>拉乌尼翁,拉烏尼翁,La Union</v>
      </c>
    </row>
    <row r="4248" spans="1:10">
      <c r="A4248" t="s">
        <v>19388</v>
      </c>
      <c r="B4248" t="s">
        <v>19384</v>
      </c>
      <c r="C4248" t="s">
        <v>2447</v>
      </c>
      <c r="E4248" t="s">
        <v>19389</v>
      </c>
      <c r="F4248" t="s">
        <v>13</v>
      </c>
      <c r="G4248" t="s">
        <v>19389</v>
      </c>
      <c r="H4248" t="s">
        <v>13</v>
      </c>
      <c r="I4248" t="s">
        <v>19390</v>
      </c>
      <c r="J4248" t="str">
        <f t="shared" ref="J4248:J4311" si="68">E4248&amp;F4248&amp;G4248&amp;H4248&amp;I4248</f>
        <v>普拉塔港,普拉塔港,Puerto Plata</v>
      </c>
    </row>
    <row r="4249" spans="1:10">
      <c r="A4249" t="s">
        <v>19391</v>
      </c>
      <c r="B4249" t="s">
        <v>19392</v>
      </c>
      <c r="C4249" t="s">
        <v>79</v>
      </c>
      <c r="E4249" t="s">
        <v>19393</v>
      </c>
      <c r="F4249" t="s">
        <v>13</v>
      </c>
      <c r="G4249" t="s">
        <v>19394</v>
      </c>
      <c r="H4249" t="s">
        <v>13</v>
      </c>
      <c r="I4249" t="s">
        <v>19395</v>
      </c>
      <c r="J4249" t="str">
        <f t="shared" si="68"/>
        <v>鲁西基西基,魯西基西基,Lusikisiki</v>
      </c>
    </row>
    <row r="4250" spans="1:10">
      <c r="A4250" t="s">
        <v>19396</v>
      </c>
      <c r="B4250" t="s">
        <v>19397</v>
      </c>
      <c r="C4250" t="s">
        <v>41</v>
      </c>
      <c r="E4250" t="s">
        <v>7426</v>
      </c>
      <c r="F4250" t="s">
        <v>13</v>
      </c>
      <c r="G4250" t="s">
        <v>7426</v>
      </c>
      <c r="H4250" t="s">
        <v>13</v>
      </c>
      <c r="I4250" t="s">
        <v>7427</v>
      </c>
      <c r="J4250" t="str">
        <f t="shared" si="68"/>
        <v>辛辛那提,辛辛那提,Cincinnati</v>
      </c>
    </row>
    <row r="4251" spans="1:10">
      <c r="A4251" t="s">
        <v>19398</v>
      </c>
      <c r="B4251" t="s">
        <v>19399</v>
      </c>
      <c r="C4251" t="s">
        <v>41</v>
      </c>
      <c r="E4251" t="s">
        <v>19400</v>
      </c>
      <c r="F4251" t="s">
        <v>13</v>
      </c>
      <c r="G4251" t="s">
        <v>19401</v>
      </c>
      <c r="H4251" t="s">
        <v>13</v>
      </c>
      <c r="I4251" t="s">
        <v>19402</v>
      </c>
      <c r="J4251" t="str">
        <f t="shared" si="68"/>
        <v>劳雷尔,勞雷爾,Laurel</v>
      </c>
    </row>
    <row r="4252" spans="1:10">
      <c r="A4252" t="s">
        <v>19403</v>
      </c>
      <c r="B4252" t="s">
        <v>19404</v>
      </c>
      <c r="C4252" t="s">
        <v>487</v>
      </c>
      <c r="E4252" t="s">
        <v>19405</v>
      </c>
      <c r="F4252" t="s">
        <v>13</v>
      </c>
      <c r="G4252" t="s">
        <v>19406</v>
      </c>
      <c r="H4252" t="s">
        <v>13</v>
      </c>
      <c r="I4252" t="s">
        <v>19407</v>
      </c>
      <c r="J4252" t="str">
        <f t="shared" si="68"/>
        <v>卢萨卡,盧薩卡,Lusaka</v>
      </c>
    </row>
    <row r="4253" spans="1:10">
      <c r="A4253" t="s">
        <v>19408</v>
      </c>
      <c r="B4253" t="s">
        <v>19409</v>
      </c>
      <c r="C4253" t="s">
        <v>1388</v>
      </c>
      <c r="E4253" t="s">
        <v>19410</v>
      </c>
      <c r="F4253" t="s">
        <v>13</v>
      </c>
      <c r="G4253" t="s">
        <v>19411</v>
      </c>
      <c r="H4253" t="s">
        <v>13</v>
      </c>
      <c r="I4253" t="s">
        <v>19412</v>
      </c>
      <c r="J4253" t="str">
        <f t="shared" si="68"/>
        <v>卢埃纳,盧埃納,Luena</v>
      </c>
    </row>
    <row r="4254" spans="1:10">
      <c r="A4254" t="s">
        <v>19413</v>
      </c>
      <c r="B4254" t="s">
        <v>19414</v>
      </c>
      <c r="C4254" t="s">
        <v>41</v>
      </c>
      <c r="E4254" t="s">
        <v>19415</v>
      </c>
      <c r="F4254" t="s">
        <v>13</v>
      </c>
      <c r="G4254" t="s">
        <v>19416</v>
      </c>
      <c r="H4254" t="s">
        <v>13</v>
      </c>
      <c r="I4254" t="s">
        <v>19417</v>
      </c>
      <c r="J4254" t="str">
        <f t="shared" si="68"/>
        <v>卡劳帕帕,卡勞帕帕,Kalaupapa</v>
      </c>
    </row>
    <row r="4255" spans="1:10">
      <c r="A4255" t="s">
        <v>19418</v>
      </c>
      <c r="B4255" t="s">
        <v>19419</v>
      </c>
      <c r="C4255" t="s">
        <v>41</v>
      </c>
      <c r="E4255" t="s">
        <v>19420</v>
      </c>
      <c r="F4255" t="s">
        <v>13</v>
      </c>
      <c r="G4255" t="s">
        <v>19421</v>
      </c>
      <c r="H4255" t="s">
        <v>13</v>
      </c>
      <c r="I4255" t="s">
        <v>19422</v>
      </c>
      <c r="J4255" t="str">
        <f t="shared" si="68"/>
        <v>开普利斯本,開普利斯本,Cape Lisburne</v>
      </c>
    </row>
    <row r="4256" spans="1:10">
      <c r="A4256" t="s">
        <v>19423</v>
      </c>
      <c r="B4256" t="s">
        <v>19424</v>
      </c>
      <c r="C4256" t="s">
        <v>2510</v>
      </c>
      <c r="E4256" t="s">
        <v>19425</v>
      </c>
      <c r="F4256" t="s">
        <v>13</v>
      </c>
      <c r="G4256" t="s">
        <v>19426</v>
      </c>
      <c r="H4256" t="s">
        <v>13</v>
      </c>
      <c r="I4256" t="s">
        <v>19427</v>
      </c>
      <c r="J4256" t="str">
        <f t="shared" si="68"/>
        <v>吕桑热,呂桑熱,Lusanga</v>
      </c>
    </row>
    <row r="4257" spans="1:10">
      <c r="A4257" t="s">
        <v>19428</v>
      </c>
      <c r="B4257" t="s">
        <v>19429</v>
      </c>
      <c r="C4257" t="s">
        <v>18</v>
      </c>
      <c r="E4257" t="s">
        <v>19430</v>
      </c>
      <c r="F4257" t="s">
        <v>13</v>
      </c>
      <c r="G4257" t="s">
        <v>19431</v>
      </c>
      <c r="H4257" t="s">
        <v>13</v>
      </c>
      <c r="I4257" t="s">
        <v>19432</v>
      </c>
      <c r="J4257" t="str">
        <f t="shared" si="68"/>
        <v>劳拉站,蘿拉站,Laura Station</v>
      </c>
    </row>
    <row r="4258" spans="1:10">
      <c r="A4258" t="s">
        <v>19433</v>
      </c>
      <c r="B4258" t="s">
        <v>19434</v>
      </c>
      <c r="C4258" t="s">
        <v>18</v>
      </c>
      <c r="E4258" t="s">
        <v>19435</v>
      </c>
      <c r="F4258" t="s">
        <v>13</v>
      </c>
      <c r="G4258" t="s">
        <v>19436</v>
      </c>
      <c r="H4258" t="s">
        <v>13</v>
      </c>
      <c r="I4258" t="s">
        <v>19437</v>
      </c>
      <c r="J4258" t="str">
        <f t="shared" si="68"/>
        <v>劳拉,蘿拉,Laura</v>
      </c>
    </row>
    <row r="4259" spans="1:10">
      <c r="A4259" t="s">
        <v>19438</v>
      </c>
      <c r="B4259" t="s">
        <v>19439</v>
      </c>
      <c r="C4259" t="s">
        <v>111</v>
      </c>
      <c r="E4259" t="s">
        <v>19440</v>
      </c>
      <c r="F4259" t="s">
        <v>13</v>
      </c>
      <c r="G4259" t="s">
        <v>19441</v>
      </c>
      <c r="H4259" t="s">
        <v>13</v>
      </c>
      <c r="I4259" t="s">
        <v>19442</v>
      </c>
      <c r="J4259" t="str">
        <f t="shared" si="68"/>
        <v>兰格尔,蘭格爾,Langgur</v>
      </c>
    </row>
    <row r="4260" spans="1:10">
      <c r="A4260" t="s">
        <v>19443</v>
      </c>
      <c r="B4260" t="s">
        <v>19444</v>
      </c>
      <c r="C4260" t="s">
        <v>111</v>
      </c>
      <c r="E4260" t="s">
        <v>19445</v>
      </c>
      <c r="F4260" t="s">
        <v>13</v>
      </c>
      <c r="G4260" t="s">
        <v>19446</v>
      </c>
      <c r="H4260" t="s">
        <v>13</v>
      </c>
      <c r="I4260" t="s">
        <v>19447</v>
      </c>
      <c r="J4260" t="str">
        <f t="shared" si="68"/>
        <v>卢武克,盧武克,Luwuk</v>
      </c>
    </row>
    <row r="4261" spans="1:10">
      <c r="A4261" t="s">
        <v>19448</v>
      </c>
      <c r="B4261" t="s">
        <v>19449</v>
      </c>
      <c r="C4261" t="s">
        <v>19450</v>
      </c>
      <c r="E4261" t="s">
        <v>19451</v>
      </c>
      <c r="F4261" t="s">
        <v>13</v>
      </c>
      <c r="G4261" t="s">
        <v>19452</v>
      </c>
      <c r="H4261" t="s">
        <v>13</v>
      </c>
      <c r="I4261" t="s">
        <v>19450</v>
      </c>
      <c r="J4261" t="str">
        <f t="shared" si="68"/>
        <v>卢森堡,盧森堡,Luxembourg</v>
      </c>
    </row>
    <row r="4262" spans="1:10">
      <c r="A4262" t="s">
        <v>19453</v>
      </c>
      <c r="B4262" t="s">
        <v>19454</v>
      </c>
      <c r="C4262" t="s">
        <v>11628</v>
      </c>
      <c r="E4262" t="s">
        <v>19455</v>
      </c>
      <c r="F4262" t="s">
        <v>13</v>
      </c>
      <c r="G4262" t="s">
        <v>19456</v>
      </c>
      <c r="H4262" t="s">
        <v>13</v>
      </c>
      <c r="I4262" t="s">
        <v>19457</v>
      </c>
      <c r="J4262" t="str">
        <f t="shared" si="68"/>
        <v>卢绍托,盧紹托,Lushoto</v>
      </c>
    </row>
    <row r="4263" spans="1:10">
      <c r="A4263" t="s">
        <v>19458</v>
      </c>
      <c r="B4263" t="s">
        <v>19459</v>
      </c>
      <c r="C4263" t="s">
        <v>627</v>
      </c>
      <c r="E4263" t="s">
        <v>19460</v>
      </c>
      <c r="F4263" t="s">
        <v>13</v>
      </c>
      <c r="G4263" t="s">
        <v>19460</v>
      </c>
      <c r="H4263" t="s">
        <v>13</v>
      </c>
      <c r="I4263" t="s">
        <v>19461</v>
      </c>
      <c r="J4263" t="str">
        <f t="shared" si="68"/>
        <v>拉瓦勒,拉瓦勒,Laval</v>
      </c>
    </row>
    <row r="4264" spans="1:10">
      <c r="A4264" t="s">
        <v>19462</v>
      </c>
      <c r="B4264" t="s">
        <v>19463</v>
      </c>
      <c r="C4264" t="s">
        <v>46</v>
      </c>
      <c r="E4264" t="s">
        <v>19464</v>
      </c>
      <c r="F4264" t="s">
        <v>13</v>
      </c>
      <c r="G4264" t="s">
        <v>19465</v>
      </c>
      <c r="H4264" t="s">
        <v>13</v>
      </c>
      <c r="I4264" t="s">
        <v>19466</v>
      </c>
      <c r="J4264" t="str">
        <f t="shared" si="68"/>
        <v>利夫拉门图,利夫拉門圖,Livramento</v>
      </c>
    </row>
    <row r="4265" spans="1:10">
      <c r="A4265" t="s">
        <v>19467</v>
      </c>
      <c r="B4265" t="s">
        <v>19468</v>
      </c>
      <c r="C4265" t="s">
        <v>41</v>
      </c>
      <c r="E4265" t="s">
        <v>19469</v>
      </c>
      <c r="F4265" t="s">
        <v>13</v>
      </c>
      <c r="G4265" t="s">
        <v>19470</v>
      </c>
      <c r="H4265" t="s">
        <v>13</v>
      </c>
      <c r="I4265" t="s">
        <v>19471</v>
      </c>
      <c r="J4265" t="str">
        <f t="shared" si="68"/>
        <v>莱姆维利吉,萊姆維利吉,Lime Village</v>
      </c>
    </row>
    <row r="4266" spans="1:10">
      <c r="A4266" t="s">
        <v>19472</v>
      </c>
      <c r="B4266" t="s">
        <v>19473</v>
      </c>
      <c r="C4266" t="s">
        <v>487</v>
      </c>
      <c r="E4266" t="s">
        <v>19474</v>
      </c>
      <c r="F4266" t="s">
        <v>13</v>
      </c>
      <c r="G4266" t="s">
        <v>19475</v>
      </c>
      <c r="H4266" t="s">
        <v>13</v>
      </c>
      <c r="I4266" t="s">
        <v>19476</v>
      </c>
      <c r="J4266" t="str">
        <f t="shared" si="68"/>
        <v>利文斯敦（马兰巴）,利文斯敦（馬蘭巴）,Livingstone</v>
      </c>
    </row>
    <row r="4267" spans="1:10">
      <c r="A4267" t="s">
        <v>19477</v>
      </c>
      <c r="B4267" t="s">
        <v>19478</v>
      </c>
      <c r="C4267" t="s">
        <v>41</v>
      </c>
      <c r="E4267" t="s">
        <v>19479</v>
      </c>
      <c r="F4267" t="s">
        <v>13</v>
      </c>
      <c r="G4267" t="s">
        <v>19480</v>
      </c>
      <c r="H4267" t="s">
        <v>13</v>
      </c>
      <c r="I4267" t="s">
        <v>19481</v>
      </c>
      <c r="J4267" t="str">
        <f t="shared" si="68"/>
        <v>利弗莫尔,利弗莫爾,Livermore</v>
      </c>
    </row>
    <row r="4268" spans="1:10">
      <c r="A4268" t="s">
        <v>19482</v>
      </c>
      <c r="B4268" t="s">
        <v>19483</v>
      </c>
      <c r="C4268" t="s">
        <v>41</v>
      </c>
      <c r="E4268" t="s">
        <v>19484</v>
      </c>
      <c r="F4268" t="s">
        <v>13</v>
      </c>
      <c r="G4268" t="s">
        <v>19485</v>
      </c>
      <c r="H4268" t="s">
        <v>13</v>
      </c>
      <c r="I4268" t="s">
        <v>19486</v>
      </c>
      <c r="J4268" t="str">
        <f t="shared" si="68"/>
        <v>劳伦斯维尔,勞倫斯維爾,Lawrenceville</v>
      </c>
    </row>
    <row r="4269" spans="1:10">
      <c r="A4269" t="s">
        <v>19487</v>
      </c>
      <c r="B4269" t="s">
        <v>19488</v>
      </c>
      <c r="C4269" t="s">
        <v>41</v>
      </c>
      <c r="E4269" t="s">
        <v>19489</v>
      </c>
      <c r="F4269" t="s">
        <v>13</v>
      </c>
      <c r="G4269" t="s">
        <v>19490</v>
      </c>
      <c r="H4269" t="s">
        <v>13</v>
      </c>
      <c r="I4269" t="s">
        <v>19491</v>
      </c>
      <c r="J4269" t="str">
        <f t="shared" si="68"/>
        <v>利文斯顿,利文斯頓,Livingston</v>
      </c>
    </row>
    <row r="4270" spans="1:10">
      <c r="A4270" t="s">
        <v>19492</v>
      </c>
      <c r="B4270" t="s">
        <v>19493</v>
      </c>
      <c r="C4270" t="s">
        <v>18</v>
      </c>
      <c r="E4270" t="s">
        <v>19494</v>
      </c>
      <c r="F4270" t="s">
        <v>13</v>
      </c>
      <c r="G4270" t="s">
        <v>19495</v>
      </c>
      <c r="H4270" t="s">
        <v>13</v>
      </c>
      <c r="I4270" t="s">
        <v>19496</v>
      </c>
      <c r="J4270" t="str">
        <f t="shared" si="68"/>
        <v>拉弗顿,拉弗頓,Laverton</v>
      </c>
    </row>
    <row r="4271" spans="1:10">
      <c r="A4271" t="s">
        <v>19497</v>
      </c>
      <c r="B4271" t="s">
        <v>19498</v>
      </c>
      <c r="C4271" t="s">
        <v>157</v>
      </c>
      <c r="E4271" t="s">
        <v>19499</v>
      </c>
      <c r="F4271" t="s">
        <v>13</v>
      </c>
      <c r="G4271" t="s">
        <v>19500</v>
      </c>
      <c r="H4271" t="s">
        <v>13</v>
      </c>
      <c r="I4271" t="s">
        <v>19501</v>
      </c>
      <c r="J4271" t="str">
        <f t="shared" si="68"/>
        <v>拉万,拉萬,Lavan</v>
      </c>
    </row>
    <row r="4272" spans="1:10">
      <c r="A4272" t="s">
        <v>19502</v>
      </c>
      <c r="B4272" t="s">
        <v>19503</v>
      </c>
      <c r="C4272" t="s">
        <v>122</v>
      </c>
      <c r="E4272" t="s">
        <v>19504</v>
      </c>
      <c r="F4272" t="s">
        <v>13</v>
      </c>
      <c r="G4272" t="s">
        <v>19504</v>
      </c>
      <c r="H4272" t="s">
        <v>13</v>
      </c>
      <c r="I4272" t="s">
        <v>19505</v>
      </c>
      <c r="J4272" t="str">
        <f t="shared" si="68"/>
        <v>利巴克,利巴克,Lwbak</v>
      </c>
    </row>
    <row r="4273" spans="1:10">
      <c r="A4273" t="s">
        <v>19506</v>
      </c>
      <c r="B4273" t="s">
        <v>19507</v>
      </c>
      <c r="C4273" t="s">
        <v>41</v>
      </c>
      <c r="E4273" t="s">
        <v>19508</v>
      </c>
      <c r="F4273" t="s">
        <v>13</v>
      </c>
      <c r="G4273" t="s">
        <v>19509</v>
      </c>
      <c r="H4273" t="s">
        <v>13</v>
      </c>
      <c r="I4273" t="s">
        <v>19510</v>
      </c>
      <c r="J4273" t="str">
        <f t="shared" si="68"/>
        <v>刘易斯堡,劉易斯堡,Lewisburg</v>
      </c>
    </row>
    <row r="4274" spans="1:10">
      <c r="A4274" t="s">
        <v>19511</v>
      </c>
      <c r="B4274" t="s">
        <v>19512</v>
      </c>
      <c r="C4274" t="s">
        <v>41</v>
      </c>
      <c r="E4274" t="s">
        <v>19513</v>
      </c>
      <c r="F4274" t="s">
        <v>13</v>
      </c>
      <c r="G4274" t="s">
        <v>19514</v>
      </c>
      <c r="H4274" t="s">
        <v>13</v>
      </c>
      <c r="I4274" t="s">
        <v>19515</v>
      </c>
      <c r="J4274" t="str">
        <f t="shared" si="68"/>
        <v>劳伦斯,勞倫斯,Lawrence</v>
      </c>
    </row>
    <row r="4275" spans="1:10">
      <c r="A4275" t="s">
        <v>19516</v>
      </c>
      <c r="B4275" t="s">
        <v>19512</v>
      </c>
      <c r="C4275" t="s">
        <v>41</v>
      </c>
      <c r="E4275" t="s">
        <v>19513</v>
      </c>
      <c r="F4275" t="s">
        <v>13</v>
      </c>
      <c r="G4275" t="s">
        <v>19514</v>
      </c>
      <c r="H4275" t="s">
        <v>13</v>
      </c>
      <c r="I4275" t="s">
        <v>19515</v>
      </c>
      <c r="J4275" t="str">
        <f t="shared" si="68"/>
        <v>劳伦斯,勞倫斯,Lawrence</v>
      </c>
    </row>
    <row r="4276" spans="1:10">
      <c r="A4276" t="s">
        <v>19517</v>
      </c>
      <c r="B4276" t="s">
        <v>19518</v>
      </c>
      <c r="C4276" t="s">
        <v>111</v>
      </c>
      <c r="E4276" t="s">
        <v>19519</v>
      </c>
      <c r="F4276" t="s">
        <v>13</v>
      </c>
      <c r="G4276" t="s">
        <v>19520</v>
      </c>
      <c r="H4276" t="s">
        <v>13</v>
      </c>
      <c r="I4276" t="s">
        <v>19521</v>
      </c>
      <c r="J4276" t="str">
        <f t="shared" si="68"/>
        <v>刘沃莱巴,劉沃萊巴,Lewoleba</v>
      </c>
    </row>
    <row r="4277" spans="1:10">
      <c r="A4277" t="s">
        <v>19522</v>
      </c>
      <c r="B4277" t="s">
        <v>19523</v>
      </c>
      <c r="C4277" t="s">
        <v>18</v>
      </c>
      <c r="E4277" t="s">
        <v>19524</v>
      </c>
      <c r="F4277" t="s">
        <v>13</v>
      </c>
      <c r="G4277" t="s">
        <v>19525</v>
      </c>
      <c r="H4277" t="s">
        <v>13</v>
      </c>
      <c r="I4277" t="s">
        <v>19526</v>
      </c>
      <c r="J4277" t="str">
        <f t="shared" si="68"/>
        <v>劳恩希尔,勞恩希爾,Lawn Hill</v>
      </c>
    </row>
    <row r="4278" spans="1:10">
      <c r="A4278" t="s">
        <v>19527</v>
      </c>
      <c r="B4278" t="s">
        <v>19528</v>
      </c>
      <c r="C4278" t="s">
        <v>209</v>
      </c>
      <c r="E4278" t="s">
        <v>19529</v>
      </c>
      <c r="F4278" t="s">
        <v>13</v>
      </c>
      <c r="G4278" t="s">
        <v>19529</v>
      </c>
      <c r="H4278" t="s">
        <v>13</v>
      </c>
      <c r="I4278" t="s">
        <v>19530</v>
      </c>
      <c r="J4278" t="str">
        <f t="shared" si="68"/>
        <v>洛瓦伊,洛瓦伊,Lowai</v>
      </c>
    </row>
    <row r="4279" spans="1:10">
      <c r="A4279" t="s">
        <v>19531</v>
      </c>
      <c r="B4279" t="s">
        <v>19532</v>
      </c>
      <c r="C4279" t="s">
        <v>258</v>
      </c>
      <c r="E4279" t="s">
        <v>19190</v>
      </c>
      <c r="F4279" t="s">
        <v>13</v>
      </c>
      <c r="G4279" t="s">
        <v>19191</v>
      </c>
      <c r="H4279" t="s">
        <v>13</v>
      </c>
      <c r="I4279" t="s">
        <v>19192</v>
      </c>
      <c r="J4279" t="str">
        <f t="shared" si="68"/>
        <v>设得兰群岛,設得蘭群島,Shetland Islands</v>
      </c>
    </row>
    <row r="4280" spans="1:10">
      <c r="A4280" t="s">
        <v>19533</v>
      </c>
      <c r="B4280" t="s">
        <v>19534</v>
      </c>
      <c r="C4280" t="s">
        <v>41</v>
      </c>
      <c r="E4280" t="s">
        <v>19535</v>
      </c>
      <c r="F4280" t="s">
        <v>13</v>
      </c>
      <c r="G4280" t="s">
        <v>19536</v>
      </c>
      <c r="H4280" t="s">
        <v>13</v>
      </c>
      <c r="I4280" t="s">
        <v>19537</v>
      </c>
      <c r="J4280" t="str">
        <f t="shared" si="68"/>
        <v>韦尔斯,威爾斯,Wells</v>
      </c>
    </row>
    <row r="4281" spans="1:10">
      <c r="A4281" t="s">
        <v>19538</v>
      </c>
      <c r="B4281" t="s">
        <v>19539</v>
      </c>
      <c r="C4281" t="s">
        <v>2299</v>
      </c>
      <c r="E4281" t="s">
        <v>19540</v>
      </c>
      <c r="F4281" t="s">
        <v>13</v>
      </c>
      <c r="G4281" t="s">
        <v>19540</v>
      </c>
      <c r="H4281" t="s">
        <v>13</v>
      </c>
      <c r="I4281" t="s">
        <v>19541</v>
      </c>
      <c r="J4281" t="str">
        <f t="shared" si="68"/>
        <v>交姆利,交姆利,Gyoumri</v>
      </c>
    </row>
    <row r="4282" spans="1:10">
      <c r="A4282" t="s">
        <v>19542</v>
      </c>
      <c r="B4282" t="s">
        <v>19543</v>
      </c>
      <c r="C4282" t="s">
        <v>5760</v>
      </c>
      <c r="E4282" t="s">
        <v>19544</v>
      </c>
      <c r="F4282" t="s">
        <v>13</v>
      </c>
      <c r="G4282" t="s">
        <v>19544</v>
      </c>
      <c r="H4282" t="s">
        <v>13</v>
      </c>
      <c r="I4282" t="s">
        <v>19545</v>
      </c>
      <c r="J4282" t="str">
        <f t="shared" si="68"/>
        <v>里沃夫,里沃夫,Lviv</v>
      </c>
    </row>
    <row r="4283" spans="1:10">
      <c r="A4283" t="s">
        <v>19546</v>
      </c>
      <c r="B4283" t="s">
        <v>19547</v>
      </c>
      <c r="C4283" t="s">
        <v>1282</v>
      </c>
      <c r="E4283" t="s">
        <v>19548</v>
      </c>
      <c r="F4283" t="s">
        <v>13</v>
      </c>
      <c r="G4283" t="s">
        <v>19549</v>
      </c>
      <c r="H4283" t="s">
        <v>13</v>
      </c>
      <c r="I4283" t="s">
        <v>19550</v>
      </c>
      <c r="J4283" t="str">
        <f t="shared" si="68"/>
        <v>吕伐登,呂伐登,Leeuwarden</v>
      </c>
    </row>
    <row r="4284" spans="1:10">
      <c r="A4284" t="s">
        <v>19551</v>
      </c>
      <c r="B4284" t="s">
        <v>19552</v>
      </c>
      <c r="C4284" t="s">
        <v>41</v>
      </c>
      <c r="E4284" t="s">
        <v>19553</v>
      </c>
      <c r="F4284" t="s">
        <v>13</v>
      </c>
      <c r="G4284" t="s">
        <v>19554</v>
      </c>
      <c r="H4284" t="s">
        <v>13</v>
      </c>
      <c r="I4284" t="s">
        <v>19555</v>
      </c>
      <c r="J4284" t="str">
        <f t="shared" si="68"/>
        <v>刘易斯顿,劉易斯頓,Lewiston</v>
      </c>
    </row>
    <row r="4285" spans="1:10">
      <c r="A4285" t="s">
        <v>19556</v>
      </c>
      <c r="B4285" t="s">
        <v>19557</v>
      </c>
      <c r="C4285" t="s">
        <v>41</v>
      </c>
      <c r="E4285" t="s">
        <v>19558</v>
      </c>
      <c r="F4285" t="s">
        <v>13</v>
      </c>
      <c r="G4285" t="s">
        <v>19559</v>
      </c>
      <c r="H4285" t="s">
        <v>13</v>
      </c>
      <c r="I4285" t="s">
        <v>19560</v>
      </c>
      <c r="J4285" t="str">
        <f t="shared" si="68"/>
        <v>刘易斯敦,劉易士頓,Lewistown</v>
      </c>
    </row>
    <row r="4286" spans="1:10">
      <c r="A4286" t="s">
        <v>19561</v>
      </c>
      <c r="B4286" t="s">
        <v>19562</v>
      </c>
      <c r="C4286" t="s">
        <v>41</v>
      </c>
      <c r="E4286" t="s">
        <v>19484</v>
      </c>
      <c r="F4286" t="s">
        <v>13</v>
      </c>
      <c r="G4286" t="s">
        <v>19485</v>
      </c>
      <c r="H4286" t="s">
        <v>13</v>
      </c>
      <c r="I4286" t="s">
        <v>19486</v>
      </c>
      <c r="J4286" t="str">
        <f t="shared" si="68"/>
        <v>劳伦斯维尔,勞倫斯維爾,Lawrenceville</v>
      </c>
    </row>
    <row r="4287" spans="1:10">
      <c r="A4287" t="s">
        <v>19563</v>
      </c>
      <c r="B4287" t="s">
        <v>19564</v>
      </c>
      <c r="C4287" t="s">
        <v>13340</v>
      </c>
      <c r="E4287" t="s">
        <v>19565</v>
      </c>
      <c r="F4287" t="s">
        <v>13</v>
      </c>
      <c r="G4287" t="s">
        <v>19566</v>
      </c>
      <c r="H4287" t="s">
        <v>13</v>
      </c>
      <c r="I4287" t="s">
        <v>19567</v>
      </c>
      <c r="J4287" t="str">
        <f t="shared" si="68"/>
        <v>琅纳姆塔,琅納姆塔,Luang Namtha</v>
      </c>
    </row>
    <row r="4288" spans="1:10">
      <c r="A4288" t="s">
        <v>19568</v>
      </c>
      <c r="B4288" t="s">
        <v>19569</v>
      </c>
      <c r="C4288" t="s">
        <v>41</v>
      </c>
      <c r="E4288" t="s">
        <v>18280</v>
      </c>
      <c r="F4288" t="s">
        <v>13</v>
      </c>
      <c r="G4288" t="s">
        <v>18281</v>
      </c>
      <c r="H4288" t="s">
        <v>13</v>
      </c>
      <c r="I4288" t="s">
        <v>18282</v>
      </c>
      <c r="J4288" t="str">
        <f t="shared" si="68"/>
        <v>列克星敦,列剋星敦,Lexington</v>
      </c>
    </row>
    <row r="4289" spans="1:10">
      <c r="A4289" t="s">
        <v>19570</v>
      </c>
      <c r="B4289" t="s">
        <v>19571</v>
      </c>
      <c r="C4289" t="s">
        <v>23</v>
      </c>
      <c r="E4289" t="s">
        <v>19572</v>
      </c>
      <c r="F4289" t="s">
        <v>13</v>
      </c>
      <c r="G4289" t="s">
        <v>19573</v>
      </c>
      <c r="H4289" t="s">
        <v>13</v>
      </c>
      <c r="I4289" t="s">
        <v>19574</v>
      </c>
      <c r="J4289" t="str">
        <f t="shared" si="68"/>
        <v>卢克索,盧克索,Luxor</v>
      </c>
    </row>
    <row r="4290" spans="1:10">
      <c r="A4290" t="s">
        <v>19575</v>
      </c>
      <c r="B4290" t="s">
        <v>19576</v>
      </c>
      <c r="C4290" t="s">
        <v>682</v>
      </c>
      <c r="E4290" t="s">
        <v>19577</v>
      </c>
      <c r="F4290" t="s">
        <v>13</v>
      </c>
      <c r="G4290" t="s">
        <v>19578</v>
      </c>
      <c r="H4290" t="s">
        <v>13</v>
      </c>
      <c r="I4290" t="s">
        <v>19579</v>
      </c>
      <c r="J4290" t="str">
        <f t="shared" si="68"/>
        <v>利姆诺斯,利姆諾斯,Limnos</v>
      </c>
    </row>
    <row r="4291" spans="1:10">
      <c r="A4291" t="s">
        <v>19580</v>
      </c>
      <c r="B4291" t="s">
        <v>19581</v>
      </c>
      <c r="C4291" t="s">
        <v>487</v>
      </c>
      <c r="E4291" t="s">
        <v>19582</v>
      </c>
      <c r="F4291" t="s">
        <v>13</v>
      </c>
      <c r="G4291" t="s">
        <v>19583</v>
      </c>
      <c r="H4291" t="s">
        <v>13</v>
      </c>
      <c r="I4291" t="s">
        <v>19584</v>
      </c>
      <c r="J4291" t="str">
        <f t="shared" si="68"/>
        <v>卢库卢,盧庫盧,Lukulu</v>
      </c>
    </row>
    <row r="4292" spans="1:10">
      <c r="A4292" t="s">
        <v>19585</v>
      </c>
      <c r="B4292" t="s">
        <v>19586</v>
      </c>
      <c r="C4292" t="s">
        <v>41</v>
      </c>
      <c r="E4292" t="s">
        <v>19587</v>
      </c>
      <c r="F4292" t="s">
        <v>13</v>
      </c>
      <c r="G4292" t="s">
        <v>19588</v>
      </c>
      <c r="H4292" t="s">
        <v>13</v>
      </c>
      <c r="I4292" t="s">
        <v>19589</v>
      </c>
      <c r="J4292" t="str">
        <f t="shared" si="68"/>
        <v>莱德维尔,萊德維爾,Leadville</v>
      </c>
    </row>
    <row r="4293" spans="1:10">
      <c r="A4293" t="s">
        <v>19590</v>
      </c>
      <c r="B4293" t="s">
        <v>19591</v>
      </c>
      <c r="C4293" t="s">
        <v>7618</v>
      </c>
      <c r="E4293" t="s">
        <v>19592</v>
      </c>
      <c r="F4293" t="s">
        <v>13</v>
      </c>
      <c r="G4293" t="s">
        <v>19593</v>
      </c>
      <c r="H4293" t="s">
        <v>13</v>
      </c>
      <c r="I4293" t="s">
        <v>19594</v>
      </c>
      <c r="J4293" t="str">
        <f t="shared" si="68"/>
        <v>小开曼岛,小開曼島,Little Cayman</v>
      </c>
    </row>
    <row r="4294" spans="1:10">
      <c r="A4294" t="s">
        <v>19595</v>
      </c>
      <c r="B4294" t="s">
        <v>19596</v>
      </c>
      <c r="C4294" t="s">
        <v>637</v>
      </c>
      <c r="E4294" t="s">
        <v>19597</v>
      </c>
      <c r="F4294" t="s">
        <v>13</v>
      </c>
      <c r="G4294" t="s">
        <v>19598</v>
      </c>
      <c r="H4294" t="s">
        <v>13</v>
      </c>
      <c r="I4294" t="s">
        <v>19599</v>
      </c>
      <c r="J4294" t="str">
        <f t="shared" si="68"/>
        <v>吕克瑟勒,呂克瑟勒,Lycksele</v>
      </c>
    </row>
    <row r="4295" spans="1:10">
      <c r="A4295" t="s">
        <v>19600</v>
      </c>
      <c r="B4295" t="s">
        <v>19601</v>
      </c>
      <c r="C4295" t="s">
        <v>41</v>
      </c>
      <c r="E4295" t="s">
        <v>19602</v>
      </c>
      <c r="F4295" t="s">
        <v>13</v>
      </c>
      <c r="G4295" t="s">
        <v>19602</v>
      </c>
      <c r="H4295" t="s">
        <v>13</v>
      </c>
      <c r="I4295" t="s">
        <v>19603</v>
      </c>
      <c r="J4295" t="str">
        <f t="shared" si="68"/>
        <v>林奇堡,林奇堡,Lynchburg</v>
      </c>
    </row>
    <row r="4296" spans="1:10">
      <c r="A4296" t="s">
        <v>19604</v>
      </c>
      <c r="B4296" t="s">
        <v>19605</v>
      </c>
      <c r="C4296" t="s">
        <v>111</v>
      </c>
      <c r="E4296" t="s">
        <v>19606</v>
      </c>
      <c r="F4296" t="s">
        <v>13</v>
      </c>
      <c r="G4296" t="s">
        <v>19607</v>
      </c>
      <c r="H4296" t="s">
        <v>13</v>
      </c>
      <c r="I4296" t="s">
        <v>19608</v>
      </c>
      <c r="J4296" t="str">
        <f t="shared" si="68"/>
        <v>伦吕克,倫呂克,Lunyuk</v>
      </c>
    </row>
    <row r="4297" spans="1:10">
      <c r="A4297" t="s">
        <v>19609</v>
      </c>
      <c r="B4297" t="s">
        <v>19610</v>
      </c>
      <c r="C4297" t="s">
        <v>627</v>
      </c>
      <c r="E4297" t="s">
        <v>11873</v>
      </c>
      <c r="F4297" t="s">
        <v>13</v>
      </c>
      <c r="G4297" t="s">
        <v>11873</v>
      </c>
      <c r="H4297" t="s">
        <v>13</v>
      </c>
      <c r="I4297" t="s">
        <v>11874</v>
      </c>
      <c r="J4297" t="str">
        <f t="shared" si="68"/>
        <v>里昂,里昂,Lyon</v>
      </c>
    </row>
    <row r="4298" spans="1:10">
      <c r="A4298" t="s">
        <v>19611</v>
      </c>
      <c r="B4298" t="s">
        <v>19612</v>
      </c>
      <c r="C4298" t="s">
        <v>41</v>
      </c>
      <c r="E4298" t="s">
        <v>19613</v>
      </c>
      <c r="F4298" t="s">
        <v>13</v>
      </c>
      <c r="G4298" t="s">
        <v>19614</v>
      </c>
      <c r="H4298" t="s">
        <v>13</v>
      </c>
      <c r="I4298" t="s">
        <v>19615</v>
      </c>
      <c r="J4298" t="str">
        <f t="shared" si="68"/>
        <v>莱昂斯,萊昂斯,Lyons</v>
      </c>
    </row>
    <row r="4299" spans="1:10">
      <c r="A4299" t="s">
        <v>19616</v>
      </c>
      <c r="B4299" t="s">
        <v>19617</v>
      </c>
      <c r="C4299" t="s">
        <v>131</v>
      </c>
      <c r="E4299" t="s">
        <v>19618</v>
      </c>
      <c r="F4299" t="s">
        <v>13</v>
      </c>
      <c r="G4299" t="s">
        <v>19619</v>
      </c>
      <c r="H4299" t="s">
        <v>13</v>
      </c>
      <c r="I4299" t="s">
        <v>19620</v>
      </c>
      <c r="J4299" t="str">
        <f t="shared" si="68"/>
        <v>费萨拉巴德,費薩拉巴德,Faisalabad</v>
      </c>
    </row>
    <row r="4300" spans="1:10">
      <c r="A4300" t="s">
        <v>19621</v>
      </c>
      <c r="B4300" t="s">
        <v>19622</v>
      </c>
      <c r="C4300" t="s">
        <v>524</v>
      </c>
      <c r="E4300" t="s">
        <v>19623</v>
      </c>
      <c r="F4300" t="s">
        <v>13</v>
      </c>
      <c r="G4300" t="s">
        <v>19624</v>
      </c>
      <c r="H4300" t="s">
        <v>13</v>
      </c>
      <c r="I4300" t="s">
        <v>19625</v>
      </c>
      <c r="J4300" t="str">
        <f t="shared" si="68"/>
        <v>朗伊尔城,朗伊爾城,Longyearbyen</v>
      </c>
    </row>
    <row r="4301" spans="1:10">
      <c r="A4301" t="s">
        <v>19626</v>
      </c>
      <c r="B4301" t="s">
        <v>19627</v>
      </c>
      <c r="C4301" t="s">
        <v>627</v>
      </c>
      <c r="E4301" t="s">
        <v>11873</v>
      </c>
      <c r="F4301" t="s">
        <v>13</v>
      </c>
      <c r="G4301" t="s">
        <v>11873</v>
      </c>
      <c r="H4301" t="s">
        <v>13</v>
      </c>
      <c r="I4301" t="s">
        <v>11874</v>
      </c>
      <c r="J4301" t="str">
        <f t="shared" si="68"/>
        <v>里昂,里昂,Lyon</v>
      </c>
    </row>
    <row r="4302" spans="1:10">
      <c r="A4302" t="s">
        <v>19628</v>
      </c>
      <c r="B4302" t="s">
        <v>19629</v>
      </c>
      <c r="C4302" t="s">
        <v>18</v>
      </c>
      <c r="E4302" t="s">
        <v>19630</v>
      </c>
      <c r="F4302" t="s">
        <v>13</v>
      </c>
      <c r="G4302" t="s">
        <v>19631</v>
      </c>
      <c r="H4302" t="s">
        <v>13</v>
      </c>
      <c r="I4302" t="s">
        <v>19632</v>
      </c>
      <c r="J4302" t="str">
        <f t="shared" si="68"/>
        <v>莱迪埃利奥特岛,萊迪埃利奧特島,Lady Elliot Island</v>
      </c>
    </row>
    <row r="4303" spans="1:10">
      <c r="A4303" t="s">
        <v>19633</v>
      </c>
      <c r="B4303" t="s">
        <v>19634</v>
      </c>
      <c r="C4303" t="s">
        <v>41</v>
      </c>
      <c r="E4303" t="s">
        <v>9505</v>
      </c>
      <c r="F4303" t="s">
        <v>13</v>
      </c>
      <c r="G4303" t="s">
        <v>9505</v>
      </c>
      <c r="H4303" t="s">
        <v>13</v>
      </c>
      <c r="I4303" t="s">
        <v>9506</v>
      </c>
      <c r="J4303" t="str">
        <f t="shared" si="68"/>
        <v>伊利,伊利,Ely</v>
      </c>
    </row>
    <row r="4304" spans="1:10">
      <c r="A4304" t="s">
        <v>19635</v>
      </c>
      <c r="B4304" t="s">
        <v>19636</v>
      </c>
      <c r="C4304" t="s">
        <v>258</v>
      </c>
      <c r="E4304" t="s">
        <v>19637</v>
      </c>
      <c r="F4304" t="s">
        <v>13</v>
      </c>
      <c r="G4304" t="s">
        <v>19637</v>
      </c>
      <c r="H4304" t="s">
        <v>13</v>
      </c>
      <c r="I4304" t="s">
        <v>19638</v>
      </c>
      <c r="J4304" t="str">
        <f t="shared" si="68"/>
        <v>利德,利德,Lydd</v>
      </c>
    </row>
    <row r="4305" spans="1:10">
      <c r="A4305" t="s">
        <v>19639</v>
      </c>
      <c r="B4305" t="s">
        <v>19640</v>
      </c>
      <c r="C4305" t="s">
        <v>2510</v>
      </c>
      <c r="E4305" t="s">
        <v>19641</v>
      </c>
      <c r="F4305" t="s">
        <v>13</v>
      </c>
      <c r="G4305" t="s">
        <v>19642</v>
      </c>
      <c r="H4305" t="s">
        <v>13</v>
      </c>
      <c r="I4305" t="s">
        <v>19643</v>
      </c>
      <c r="J4305" t="str">
        <f t="shared" si="68"/>
        <v>卢伊扎,盧伊扎,Luiza</v>
      </c>
    </row>
    <row r="4306" spans="1:10">
      <c r="A4306" t="s">
        <v>19644</v>
      </c>
      <c r="B4306" t="s">
        <v>19645</v>
      </c>
      <c r="C4306" t="s">
        <v>261</v>
      </c>
      <c r="E4306" t="s">
        <v>19646</v>
      </c>
      <c r="F4306" t="s">
        <v>13</v>
      </c>
      <c r="G4306" t="s">
        <v>19647</v>
      </c>
      <c r="H4306" t="s">
        <v>13</v>
      </c>
      <c r="I4306" t="s">
        <v>19648</v>
      </c>
      <c r="J4306" t="str">
        <f t="shared" si="68"/>
        <v>拉萨罗－卡德纳斯,拉薩羅-卡德納斯,Lazaro Cardenas</v>
      </c>
    </row>
    <row r="4307" spans="1:10">
      <c r="A4307" t="s">
        <v>19649</v>
      </c>
      <c r="B4307" t="s">
        <v>19650</v>
      </c>
      <c r="C4307" t="s">
        <v>2510</v>
      </c>
      <c r="E4307" t="s">
        <v>19651</v>
      </c>
      <c r="F4307" t="s">
        <v>13</v>
      </c>
      <c r="G4307" t="s">
        <v>19652</v>
      </c>
      <c r="H4307" t="s">
        <v>13</v>
      </c>
      <c r="I4307" t="s">
        <v>19653</v>
      </c>
      <c r="J4307" t="str">
        <f t="shared" si="68"/>
        <v>隆济河,隆濟河,Luozi</v>
      </c>
    </row>
    <row r="4308" spans="1:10">
      <c r="A4308" t="s">
        <v>19654</v>
      </c>
      <c r="B4308" t="s">
        <v>19655</v>
      </c>
      <c r="C4308" t="s">
        <v>1388</v>
      </c>
      <c r="E4308" t="s">
        <v>19656</v>
      </c>
      <c r="F4308" t="s">
        <v>13</v>
      </c>
      <c r="G4308" t="s">
        <v>19657</v>
      </c>
      <c r="H4308" t="s">
        <v>13</v>
      </c>
      <c r="I4308" t="s">
        <v>19658</v>
      </c>
      <c r="J4308" t="str">
        <f t="shared" si="68"/>
        <v>吕扎巴,呂扎巴,Luzamba</v>
      </c>
    </row>
    <row r="4309" spans="1:10">
      <c r="A4309" t="s">
        <v>19659</v>
      </c>
      <c r="B4309" t="s">
        <v>19660</v>
      </c>
      <c r="C4309" t="s">
        <v>18</v>
      </c>
      <c r="E4309" t="s">
        <v>19661</v>
      </c>
      <c r="F4309" t="s">
        <v>13</v>
      </c>
      <c r="G4309" t="s">
        <v>19662</v>
      </c>
      <c r="H4309" t="s">
        <v>13</v>
      </c>
      <c r="I4309" t="s">
        <v>19663</v>
      </c>
      <c r="J4309" t="str">
        <f t="shared" si="68"/>
        <v>利泽德岛,利澤德島,Lizard Island</v>
      </c>
    </row>
    <row r="4310" spans="1:10">
      <c r="A4310" t="s">
        <v>19664</v>
      </c>
      <c r="B4310" t="s">
        <v>19665</v>
      </c>
      <c r="C4310" t="s">
        <v>688</v>
      </c>
      <c r="E4310" t="s">
        <v>19666</v>
      </c>
      <c r="F4310" t="s">
        <v>13</v>
      </c>
      <c r="G4310" t="s">
        <v>19666</v>
      </c>
      <c r="H4310" t="s">
        <v>13</v>
      </c>
      <c r="I4310" t="s">
        <v>19667</v>
      </c>
      <c r="J4310" t="str">
        <f t="shared" si="68"/>
        <v>晨奈,晨奈,Chennai</v>
      </c>
    </row>
    <row r="4311" spans="1:10">
      <c r="A4311" t="s">
        <v>19668</v>
      </c>
      <c r="B4311" t="s">
        <v>19669</v>
      </c>
      <c r="C4311" t="s">
        <v>46</v>
      </c>
      <c r="E4311" t="s">
        <v>19670</v>
      </c>
      <c r="F4311" t="s">
        <v>13</v>
      </c>
      <c r="G4311" t="s">
        <v>19671</v>
      </c>
      <c r="H4311" t="s">
        <v>13</v>
      </c>
      <c r="I4311" t="s">
        <v>19672</v>
      </c>
      <c r="J4311" t="str">
        <f t="shared" si="68"/>
        <v>马拉巴,馬拉巴,Maraba</v>
      </c>
    </row>
    <row r="4312" spans="1:10">
      <c r="A4312" t="s">
        <v>19673</v>
      </c>
      <c r="B4312" t="s">
        <v>19674</v>
      </c>
      <c r="C4312" t="s">
        <v>41</v>
      </c>
      <c r="E4312" t="s">
        <v>19675</v>
      </c>
      <c r="F4312" t="s">
        <v>13</v>
      </c>
      <c r="G4312" t="s">
        <v>19675</v>
      </c>
      <c r="H4312" t="s">
        <v>13</v>
      </c>
      <c r="I4312" t="s">
        <v>19676</v>
      </c>
      <c r="J4312" t="str">
        <f t="shared" ref="J4312:J4375" si="69">E4312&amp;F4312&amp;G4312&amp;H4312&amp;I4312</f>
        <v>梅肯,梅肯,Macon</v>
      </c>
    </row>
    <row r="4313" spans="1:10">
      <c r="A4313" t="s">
        <v>19677</v>
      </c>
      <c r="B4313" t="s">
        <v>19678</v>
      </c>
      <c r="C4313" t="s">
        <v>151</v>
      </c>
      <c r="E4313" t="s">
        <v>19679</v>
      </c>
      <c r="F4313" t="s">
        <v>13</v>
      </c>
      <c r="G4313" t="s">
        <v>19680</v>
      </c>
      <c r="H4313" t="s">
        <v>13</v>
      </c>
      <c r="I4313" t="s">
        <v>19681</v>
      </c>
      <c r="J4313" t="str">
        <f t="shared" si="69"/>
        <v>马德里,馬德里,Madrid</v>
      </c>
    </row>
    <row r="4314" spans="1:10">
      <c r="A4314" t="s">
        <v>19682</v>
      </c>
      <c r="B4314" t="s">
        <v>19683</v>
      </c>
      <c r="C4314" t="s">
        <v>41</v>
      </c>
      <c r="E4314" t="s">
        <v>19684</v>
      </c>
      <c r="F4314" t="s">
        <v>13</v>
      </c>
      <c r="G4314" t="s">
        <v>19685</v>
      </c>
      <c r="H4314" t="s">
        <v>13</v>
      </c>
      <c r="I4314" t="s">
        <v>19686</v>
      </c>
      <c r="J4314" t="str">
        <f t="shared" si="69"/>
        <v>米德兰,米德蘭,Midland</v>
      </c>
    </row>
    <row r="4315" spans="1:10">
      <c r="A4315" t="s">
        <v>19687</v>
      </c>
      <c r="B4315" t="s">
        <v>19688</v>
      </c>
      <c r="C4315" t="s">
        <v>209</v>
      </c>
      <c r="E4315" t="s">
        <v>19689</v>
      </c>
      <c r="F4315" t="s">
        <v>13</v>
      </c>
      <c r="G4315" t="s">
        <v>19690</v>
      </c>
      <c r="H4315" t="s">
        <v>13</v>
      </c>
      <c r="I4315" t="s">
        <v>19691</v>
      </c>
      <c r="J4315" t="str">
        <f t="shared" si="69"/>
        <v>马当,馬當,Madang</v>
      </c>
    </row>
    <row r="4316" spans="1:10">
      <c r="A4316" t="s">
        <v>19692</v>
      </c>
      <c r="B4316" t="s">
        <v>19693</v>
      </c>
      <c r="C4316" t="s">
        <v>151</v>
      </c>
      <c r="E4316" t="s">
        <v>19694</v>
      </c>
      <c r="F4316" t="s">
        <v>13</v>
      </c>
      <c r="G4316" t="s">
        <v>19695</v>
      </c>
      <c r="H4316" t="s">
        <v>13</v>
      </c>
      <c r="I4316" t="s">
        <v>19696</v>
      </c>
      <c r="J4316" t="str">
        <f t="shared" si="69"/>
        <v>梅诺卡岛,梅諾卡島,Menorca</v>
      </c>
    </row>
    <row r="4317" spans="1:10">
      <c r="A4317" t="s">
        <v>19697</v>
      </c>
      <c r="B4317" t="s">
        <v>19698</v>
      </c>
      <c r="C4317" t="s">
        <v>3858</v>
      </c>
      <c r="E4317" t="s">
        <v>19699</v>
      </c>
      <c r="F4317" t="s">
        <v>13</v>
      </c>
      <c r="G4317" t="s">
        <v>19700</v>
      </c>
      <c r="H4317" t="s">
        <v>13</v>
      </c>
      <c r="I4317" t="s">
        <v>19701</v>
      </c>
      <c r="J4317" t="str">
        <f t="shared" si="69"/>
        <v>曼戈彻,曼戈徹,Mangochi</v>
      </c>
    </row>
    <row r="4318" spans="1:10">
      <c r="A4318" t="s">
        <v>19702</v>
      </c>
      <c r="B4318" t="s">
        <v>19703</v>
      </c>
      <c r="C4318" t="s">
        <v>806</v>
      </c>
      <c r="E4318" t="s">
        <v>19704</v>
      </c>
      <c r="F4318" t="s">
        <v>13</v>
      </c>
      <c r="G4318" t="s">
        <v>19705</v>
      </c>
      <c r="H4318" t="s">
        <v>13</v>
      </c>
      <c r="I4318" t="s">
        <v>19706</v>
      </c>
      <c r="J4318" t="str">
        <f t="shared" si="69"/>
        <v>马朱罗,馬朱羅,Majuro</v>
      </c>
    </row>
    <row r="4319" spans="1:10">
      <c r="A4319" t="s">
        <v>19707</v>
      </c>
      <c r="B4319" t="s">
        <v>19708</v>
      </c>
      <c r="C4319" t="s">
        <v>29</v>
      </c>
      <c r="E4319" t="s">
        <v>19709</v>
      </c>
      <c r="F4319" t="s">
        <v>13</v>
      </c>
      <c r="G4319" t="s">
        <v>19710</v>
      </c>
      <c r="H4319" t="s">
        <v>13</v>
      </c>
      <c r="I4319" t="s">
        <v>19711</v>
      </c>
      <c r="J4319" t="str">
        <f t="shared" si="69"/>
        <v>马拉卡勒,馬拉卡勒,Malakal</v>
      </c>
    </row>
    <row r="4320" spans="1:10">
      <c r="A4320" t="s">
        <v>19712</v>
      </c>
      <c r="B4320" t="s">
        <v>19713</v>
      </c>
      <c r="C4320" t="s">
        <v>111</v>
      </c>
      <c r="E4320" t="s">
        <v>19714</v>
      </c>
      <c r="F4320" t="s">
        <v>13</v>
      </c>
      <c r="G4320" t="s">
        <v>19715</v>
      </c>
      <c r="H4320" t="s">
        <v>13</v>
      </c>
      <c r="I4320" t="s">
        <v>19716</v>
      </c>
      <c r="J4320" t="str">
        <f t="shared" si="69"/>
        <v>满各里,滿各里,Mangole</v>
      </c>
    </row>
    <row r="4321" spans="1:10">
      <c r="A4321" t="s">
        <v>19717</v>
      </c>
      <c r="B4321" t="s">
        <v>19718</v>
      </c>
      <c r="C4321" t="s">
        <v>261</v>
      </c>
      <c r="E4321" t="s">
        <v>19719</v>
      </c>
      <c r="F4321" t="s">
        <v>13</v>
      </c>
      <c r="G4321" t="s">
        <v>19720</v>
      </c>
      <c r="H4321" t="s">
        <v>13</v>
      </c>
      <c r="I4321" t="s">
        <v>19721</v>
      </c>
      <c r="J4321" t="str">
        <f t="shared" si="69"/>
        <v>马塔莫罗斯,馬塔莫羅斯,Matamoros</v>
      </c>
    </row>
    <row r="4322" spans="1:10">
      <c r="A4322" t="s">
        <v>19722</v>
      </c>
      <c r="B4322" t="s">
        <v>19723</v>
      </c>
      <c r="C4322" t="s">
        <v>258</v>
      </c>
      <c r="E4322" t="s">
        <v>19724</v>
      </c>
      <c r="F4322" t="s">
        <v>13</v>
      </c>
      <c r="G4322" t="s">
        <v>19725</v>
      </c>
      <c r="H4322" t="s">
        <v>13</v>
      </c>
      <c r="I4322" t="s">
        <v>19726</v>
      </c>
      <c r="J4322" t="str">
        <f t="shared" si="69"/>
        <v>曼彻斯特,曼徹斯特,Manchester</v>
      </c>
    </row>
    <row r="4323" spans="1:10">
      <c r="A4323" t="s">
        <v>19727</v>
      </c>
      <c r="B4323" t="s">
        <v>19728</v>
      </c>
      <c r="C4323" t="s">
        <v>46</v>
      </c>
      <c r="E4323" t="s">
        <v>19729</v>
      </c>
      <c r="F4323" t="s">
        <v>13</v>
      </c>
      <c r="G4323" t="s">
        <v>19730</v>
      </c>
      <c r="H4323" t="s">
        <v>13</v>
      </c>
      <c r="I4323" t="s">
        <v>19731</v>
      </c>
      <c r="J4323" t="str">
        <f t="shared" si="69"/>
        <v>马瑙斯,馬瑙斯,Manaus</v>
      </c>
    </row>
    <row r="4324" spans="1:10">
      <c r="A4324" t="s">
        <v>19732</v>
      </c>
      <c r="B4324" t="s">
        <v>19733</v>
      </c>
      <c r="C4324" t="s">
        <v>209</v>
      </c>
      <c r="E4324" t="s">
        <v>19734</v>
      </c>
      <c r="F4324" t="s">
        <v>13</v>
      </c>
      <c r="G4324" t="s">
        <v>19735</v>
      </c>
      <c r="H4324" t="s">
        <v>13</v>
      </c>
      <c r="I4324" t="s">
        <v>19736</v>
      </c>
      <c r="J4324" t="str">
        <f t="shared" si="69"/>
        <v>马迈,馬邁,Mamai</v>
      </c>
    </row>
    <row r="4325" spans="1:10">
      <c r="A4325" t="s">
        <v>19737</v>
      </c>
      <c r="B4325" t="s">
        <v>19738</v>
      </c>
      <c r="C4325" t="s">
        <v>2515</v>
      </c>
      <c r="E4325" t="s">
        <v>19739</v>
      </c>
      <c r="F4325" t="s">
        <v>13</v>
      </c>
      <c r="G4325" t="s">
        <v>19739</v>
      </c>
      <c r="H4325" t="s">
        <v>13</v>
      </c>
      <c r="I4325" t="s">
        <v>19740</v>
      </c>
      <c r="J4325" t="str">
        <f t="shared" si="69"/>
        <v>湄索,湄索,Mae Sot</v>
      </c>
    </row>
    <row r="4326" spans="1:10">
      <c r="A4326" t="s">
        <v>19741</v>
      </c>
      <c r="B4326" t="s">
        <v>19742</v>
      </c>
      <c r="C4326" t="s">
        <v>90</v>
      </c>
      <c r="E4326" t="s">
        <v>19743</v>
      </c>
      <c r="F4326" t="s">
        <v>13</v>
      </c>
      <c r="G4326" t="s">
        <v>19744</v>
      </c>
      <c r="H4326" t="s">
        <v>13</v>
      </c>
      <c r="I4326" t="s">
        <v>19745</v>
      </c>
      <c r="J4326" t="str">
        <f t="shared" si="69"/>
        <v>马拉开波,馬拉開波,Maracaibo</v>
      </c>
    </row>
    <row r="4327" spans="1:10">
      <c r="A4327" t="s">
        <v>19746</v>
      </c>
      <c r="B4327" t="s">
        <v>19747</v>
      </c>
      <c r="C4327" t="s">
        <v>209</v>
      </c>
      <c r="E4327" t="s">
        <v>19748</v>
      </c>
      <c r="F4327" t="s">
        <v>13</v>
      </c>
      <c r="G4327" t="s">
        <v>19749</v>
      </c>
      <c r="H4327" t="s">
        <v>13</v>
      </c>
      <c r="I4327" t="s">
        <v>19750</v>
      </c>
      <c r="J4327" t="str">
        <f t="shared" si="69"/>
        <v>马努斯岛,馬努斯島,Manus Island</v>
      </c>
    </row>
    <row r="4328" spans="1:10">
      <c r="A4328" t="s">
        <v>19751</v>
      </c>
      <c r="B4328" t="s">
        <v>19752</v>
      </c>
      <c r="C4328" t="s">
        <v>2510</v>
      </c>
      <c r="E4328" t="s">
        <v>19753</v>
      </c>
      <c r="F4328" t="s">
        <v>13</v>
      </c>
      <c r="G4328" t="s">
        <v>19754</v>
      </c>
      <c r="H4328" t="s">
        <v>13</v>
      </c>
      <c r="I4328" t="s">
        <v>19755</v>
      </c>
      <c r="J4328" t="str">
        <f t="shared" si="69"/>
        <v>马塔迪,馬塔迪,Matadi</v>
      </c>
    </row>
    <row r="4329" spans="1:10">
      <c r="A4329" t="s">
        <v>19756</v>
      </c>
      <c r="B4329" t="s">
        <v>19757</v>
      </c>
      <c r="C4329" t="s">
        <v>11</v>
      </c>
      <c r="E4329" t="s">
        <v>19758</v>
      </c>
      <c r="F4329" t="s">
        <v>13</v>
      </c>
      <c r="G4329" t="s">
        <v>19758</v>
      </c>
      <c r="H4329" t="s">
        <v>13</v>
      </c>
      <c r="I4329" t="s">
        <v>19759</v>
      </c>
      <c r="J4329" t="str">
        <f t="shared" si="69"/>
        <v>莫皮蒂,莫皮蒂,Maupiti</v>
      </c>
    </row>
    <row r="4330" spans="1:10">
      <c r="A4330" t="s">
        <v>19760</v>
      </c>
      <c r="B4330" t="s">
        <v>19761</v>
      </c>
      <c r="C4330" t="s">
        <v>806</v>
      </c>
      <c r="E4330" t="s">
        <v>19762</v>
      </c>
      <c r="F4330" t="s">
        <v>13</v>
      </c>
      <c r="G4330" t="s">
        <v>19763</v>
      </c>
      <c r="H4330" t="s">
        <v>13</v>
      </c>
      <c r="I4330" t="s">
        <v>19764</v>
      </c>
      <c r="J4330" t="str">
        <f t="shared" si="69"/>
        <v>马洛埃拉普,馬婁埃拉普,Maloelap</v>
      </c>
    </row>
    <row r="4331" spans="1:10">
      <c r="A4331" t="s">
        <v>19765</v>
      </c>
      <c r="B4331" t="s">
        <v>19766</v>
      </c>
      <c r="C4331" t="s">
        <v>41</v>
      </c>
      <c r="E4331" t="s">
        <v>19767</v>
      </c>
      <c r="F4331" t="s">
        <v>13</v>
      </c>
      <c r="G4331" t="s">
        <v>19768</v>
      </c>
      <c r="H4331" t="s">
        <v>13</v>
      </c>
      <c r="I4331" t="s">
        <v>19769</v>
      </c>
      <c r="J4331" t="str">
        <f t="shared" si="69"/>
        <v>莫尔登,莫爾登,Malden</v>
      </c>
    </row>
    <row r="4332" spans="1:10">
      <c r="A4332" t="s">
        <v>19770</v>
      </c>
      <c r="B4332" t="s">
        <v>19771</v>
      </c>
      <c r="C4332" t="s">
        <v>916</v>
      </c>
      <c r="E4332" t="s">
        <v>19772</v>
      </c>
      <c r="F4332" t="s">
        <v>13</v>
      </c>
      <c r="G4332" t="s">
        <v>19773</v>
      </c>
      <c r="H4332" t="s">
        <v>13</v>
      </c>
      <c r="I4332" t="s">
        <v>19774</v>
      </c>
      <c r="J4332" t="str">
        <f t="shared" si="69"/>
        <v>马塔姆,馬塔姆,Matam</v>
      </c>
    </row>
    <row r="4333" spans="1:10">
      <c r="A4333" t="s">
        <v>19775</v>
      </c>
      <c r="B4333" t="s">
        <v>19776</v>
      </c>
      <c r="C4333" t="s">
        <v>1814</v>
      </c>
      <c r="E4333" t="s">
        <v>19777</v>
      </c>
      <c r="F4333" t="s">
        <v>13</v>
      </c>
      <c r="G4333" t="s">
        <v>19778</v>
      </c>
      <c r="H4333" t="s">
        <v>13</v>
      </c>
      <c r="I4333" t="s">
        <v>19779</v>
      </c>
      <c r="J4333" t="str">
        <f t="shared" si="69"/>
        <v>曼格罗夫岛,曼格羅夫島,Mangrove Cay</v>
      </c>
    </row>
    <row r="4334" spans="1:10">
      <c r="A4334" t="s">
        <v>19780</v>
      </c>
      <c r="B4334" t="s">
        <v>19781</v>
      </c>
      <c r="C4334" t="s">
        <v>1692</v>
      </c>
      <c r="E4334" t="s">
        <v>19782</v>
      </c>
      <c r="F4334" t="s">
        <v>13</v>
      </c>
      <c r="G4334" t="s">
        <v>19783</v>
      </c>
      <c r="H4334" t="s">
        <v>13</v>
      </c>
      <c r="I4334" t="s">
        <v>19784</v>
      </c>
      <c r="J4334" t="str">
        <f t="shared" si="69"/>
        <v>马亚奎兹,馬亞奎茲,Mayaguez</v>
      </c>
    </row>
    <row r="4335" spans="1:10">
      <c r="A4335" t="s">
        <v>19785</v>
      </c>
      <c r="B4335" t="s">
        <v>19786</v>
      </c>
      <c r="C4335" t="s">
        <v>1902</v>
      </c>
      <c r="E4335" t="s">
        <v>19787</v>
      </c>
      <c r="F4335" t="s">
        <v>13</v>
      </c>
      <c r="G4335" t="s">
        <v>19788</v>
      </c>
      <c r="H4335" t="s">
        <v>13</v>
      </c>
      <c r="I4335" t="s">
        <v>19789</v>
      </c>
      <c r="J4335" t="str">
        <f t="shared" si="69"/>
        <v>蒙巴萨,蒙巴薩,Mombasa</v>
      </c>
    </row>
    <row r="4336" spans="1:10">
      <c r="A4336" t="s">
        <v>19790</v>
      </c>
      <c r="B4336" t="s">
        <v>19791</v>
      </c>
      <c r="C4336" t="s">
        <v>18</v>
      </c>
      <c r="E4336" t="s">
        <v>19792</v>
      </c>
      <c r="F4336" t="s">
        <v>13</v>
      </c>
      <c r="G4336" t="s">
        <v>19793</v>
      </c>
      <c r="H4336" t="s">
        <v>13</v>
      </c>
      <c r="I4336" t="s">
        <v>19794</v>
      </c>
      <c r="J4336" t="str">
        <f t="shared" si="69"/>
        <v>马布尔巴,馬布爾巴,Marble Bar</v>
      </c>
    </row>
    <row r="4337" spans="1:10">
      <c r="A4337" t="s">
        <v>19795</v>
      </c>
      <c r="B4337" t="s">
        <v>19796</v>
      </c>
      <c r="C4337" t="s">
        <v>983</v>
      </c>
      <c r="E4337" t="s">
        <v>19797</v>
      </c>
      <c r="F4337" t="s">
        <v>13</v>
      </c>
      <c r="G4337" t="s">
        <v>19797</v>
      </c>
      <c r="H4337" t="s">
        <v>13</v>
      </c>
      <c r="I4337" t="s">
        <v>19798</v>
      </c>
      <c r="J4337" t="str">
        <f t="shared" si="69"/>
        <v>姆比古,姆比古,Mbigou</v>
      </c>
    </row>
    <row r="4338" spans="1:10">
      <c r="A4338" t="s">
        <v>19799</v>
      </c>
      <c r="B4338" t="s">
        <v>19800</v>
      </c>
      <c r="C4338" t="s">
        <v>79</v>
      </c>
      <c r="E4338" t="s">
        <v>19801</v>
      </c>
      <c r="F4338" t="s">
        <v>13</v>
      </c>
      <c r="G4338" t="s">
        <v>19802</v>
      </c>
      <c r="H4338" t="s">
        <v>13</v>
      </c>
      <c r="I4338" t="s">
        <v>19803</v>
      </c>
      <c r="J4338" t="str">
        <f t="shared" si="69"/>
        <v>姆马巴托,姆馬巴托,Mmabatho</v>
      </c>
    </row>
    <row r="4339" spans="1:10">
      <c r="A4339" t="s">
        <v>19804</v>
      </c>
      <c r="B4339" t="s">
        <v>19805</v>
      </c>
      <c r="C4339" t="s">
        <v>648</v>
      </c>
      <c r="E4339" t="s">
        <v>19806</v>
      </c>
      <c r="F4339" t="s">
        <v>13</v>
      </c>
      <c r="G4339" t="s">
        <v>19807</v>
      </c>
      <c r="H4339" t="s">
        <v>13</v>
      </c>
      <c r="I4339" t="s">
        <v>19808</v>
      </c>
      <c r="J4339" t="str">
        <f t="shared" si="69"/>
        <v>向岛,向島,Monbetsu</v>
      </c>
    </row>
    <row r="4340" spans="1:10">
      <c r="A4340" t="s">
        <v>19809</v>
      </c>
      <c r="B4340" t="s">
        <v>19810</v>
      </c>
      <c r="C4340" t="s">
        <v>18</v>
      </c>
      <c r="E4340" t="s">
        <v>19811</v>
      </c>
      <c r="F4340" t="s">
        <v>13</v>
      </c>
      <c r="G4340" t="s">
        <v>19811</v>
      </c>
      <c r="H4340" t="s">
        <v>13</v>
      </c>
      <c r="I4340" t="s">
        <v>19812</v>
      </c>
      <c r="J4340" t="str">
        <f t="shared" si="69"/>
        <v>芒特巴弗法洛,芒特巴弗法洛,Mount Buffalo</v>
      </c>
    </row>
    <row r="4341" spans="1:10">
      <c r="A4341" t="s">
        <v>19813</v>
      </c>
      <c r="B4341" t="s">
        <v>19814</v>
      </c>
      <c r="C4341" t="s">
        <v>18</v>
      </c>
      <c r="E4341" t="s">
        <v>19815</v>
      </c>
      <c r="F4341" t="s">
        <v>13</v>
      </c>
      <c r="G4341" t="s">
        <v>19816</v>
      </c>
      <c r="H4341" t="s">
        <v>13</v>
      </c>
      <c r="I4341" t="s">
        <v>19817</v>
      </c>
      <c r="J4341" t="str">
        <f t="shared" si="69"/>
        <v>马雷伯勒,馬雷伯勒,Maryborough</v>
      </c>
    </row>
    <row r="4342" spans="1:10">
      <c r="A4342" t="s">
        <v>19818</v>
      </c>
      <c r="B4342" t="s">
        <v>19819</v>
      </c>
      <c r="C4342" t="s">
        <v>1718</v>
      </c>
      <c r="E4342" t="s">
        <v>19820</v>
      </c>
      <c r="F4342" t="s">
        <v>13</v>
      </c>
      <c r="G4342" t="s">
        <v>19821</v>
      </c>
      <c r="H4342" t="s">
        <v>13</v>
      </c>
      <c r="I4342" t="s">
        <v>19822</v>
      </c>
      <c r="J4342" t="str">
        <f t="shared" si="69"/>
        <v>姆贝亚,姆貝亞,Mbeya</v>
      </c>
    </row>
    <row r="4343" spans="1:10">
      <c r="A4343" t="s">
        <v>19823</v>
      </c>
      <c r="B4343" t="s">
        <v>19824</v>
      </c>
      <c r="C4343" t="s">
        <v>16365</v>
      </c>
      <c r="E4343" t="s">
        <v>19825</v>
      </c>
      <c r="F4343" t="s">
        <v>13</v>
      </c>
      <c r="G4343" t="s">
        <v>19826</v>
      </c>
      <c r="H4343" t="s">
        <v>13</v>
      </c>
      <c r="I4343" t="s">
        <v>19827</v>
      </c>
      <c r="J4343" t="str">
        <f t="shared" si="69"/>
        <v>蒙特哥贝,蒙特哥貝,Montego Bay</v>
      </c>
    </row>
    <row r="4344" spans="1:10">
      <c r="A4344" t="s">
        <v>19828</v>
      </c>
      <c r="B4344" t="s">
        <v>19829</v>
      </c>
      <c r="C4344" t="s">
        <v>41</v>
      </c>
      <c r="E4344" t="s">
        <v>19830</v>
      </c>
      <c r="F4344" t="s">
        <v>13</v>
      </c>
      <c r="G4344" t="s">
        <v>19831</v>
      </c>
      <c r="H4344" t="s">
        <v>13</v>
      </c>
      <c r="I4344" t="s">
        <v>19832</v>
      </c>
      <c r="J4344" t="str">
        <f t="shared" si="69"/>
        <v>麦迪逊,麥迪森,Madison</v>
      </c>
    </row>
    <row r="4345" spans="1:10">
      <c r="A4345" t="s">
        <v>19833</v>
      </c>
      <c r="B4345" t="s">
        <v>19834</v>
      </c>
      <c r="C4345" t="s">
        <v>46</v>
      </c>
      <c r="E4345" t="s">
        <v>19835</v>
      </c>
      <c r="F4345" t="s">
        <v>13</v>
      </c>
      <c r="G4345" t="s">
        <v>19836</v>
      </c>
      <c r="H4345" t="s">
        <v>13</v>
      </c>
      <c r="I4345" t="s">
        <v>19837</v>
      </c>
      <c r="J4345" t="str">
        <f t="shared" si="69"/>
        <v>马图帕,馬圖帕,Matupa</v>
      </c>
    </row>
    <row r="4346" spans="1:10">
      <c r="A4346" t="s">
        <v>19838</v>
      </c>
      <c r="B4346" t="s">
        <v>19839</v>
      </c>
      <c r="C4346" t="s">
        <v>41</v>
      </c>
      <c r="E4346" t="s">
        <v>19840</v>
      </c>
      <c r="F4346" t="s">
        <v>13</v>
      </c>
      <c r="G4346" t="s">
        <v>19841</v>
      </c>
      <c r="H4346" t="s">
        <v>13</v>
      </c>
      <c r="I4346" t="s">
        <v>19842</v>
      </c>
      <c r="J4346" t="str">
        <f t="shared" si="69"/>
        <v>马尼斯蒂,馬尼斯蒂,Manistee</v>
      </c>
    </row>
    <row r="4347" spans="1:10">
      <c r="A4347" t="s">
        <v>19843</v>
      </c>
      <c r="B4347" t="s">
        <v>19844</v>
      </c>
      <c r="C4347" t="s">
        <v>79</v>
      </c>
      <c r="E4347" t="s">
        <v>19845</v>
      </c>
      <c r="F4347" t="s">
        <v>13</v>
      </c>
      <c r="G4347" t="s">
        <v>19845</v>
      </c>
      <c r="H4347" t="s">
        <v>13</v>
      </c>
      <c r="I4347" t="s">
        <v>19846</v>
      </c>
      <c r="J4347" t="str">
        <f t="shared" si="69"/>
        <v>姆康巴蒂,姆康巴蒂,Mkambati</v>
      </c>
    </row>
    <row r="4348" spans="1:10">
      <c r="A4348" t="s">
        <v>19847</v>
      </c>
      <c r="B4348" t="s">
        <v>19848</v>
      </c>
      <c r="C4348" t="s">
        <v>1804</v>
      </c>
      <c r="E4348" t="s">
        <v>19849</v>
      </c>
      <c r="F4348" t="s">
        <v>13</v>
      </c>
      <c r="G4348" t="s">
        <v>19850</v>
      </c>
      <c r="H4348" t="s">
        <v>13</v>
      </c>
      <c r="I4348" t="s">
        <v>19851</v>
      </c>
      <c r="J4348" t="str">
        <f t="shared" si="69"/>
        <v>马雷,馬雷,Mary</v>
      </c>
    </row>
    <row r="4349" spans="1:10">
      <c r="A4349" t="s">
        <v>19852</v>
      </c>
      <c r="B4349" t="s">
        <v>19853</v>
      </c>
      <c r="C4349" t="s">
        <v>18</v>
      </c>
      <c r="E4349" t="s">
        <v>19854</v>
      </c>
      <c r="F4349" t="s">
        <v>13</v>
      </c>
      <c r="G4349" t="s">
        <v>19854</v>
      </c>
      <c r="H4349" t="s">
        <v>13</v>
      </c>
      <c r="I4349" t="s">
        <v>19855</v>
      </c>
      <c r="J4349" t="str">
        <f t="shared" si="69"/>
        <v>芒特巴尼特,芒特巴尼特,Mount Barnett</v>
      </c>
    </row>
    <row r="4350" spans="1:10">
      <c r="A4350" t="s">
        <v>19856</v>
      </c>
      <c r="B4350" t="s">
        <v>19857</v>
      </c>
      <c r="C4350" t="s">
        <v>122</v>
      </c>
      <c r="E4350" t="s">
        <v>19858</v>
      </c>
      <c r="F4350" t="s">
        <v>13</v>
      </c>
      <c r="G4350" t="s">
        <v>19859</v>
      </c>
      <c r="H4350" t="s">
        <v>13</v>
      </c>
      <c r="I4350" t="s">
        <v>19860</v>
      </c>
      <c r="J4350" t="str">
        <f t="shared" si="69"/>
        <v>曼布劳,曼布勞,Mamburao</v>
      </c>
    </row>
    <row r="4351" spans="1:10">
      <c r="A4351" t="s">
        <v>19861</v>
      </c>
      <c r="B4351" t="s">
        <v>19862</v>
      </c>
      <c r="C4351" t="s">
        <v>1101</v>
      </c>
      <c r="E4351" t="s">
        <v>19863</v>
      </c>
      <c r="F4351" t="s">
        <v>13</v>
      </c>
      <c r="G4351" t="s">
        <v>19864</v>
      </c>
      <c r="H4351" t="s">
        <v>13</v>
      </c>
      <c r="I4351" t="s">
        <v>19865</v>
      </c>
      <c r="J4351" t="str">
        <f t="shared" si="69"/>
        <v>莫约班巴,莫約班巴,Moyobamba</v>
      </c>
    </row>
    <row r="4352" spans="1:10">
      <c r="A4352" t="s">
        <v>19866</v>
      </c>
      <c r="B4352" t="s">
        <v>19867</v>
      </c>
      <c r="C4352" t="s">
        <v>9048</v>
      </c>
      <c r="E4352" t="s">
        <v>19868</v>
      </c>
      <c r="F4352" t="s">
        <v>13</v>
      </c>
      <c r="G4352" t="s">
        <v>19868</v>
      </c>
      <c r="H4352" t="s">
        <v>13</v>
      </c>
      <c r="I4352" t="s">
        <v>19869</v>
      </c>
      <c r="J4352" t="str">
        <f t="shared" si="69"/>
        <v>姆巴拉拉,姆巴拉拉,Mbarara</v>
      </c>
    </row>
    <row r="4353" spans="1:10">
      <c r="A4353" t="s">
        <v>19870</v>
      </c>
      <c r="B4353" t="s">
        <v>19871</v>
      </c>
      <c r="C4353" t="s">
        <v>507</v>
      </c>
      <c r="E4353" t="s">
        <v>19872</v>
      </c>
      <c r="F4353" t="s">
        <v>13</v>
      </c>
      <c r="G4353" t="s">
        <v>19872</v>
      </c>
      <c r="H4353" t="s">
        <v>13</v>
      </c>
      <c r="I4353" t="s">
        <v>19873</v>
      </c>
      <c r="J4353" t="str">
        <f t="shared" si="69"/>
        <v>姆布特,姆布特,Mbout</v>
      </c>
    </row>
    <row r="4354" spans="1:10">
      <c r="A4354" t="s">
        <v>19874</v>
      </c>
      <c r="B4354" t="s">
        <v>19875</v>
      </c>
      <c r="C4354" t="s">
        <v>41</v>
      </c>
      <c r="E4354" t="s">
        <v>19876</v>
      </c>
      <c r="F4354" t="s">
        <v>13</v>
      </c>
      <c r="G4354" t="s">
        <v>19877</v>
      </c>
      <c r="H4354" t="s">
        <v>13</v>
      </c>
      <c r="I4354" t="s">
        <v>19878</v>
      </c>
      <c r="J4354" t="str">
        <f t="shared" si="69"/>
        <v>萨吉诺,薩吉諾,Saginaw</v>
      </c>
    </row>
    <row r="4355" spans="1:10">
      <c r="A4355" t="s">
        <v>19879</v>
      </c>
      <c r="B4355" t="s">
        <v>19880</v>
      </c>
      <c r="C4355" t="s">
        <v>18568</v>
      </c>
      <c r="E4355" t="s">
        <v>19881</v>
      </c>
      <c r="F4355" t="s">
        <v>13</v>
      </c>
      <c r="G4355" t="s">
        <v>19882</v>
      </c>
      <c r="H4355" t="s">
        <v>13</v>
      </c>
      <c r="I4355" t="s">
        <v>19883</v>
      </c>
      <c r="J4355" t="str">
        <f t="shared" si="69"/>
        <v>马里博尔,馬里博爾,Maribor</v>
      </c>
    </row>
    <row r="4356" spans="1:10">
      <c r="A4356" t="s">
        <v>19884</v>
      </c>
      <c r="B4356" t="s">
        <v>19885</v>
      </c>
      <c r="C4356" t="s">
        <v>602</v>
      </c>
      <c r="E4356" t="s">
        <v>19886</v>
      </c>
      <c r="F4356" t="s">
        <v>13</v>
      </c>
      <c r="G4356" t="s">
        <v>19887</v>
      </c>
      <c r="H4356" t="s">
        <v>13</v>
      </c>
      <c r="I4356" t="s">
        <v>19888</v>
      </c>
      <c r="J4356" t="str">
        <f t="shared" si="69"/>
        <v>梅克内斯,梅克內斯,Meknes</v>
      </c>
    </row>
    <row r="4357" spans="1:10">
      <c r="A4357" t="s">
        <v>19889</v>
      </c>
      <c r="B4357" t="s">
        <v>19890</v>
      </c>
      <c r="C4357" t="s">
        <v>122</v>
      </c>
      <c r="E4357" t="s">
        <v>19891</v>
      </c>
      <c r="F4357" t="s">
        <v>13</v>
      </c>
      <c r="G4357" t="s">
        <v>19892</v>
      </c>
      <c r="H4357" t="s">
        <v>13</v>
      </c>
      <c r="I4357" t="s">
        <v>19893</v>
      </c>
      <c r="J4357" t="str">
        <f t="shared" si="69"/>
        <v>马斯巴特,馬斯巴特,Masbate</v>
      </c>
    </row>
    <row r="4358" spans="1:10">
      <c r="A4358" t="s">
        <v>19894</v>
      </c>
      <c r="B4358" t="s">
        <v>19895</v>
      </c>
      <c r="C4358" t="s">
        <v>588</v>
      </c>
      <c r="E4358" t="s">
        <v>19896</v>
      </c>
      <c r="F4358" t="s">
        <v>13</v>
      </c>
      <c r="G4358" t="s">
        <v>19897</v>
      </c>
      <c r="H4358" t="s">
        <v>13</v>
      </c>
      <c r="I4358" t="s">
        <v>19898</v>
      </c>
      <c r="J4358" t="str">
        <f t="shared" si="69"/>
        <v>姆班姆巴纳基拉,姆班姆巴納基拉,Mbambanakira</v>
      </c>
    </row>
    <row r="4359" spans="1:10">
      <c r="A4359" t="s">
        <v>19899</v>
      </c>
      <c r="B4359" t="s">
        <v>19900</v>
      </c>
      <c r="C4359" t="s">
        <v>209</v>
      </c>
      <c r="E4359" t="s">
        <v>19901</v>
      </c>
      <c r="F4359" t="s">
        <v>13</v>
      </c>
      <c r="G4359" t="s">
        <v>19902</v>
      </c>
      <c r="H4359" t="s">
        <v>13</v>
      </c>
      <c r="I4359" t="s">
        <v>19903</v>
      </c>
      <c r="J4359" t="str">
        <f t="shared" si="69"/>
        <v>马萨,馬薩,Masa</v>
      </c>
    </row>
    <row r="4360" spans="1:10">
      <c r="A4360" t="s">
        <v>19904</v>
      </c>
      <c r="B4360" t="s">
        <v>19905</v>
      </c>
      <c r="C4360" t="s">
        <v>18</v>
      </c>
      <c r="E4360" t="s">
        <v>19906</v>
      </c>
      <c r="F4360" t="s">
        <v>13</v>
      </c>
      <c r="G4360" t="s">
        <v>19907</v>
      </c>
      <c r="H4360" t="s">
        <v>13</v>
      </c>
      <c r="I4360" t="s">
        <v>19908</v>
      </c>
      <c r="J4360" t="str">
        <f t="shared" si="69"/>
        <v>穆拉宾,穆拉賓,Moorabbin</v>
      </c>
    </row>
    <row r="4361" spans="1:10">
      <c r="A4361" t="s">
        <v>19909</v>
      </c>
      <c r="B4361" t="s">
        <v>19910</v>
      </c>
      <c r="C4361" t="s">
        <v>41</v>
      </c>
      <c r="E4361" t="s">
        <v>19911</v>
      </c>
      <c r="F4361" t="s">
        <v>13</v>
      </c>
      <c r="G4361" t="s">
        <v>19911</v>
      </c>
      <c r="H4361" t="s">
        <v>13</v>
      </c>
      <c r="I4361" t="s">
        <v>19912</v>
      </c>
      <c r="J4361" t="str">
        <f t="shared" si="69"/>
        <v>莫伯利,莫伯利,Moberly</v>
      </c>
    </row>
    <row r="4362" spans="1:10">
      <c r="A4362" t="s">
        <v>19913</v>
      </c>
      <c r="B4362" t="s">
        <v>19914</v>
      </c>
      <c r="C4362" t="s">
        <v>46</v>
      </c>
      <c r="E4362" t="s">
        <v>19915</v>
      </c>
      <c r="F4362" t="s">
        <v>13</v>
      </c>
      <c r="G4362" t="s">
        <v>19915</v>
      </c>
      <c r="H4362" t="s">
        <v>13</v>
      </c>
      <c r="I4362" t="s">
        <v>19916</v>
      </c>
      <c r="J4362" t="str">
        <f t="shared" si="69"/>
        <v>毛埃斯,毛埃斯,Maues</v>
      </c>
    </row>
    <row r="4363" spans="1:10">
      <c r="A4363" t="s">
        <v>19917</v>
      </c>
      <c r="B4363" t="s">
        <v>19918</v>
      </c>
      <c r="C4363" t="s">
        <v>3660</v>
      </c>
      <c r="E4363" t="s">
        <v>19919</v>
      </c>
      <c r="F4363" t="s">
        <v>13</v>
      </c>
      <c r="G4363" t="s">
        <v>19920</v>
      </c>
      <c r="H4363" t="s">
        <v>13</v>
      </c>
      <c r="I4363" t="s">
        <v>19921</v>
      </c>
      <c r="J4363" t="str">
        <f t="shared" si="69"/>
        <v>马森塔,馬森塔,Macenta</v>
      </c>
    </row>
    <row r="4364" spans="1:10">
      <c r="A4364" t="s">
        <v>19922</v>
      </c>
      <c r="B4364" t="s">
        <v>19923</v>
      </c>
      <c r="C4364" t="s">
        <v>41</v>
      </c>
      <c r="E4364" t="s">
        <v>19924</v>
      </c>
      <c r="F4364" t="s">
        <v>13</v>
      </c>
      <c r="G4364" t="s">
        <v>19925</v>
      </c>
      <c r="H4364" t="s">
        <v>13</v>
      </c>
      <c r="I4364" t="s">
        <v>19926</v>
      </c>
      <c r="J4364" t="str">
        <f t="shared" si="69"/>
        <v>麦克克姆,麥克克姆,Mc Comb</v>
      </c>
    </row>
    <row r="4365" spans="1:10">
      <c r="A4365" t="s">
        <v>19927</v>
      </c>
      <c r="B4365" t="s">
        <v>19928</v>
      </c>
      <c r="C4365" t="s">
        <v>41</v>
      </c>
      <c r="E4365" t="s">
        <v>19929</v>
      </c>
      <c r="F4365" t="s">
        <v>13</v>
      </c>
      <c r="G4365" t="s">
        <v>19930</v>
      </c>
      <c r="H4365" t="s">
        <v>13</v>
      </c>
      <c r="I4365" t="s">
        <v>19931</v>
      </c>
      <c r="J4365" t="str">
        <f t="shared" si="69"/>
        <v>麦基诺岛,麥基諾島,Mackinac Island</v>
      </c>
    </row>
    <row r="4366" spans="1:10">
      <c r="A4366" t="s">
        <v>19932</v>
      </c>
      <c r="B4366" t="s">
        <v>19933</v>
      </c>
      <c r="C4366" t="s">
        <v>41</v>
      </c>
      <c r="E4366" t="s">
        <v>19934</v>
      </c>
      <c r="F4366" t="s">
        <v>13</v>
      </c>
      <c r="G4366" t="s">
        <v>19934</v>
      </c>
      <c r="H4366" t="s">
        <v>13</v>
      </c>
      <c r="I4366" t="s">
        <v>19935</v>
      </c>
      <c r="J4366" t="str">
        <f t="shared" si="69"/>
        <v>默塞德,默塞德,Merced</v>
      </c>
    </row>
    <row r="4367" spans="1:10">
      <c r="A4367" t="s">
        <v>19936</v>
      </c>
      <c r="B4367" t="s">
        <v>19937</v>
      </c>
      <c r="C4367" t="s">
        <v>41</v>
      </c>
      <c r="E4367" t="s">
        <v>19938</v>
      </c>
      <c r="F4367" t="s">
        <v>13</v>
      </c>
      <c r="G4367" t="s">
        <v>19939</v>
      </c>
      <c r="H4367" t="s">
        <v>13</v>
      </c>
      <c r="I4367" t="s">
        <v>19940</v>
      </c>
      <c r="J4367" t="str">
        <f t="shared" si="69"/>
        <v>麦克格雷斯,麥克格雷斯,Mcgrath</v>
      </c>
    </row>
    <row r="4368" spans="1:10">
      <c r="A4368" t="s">
        <v>19941</v>
      </c>
      <c r="B4368" t="s">
        <v>19942</v>
      </c>
      <c r="C4368" t="s">
        <v>46</v>
      </c>
      <c r="E4368" t="s">
        <v>19943</v>
      </c>
      <c r="F4368" t="s">
        <v>13</v>
      </c>
      <c r="G4368" t="s">
        <v>19944</v>
      </c>
      <c r="H4368" t="s">
        <v>13</v>
      </c>
      <c r="I4368" t="s">
        <v>19945</v>
      </c>
      <c r="J4368" t="str">
        <f t="shared" si="69"/>
        <v>马托格罗索,馬托格羅索,Mato Grosso</v>
      </c>
    </row>
    <row r="4369" spans="1:10">
      <c r="A4369" t="s">
        <v>19946</v>
      </c>
      <c r="B4369" t="s">
        <v>19947</v>
      </c>
      <c r="C4369" t="s">
        <v>1945</v>
      </c>
      <c r="E4369" t="s">
        <v>19948</v>
      </c>
      <c r="F4369" t="s">
        <v>13</v>
      </c>
      <c r="G4369" t="s">
        <v>19949</v>
      </c>
      <c r="H4369" t="s">
        <v>13</v>
      </c>
      <c r="I4369" t="s">
        <v>19950</v>
      </c>
      <c r="J4369" t="str">
        <f t="shared" si="69"/>
        <v>马查拉,馬查拉,Machala</v>
      </c>
    </row>
    <row r="4370" spans="1:10">
      <c r="A4370" t="s">
        <v>19951</v>
      </c>
      <c r="B4370" t="s">
        <v>19952</v>
      </c>
      <c r="C4370" t="s">
        <v>41</v>
      </c>
      <c r="E4370" t="s">
        <v>15063</v>
      </c>
      <c r="F4370" t="s">
        <v>13</v>
      </c>
      <c r="G4370" t="s">
        <v>15064</v>
      </c>
      <c r="H4370" t="s">
        <v>13</v>
      </c>
      <c r="I4370" t="s">
        <v>15065</v>
      </c>
      <c r="J4370" t="str">
        <f t="shared" si="69"/>
        <v>堪萨斯城,堪薩斯城,Kansas City</v>
      </c>
    </row>
    <row r="4371" spans="1:10">
      <c r="A4371" t="s">
        <v>19953</v>
      </c>
      <c r="B4371" t="s">
        <v>19954</v>
      </c>
      <c r="C4371" t="s">
        <v>277</v>
      </c>
      <c r="E4371" t="s">
        <v>19955</v>
      </c>
      <c r="F4371" t="s">
        <v>13</v>
      </c>
      <c r="G4371" t="s">
        <v>19956</v>
      </c>
      <c r="H4371" t="s">
        <v>13</v>
      </c>
      <c r="I4371" t="s">
        <v>19957</v>
      </c>
      <c r="J4371" t="str">
        <f t="shared" si="69"/>
        <v>迈考,邁考,Maicao</v>
      </c>
    </row>
    <row r="4372" spans="1:10">
      <c r="A4372" t="s">
        <v>19958</v>
      </c>
      <c r="B4372" t="s">
        <v>19959</v>
      </c>
      <c r="C4372" t="s">
        <v>41</v>
      </c>
      <c r="E4372" t="s">
        <v>19960</v>
      </c>
      <c r="F4372" t="s">
        <v>13</v>
      </c>
      <c r="G4372" t="s">
        <v>19961</v>
      </c>
      <c r="H4372" t="s">
        <v>13</v>
      </c>
      <c r="I4372" t="s">
        <v>19962</v>
      </c>
      <c r="J4372" t="str">
        <f t="shared" si="69"/>
        <v>麦库克,麥庫克,Mccook</v>
      </c>
    </row>
    <row r="4373" spans="1:10">
      <c r="A4373" t="s">
        <v>19963</v>
      </c>
      <c r="B4373" t="s">
        <v>19964</v>
      </c>
      <c r="C4373" t="s">
        <v>41</v>
      </c>
      <c r="E4373" t="s">
        <v>19965</v>
      </c>
      <c r="F4373" t="s">
        <v>13</v>
      </c>
      <c r="G4373" t="s">
        <v>19966</v>
      </c>
      <c r="H4373" t="s">
        <v>13</v>
      </c>
      <c r="I4373" t="s">
        <v>19967</v>
      </c>
      <c r="J4373" t="str">
        <f t="shared" si="69"/>
        <v>芒特麦克金利,芒特麥克金利,Mount Mckinley</v>
      </c>
    </row>
    <row r="4374" spans="1:10">
      <c r="A4374" t="s">
        <v>19968</v>
      </c>
      <c r="B4374" t="s">
        <v>19969</v>
      </c>
      <c r="C4374" t="s">
        <v>19970</v>
      </c>
      <c r="E4374" t="s">
        <v>19971</v>
      </c>
      <c r="F4374" t="s">
        <v>13</v>
      </c>
      <c r="G4374" t="s">
        <v>19971</v>
      </c>
      <c r="H4374" t="s">
        <v>13</v>
      </c>
      <c r="I4374" t="s">
        <v>19972</v>
      </c>
      <c r="J4374" t="str">
        <f t="shared" si="69"/>
        <v>蒙特卡洛,蒙特卡洛,Monte Carlo</v>
      </c>
    </row>
    <row r="4375" spans="1:10">
      <c r="A4375" t="s">
        <v>19973</v>
      </c>
      <c r="B4375" t="s">
        <v>19974</v>
      </c>
      <c r="C4375" t="s">
        <v>41</v>
      </c>
      <c r="E4375" t="s">
        <v>19675</v>
      </c>
      <c r="F4375" t="s">
        <v>13</v>
      </c>
      <c r="G4375" t="s">
        <v>19675</v>
      </c>
      <c r="H4375" t="s">
        <v>13</v>
      </c>
      <c r="I4375" t="s">
        <v>19676</v>
      </c>
      <c r="J4375" t="str">
        <f t="shared" si="69"/>
        <v>梅肯,梅肯,Macon</v>
      </c>
    </row>
    <row r="4376" spans="1:10">
      <c r="A4376" t="s">
        <v>19975</v>
      </c>
      <c r="B4376" t="s">
        <v>19976</v>
      </c>
      <c r="C4376" t="s">
        <v>41</v>
      </c>
      <c r="E4376" t="s">
        <v>8930</v>
      </c>
      <c r="F4376" t="s">
        <v>13</v>
      </c>
      <c r="G4376" t="s">
        <v>8931</v>
      </c>
      <c r="H4376" t="s">
        <v>13</v>
      </c>
      <c r="I4376" t="s">
        <v>8932</v>
      </c>
      <c r="J4376" t="str">
        <f t="shared" ref="J4376:J4439" si="70">E4376&amp;F4376&amp;G4376&amp;H4376&amp;I4376</f>
        <v>奥兰多,奧蘭多,Orlando</v>
      </c>
    </row>
    <row r="4377" spans="1:10">
      <c r="A4377" t="s">
        <v>19977</v>
      </c>
      <c r="B4377" t="s">
        <v>19978</v>
      </c>
      <c r="C4377" t="s">
        <v>46</v>
      </c>
      <c r="E4377" t="s">
        <v>19979</v>
      </c>
      <c r="F4377" t="s">
        <v>13</v>
      </c>
      <c r="G4377" t="s">
        <v>19980</v>
      </c>
      <c r="H4377" t="s">
        <v>13</v>
      </c>
      <c r="I4377" t="s">
        <v>19981</v>
      </c>
      <c r="J4377" t="str">
        <f t="shared" si="70"/>
        <v>马卡帕,馬卡帕,Macapa</v>
      </c>
    </row>
    <row r="4378" spans="1:10">
      <c r="A4378" t="s">
        <v>19982</v>
      </c>
      <c r="B4378" t="s">
        <v>19983</v>
      </c>
      <c r="C4378" t="s">
        <v>4688</v>
      </c>
      <c r="E4378" t="s">
        <v>19984</v>
      </c>
      <c r="F4378" t="s">
        <v>13</v>
      </c>
      <c r="G4378" t="s">
        <v>19985</v>
      </c>
      <c r="H4378" t="s">
        <v>13</v>
      </c>
      <c r="I4378" t="s">
        <v>19986</v>
      </c>
      <c r="J4378" t="str">
        <f t="shared" si="70"/>
        <v>米什科尔茨,米什科爾茨,Miskolc</v>
      </c>
    </row>
    <row r="4379" spans="1:10">
      <c r="A4379" t="s">
        <v>19987</v>
      </c>
      <c r="B4379" t="s">
        <v>19988</v>
      </c>
      <c r="C4379" t="s">
        <v>5479</v>
      </c>
      <c r="E4379" t="s">
        <v>19989</v>
      </c>
      <c r="F4379" t="s">
        <v>13</v>
      </c>
      <c r="G4379" t="s">
        <v>19990</v>
      </c>
      <c r="H4379" t="s">
        <v>13</v>
      </c>
      <c r="I4379" t="s">
        <v>19991</v>
      </c>
      <c r="J4379" t="str">
        <f t="shared" si="70"/>
        <v>梅尔克德门克,梅爾克德門克,Melchor De Menco</v>
      </c>
    </row>
    <row r="4380" spans="1:10">
      <c r="A4380" t="s">
        <v>19992</v>
      </c>
      <c r="B4380" t="s">
        <v>19993</v>
      </c>
      <c r="C4380" t="s">
        <v>513</v>
      </c>
      <c r="E4380" t="s">
        <v>19994</v>
      </c>
      <c r="F4380" t="s">
        <v>13</v>
      </c>
      <c r="G4380" t="s">
        <v>19995</v>
      </c>
      <c r="H4380" t="s">
        <v>13</v>
      </c>
      <c r="I4380" t="s">
        <v>19996</v>
      </c>
      <c r="J4380" t="str">
        <f t="shared" si="70"/>
        <v>蒙特卡塞罗斯,蒙特卡塞羅斯,Monte Caseros</v>
      </c>
    </row>
    <row r="4381" spans="1:10">
      <c r="A4381" t="s">
        <v>19997</v>
      </c>
      <c r="B4381" t="s">
        <v>19998</v>
      </c>
      <c r="C4381" t="s">
        <v>5088</v>
      </c>
      <c r="E4381" t="s">
        <v>19999</v>
      </c>
      <c r="F4381" t="s">
        <v>13</v>
      </c>
      <c r="G4381" t="s">
        <v>20000</v>
      </c>
      <c r="H4381" t="s">
        <v>13</v>
      </c>
      <c r="I4381" t="s">
        <v>20001</v>
      </c>
      <c r="J4381" t="str">
        <f t="shared" si="70"/>
        <v>马斯喀特,馬斯喀特,Muscat</v>
      </c>
    </row>
    <row r="4382" spans="1:10">
      <c r="A4382" t="s">
        <v>20002</v>
      </c>
      <c r="B4382" t="s">
        <v>20003</v>
      </c>
      <c r="C4382" t="s">
        <v>627</v>
      </c>
      <c r="E4382" t="s">
        <v>20004</v>
      </c>
      <c r="F4382" t="s">
        <v>13</v>
      </c>
      <c r="G4382" t="s">
        <v>20005</v>
      </c>
      <c r="H4382" t="s">
        <v>13</v>
      </c>
      <c r="I4382" t="s">
        <v>20006</v>
      </c>
      <c r="J4382" t="str">
        <f t="shared" si="70"/>
        <v>蒙吕松,蒙呂松,Montlucon</v>
      </c>
    </row>
    <row r="4383" spans="1:10">
      <c r="A4383" t="s">
        <v>20007</v>
      </c>
      <c r="B4383" t="s">
        <v>20008</v>
      </c>
      <c r="C4383" t="s">
        <v>18</v>
      </c>
      <c r="E4383" t="s">
        <v>20009</v>
      </c>
      <c r="F4383" t="s">
        <v>13</v>
      </c>
      <c r="G4383" t="s">
        <v>20010</v>
      </c>
      <c r="H4383" t="s">
        <v>13</v>
      </c>
      <c r="I4383" t="s">
        <v>20011</v>
      </c>
      <c r="J4383" t="str">
        <f t="shared" si="70"/>
        <v>麦克阿瑟河,麥克亞瑟河,Mcarthur River</v>
      </c>
    </row>
    <row r="4384" spans="1:10">
      <c r="A4384" t="s">
        <v>20012</v>
      </c>
      <c r="B4384" t="s">
        <v>20013</v>
      </c>
      <c r="C4384" t="s">
        <v>41</v>
      </c>
      <c r="E4384" t="s">
        <v>20014</v>
      </c>
      <c r="F4384" t="s">
        <v>13</v>
      </c>
      <c r="G4384" t="s">
        <v>20014</v>
      </c>
      <c r="H4384" t="s">
        <v>13</v>
      </c>
      <c r="I4384" t="s">
        <v>20015</v>
      </c>
      <c r="J4384" t="str">
        <f t="shared" si="70"/>
        <v>梅森城,梅森城,Mason City</v>
      </c>
    </row>
    <row r="4385" spans="1:10">
      <c r="A4385" t="s">
        <v>20016</v>
      </c>
      <c r="B4385" t="s">
        <v>20017</v>
      </c>
      <c r="C4385" t="s">
        <v>100</v>
      </c>
      <c r="E4385" t="s">
        <v>20018</v>
      </c>
      <c r="F4385" t="s">
        <v>13</v>
      </c>
      <c r="G4385" t="s">
        <v>20019</v>
      </c>
      <c r="H4385" t="s">
        <v>13</v>
      </c>
      <c r="I4385" t="s">
        <v>20020</v>
      </c>
      <c r="J4385" t="str">
        <f t="shared" si="70"/>
        <v>马哈奇卡拉,馬哈奇卡拉,Makhachkala</v>
      </c>
    </row>
    <row r="4386" spans="1:10">
      <c r="A4386" t="s">
        <v>20021</v>
      </c>
      <c r="B4386" t="s">
        <v>20022</v>
      </c>
      <c r="C4386" t="s">
        <v>18</v>
      </c>
      <c r="E4386" t="s">
        <v>20023</v>
      </c>
      <c r="F4386" t="s">
        <v>13</v>
      </c>
      <c r="G4386" t="s">
        <v>20024</v>
      </c>
      <c r="H4386" t="s">
        <v>13</v>
      </c>
      <c r="I4386" t="s">
        <v>20025</v>
      </c>
      <c r="J4386" t="str">
        <f t="shared" si="70"/>
        <v>阳光海滩,陽光海灘,Sunshine Coast</v>
      </c>
    </row>
    <row r="4387" spans="1:10">
      <c r="A4387" t="s">
        <v>20026</v>
      </c>
      <c r="B4387" t="s">
        <v>20027</v>
      </c>
      <c r="C4387" t="s">
        <v>46</v>
      </c>
      <c r="E4387" t="s">
        <v>20028</v>
      </c>
      <c r="F4387" t="s">
        <v>13</v>
      </c>
      <c r="G4387" t="s">
        <v>20029</v>
      </c>
      <c r="H4387" t="s">
        <v>13</v>
      </c>
      <c r="I4387" t="s">
        <v>20030</v>
      </c>
      <c r="J4387" t="str">
        <f t="shared" si="70"/>
        <v>马塞约,馬塞約,Maceio</v>
      </c>
    </row>
    <row r="4388" spans="1:10">
      <c r="A4388" t="s">
        <v>20031</v>
      </c>
      <c r="B4388" t="s">
        <v>20032</v>
      </c>
      <c r="C4388" t="s">
        <v>2790</v>
      </c>
      <c r="E4388" t="s">
        <v>20033</v>
      </c>
      <c r="F4388" t="s">
        <v>13</v>
      </c>
      <c r="G4388" t="s">
        <v>20034</v>
      </c>
      <c r="H4388" t="s">
        <v>13</v>
      </c>
      <c r="I4388" t="s">
        <v>20035</v>
      </c>
      <c r="J4388" t="str">
        <f t="shared" si="70"/>
        <v>梅林达,梅林達,Melinda</v>
      </c>
    </row>
    <row r="4389" spans="1:10">
      <c r="A4389" t="s">
        <v>20036</v>
      </c>
      <c r="B4389" t="s">
        <v>20037</v>
      </c>
      <c r="C4389" t="s">
        <v>111</v>
      </c>
      <c r="E4389" t="s">
        <v>20038</v>
      </c>
      <c r="F4389" t="s">
        <v>13</v>
      </c>
      <c r="G4389" t="s">
        <v>20039</v>
      </c>
      <c r="H4389" t="s">
        <v>13</v>
      </c>
      <c r="I4389" t="s">
        <v>20040</v>
      </c>
      <c r="J4389" t="str">
        <f t="shared" si="70"/>
        <v>万鸦老,萬鴉老,Manado</v>
      </c>
    </row>
    <row r="4390" spans="1:10">
      <c r="A4390" t="s">
        <v>20041</v>
      </c>
      <c r="B4390" t="s">
        <v>20042</v>
      </c>
      <c r="C4390" t="s">
        <v>41</v>
      </c>
      <c r="E4390" t="s">
        <v>19684</v>
      </c>
      <c r="F4390" t="s">
        <v>13</v>
      </c>
      <c r="G4390" t="s">
        <v>19685</v>
      </c>
      <c r="H4390" t="s">
        <v>13</v>
      </c>
      <c r="I4390" t="s">
        <v>19686</v>
      </c>
      <c r="J4390" t="str">
        <f t="shared" si="70"/>
        <v>米德兰,米德蘭,Midland</v>
      </c>
    </row>
    <row r="4391" spans="1:10">
      <c r="A4391" t="s">
        <v>20043</v>
      </c>
      <c r="B4391" t="s">
        <v>20044</v>
      </c>
      <c r="C4391" t="s">
        <v>277</v>
      </c>
      <c r="E4391" t="s">
        <v>9663</v>
      </c>
      <c r="F4391" t="s">
        <v>13</v>
      </c>
      <c r="G4391" t="s">
        <v>9664</v>
      </c>
      <c r="H4391" t="s">
        <v>13</v>
      </c>
      <c r="I4391" t="s">
        <v>9665</v>
      </c>
      <c r="J4391" t="str">
        <f t="shared" si="70"/>
        <v>麦德林,麥德林,Medellin</v>
      </c>
    </row>
    <row r="4392" spans="1:10">
      <c r="A4392" t="s">
        <v>20045</v>
      </c>
      <c r="B4392" t="s">
        <v>20046</v>
      </c>
      <c r="C4392" t="s">
        <v>41</v>
      </c>
      <c r="E4392" t="s">
        <v>20047</v>
      </c>
      <c r="F4392" t="s">
        <v>13</v>
      </c>
      <c r="G4392" t="s">
        <v>20047</v>
      </c>
      <c r="H4392" t="s">
        <v>13</v>
      </c>
      <c r="I4392" t="s">
        <v>20048</v>
      </c>
      <c r="J4392" t="str">
        <f t="shared" si="70"/>
        <v>梅福德,梅福德,Medford</v>
      </c>
    </row>
    <row r="4393" spans="1:10">
      <c r="A4393" t="s">
        <v>20049</v>
      </c>
      <c r="B4393" t="s">
        <v>20050</v>
      </c>
      <c r="C4393" t="s">
        <v>41</v>
      </c>
      <c r="E4393" t="s">
        <v>20051</v>
      </c>
      <c r="F4393" t="s">
        <v>13</v>
      </c>
      <c r="G4393" t="s">
        <v>20052</v>
      </c>
      <c r="H4393" t="s">
        <v>13</v>
      </c>
      <c r="I4393" t="s">
        <v>20053</v>
      </c>
      <c r="J4393" t="str">
        <f t="shared" si="70"/>
        <v>卡本代尔,卡本代爾,Carbondale</v>
      </c>
    </row>
    <row r="4394" spans="1:10">
      <c r="A4394" t="s">
        <v>20054</v>
      </c>
      <c r="B4394" t="s">
        <v>20055</v>
      </c>
      <c r="C4394" t="s">
        <v>238</v>
      </c>
      <c r="E4394" t="s">
        <v>20056</v>
      </c>
      <c r="F4394" t="s">
        <v>13</v>
      </c>
      <c r="G4394" t="s">
        <v>20057</v>
      </c>
      <c r="H4394" t="s">
        <v>13</v>
      </c>
      <c r="I4394" t="s">
        <v>20058</v>
      </c>
      <c r="J4394" t="str">
        <f t="shared" si="70"/>
        <v>马库尔迪,馬庫爾迪,Makurdi</v>
      </c>
    </row>
    <row r="4395" spans="1:10">
      <c r="A4395" t="s">
        <v>20059</v>
      </c>
      <c r="B4395" t="s">
        <v>20060</v>
      </c>
      <c r="C4395" t="s">
        <v>41</v>
      </c>
      <c r="E4395" t="s">
        <v>20061</v>
      </c>
      <c r="F4395" t="s">
        <v>13</v>
      </c>
      <c r="G4395" t="s">
        <v>20062</v>
      </c>
      <c r="H4395" t="s">
        <v>13</v>
      </c>
      <c r="I4395" t="s">
        <v>20063</v>
      </c>
      <c r="J4395" t="str">
        <f t="shared" si="70"/>
        <v>马德拉斯,馬德拉斯,Madras</v>
      </c>
    </row>
    <row r="4396" spans="1:10">
      <c r="A4396" t="s">
        <v>20064</v>
      </c>
      <c r="B4396" t="s">
        <v>20065</v>
      </c>
      <c r="C4396" t="s">
        <v>2510</v>
      </c>
      <c r="E4396" t="s">
        <v>20066</v>
      </c>
      <c r="F4396" t="s">
        <v>13</v>
      </c>
      <c r="G4396" t="s">
        <v>20067</v>
      </c>
      <c r="H4396" t="s">
        <v>13</v>
      </c>
      <c r="I4396" t="s">
        <v>20068</v>
      </c>
      <c r="J4396" t="str">
        <f t="shared" si="70"/>
        <v>姆班达克,姆班達克,Mbandaka</v>
      </c>
    </row>
    <row r="4397" spans="1:10">
      <c r="A4397" t="s">
        <v>20069</v>
      </c>
      <c r="B4397" t="s">
        <v>20070</v>
      </c>
      <c r="C4397" t="s">
        <v>1067</v>
      </c>
      <c r="E4397" t="s">
        <v>20071</v>
      </c>
      <c r="F4397" t="s">
        <v>13</v>
      </c>
      <c r="G4397" t="s">
        <v>20071</v>
      </c>
      <c r="H4397" t="s">
        <v>13</v>
      </c>
      <c r="I4397" t="s">
        <v>20072</v>
      </c>
      <c r="J4397" t="str">
        <f t="shared" si="70"/>
        <v>曼德勒,曼德勒,Mandalay</v>
      </c>
    </row>
    <row r="4398" spans="1:10">
      <c r="A4398" t="s">
        <v>20073</v>
      </c>
      <c r="B4398" t="s">
        <v>20074</v>
      </c>
      <c r="C4398" t="s">
        <v>209</v>
      </c>
      <c r="E4398" t="s">
        <v>20075</v>
      </c>
      <c r="F4398" t="s">
        <v>13</v>
      </c>
      <c r="G4398" t="s">
        <v>20076</v>
      </c>
      <c r="H4398" t="s">
        <v>13</v>
      </c>
      <c r="I4398" t="s">
        <v>20077</v>
      </c>
      <c r="J4398" t="str">
        <f t="shared" si="70"/>
        <v>蒙杜库,蒙杜庫,Munduku</v>
      </c>
    </row>
    <row r="4399" spans="1:10">
      <c r="A4399" t="s">
        <v>20078</v>
      </c>
      <c r="B4399" t="s">
        <v>20079</v>
      </c>
      <c r="C4399" t="s">
        <v>41</v>
      </c>
      <c r="E4399" t="s">
        <v>19830</v>
      </c>
      <c r="F4399" t="s">
        <v>13</v>
      </c>
      <c r="G4399" t="s">
        <v>19831</v>
      </c>
      <c r="H4399" t="s">
        <v>13</v>
      </c>
      <c r="I4399" t="s">
        <v>19832</v>
      </c>
      <c r="J4399" t="str">
        <f t="shared" si="70"/>
        <v>麦迪逊,麥迪森,Madison</v>
      </c>
    </row>
    <row r="4400" spans="1:10">
      <c r="A4400" t="s">
        <v>20080</v>
      </c>
      <c r="B4400" t="s">
        <v>20081</v>
      </c>
      <c r="C4400" t="s">
        <v>41</v>
      </c>
      <c r="E4400" t="s">
        <v>20082</v>
      </c>
      <c r="F4400" t="s">
        <v>13</v>
      </c>
      <c r="G4400" t="s">
        <v>20083</v>
      </c>
      <c r="H4400" t="s">
        <v>13</v>
      </c>
      <c r="I4400" t="s">
        <v>20084</v>
      </c>
      <c r="J4400" t="str">
        <f t="shared" si="70"/>
        <v>米德尔顿岛,米德爾頓島,Middleton Island</v>
      </c>
    </row>
    <row r="4401" spans="1:10">
      <c r="A4401" t="s">
        <v>20085</v>
      </c>
      <c r="B4401" t="s">
        <v>20086</v>
      </c>
      <c r="C4401" t="s">
        <v>111</v>
      </c>
      <c r="E4401" t="s">
        <v>20087</v>
      </c>
      <c r="F4401" t="s">
        <v>13</v>
      </c>
      <c r="G4401" t="s">
        <v>20088</v>
      </c>
      <c r="H4401" t="s">
        <v>13</v>
      </c>
      <c r="I4401" t="s">
        <v>20089</v>
      </c>
      <c r="J4401" t="str">
        <f t="shared" si="70"/>
        <v>明蒂普塔纳,明蒂普塔納,Mindiptana</v>
      </c>
    </row>
    <row r="4402" spans="1:10">
      <c r="A4402" t="s">
        <v>20090</v>
      </c>
      <c r="B4402" t="s">
        <v>20091</v>
      </c>
      <c r="C4402" t="s">
        <v>513</v>
      </c>
      <c r="E4402" t="s">
        <v>20092</v>
      </c>
      <c r="F4402" t="s">
        <v>13</v>
      </c>
      <c r="G4402" t="s">
        <v>20093</v>
      </c>
      <c r="H4402" t="s">
        <v>13</v>
      </c>
      <c r="I4402" t="s">
        <v>20094</v>
      </c>
      <c r="J4402" t="str">
        <f t="shared" si="70"/>
        <v>马德普拉塔,馬德普拉塔,Mar Del Plata</v>
      </c>
    </row>
    <row r="4403" spans="1:10">
      <c r="A4403" t="s">
        <v>20095</v>
      </c>
      <c r="B4403" t="s">
        <v>20096</v>
      </c>
      <c r="C4403" t="s">
        <v>41</v>
      </c>
      <c r="E4403" t="s">
        <v>20097</v>
      </c>
      <c r="F4403" t="s">
        <v>13</v>
      </c>
      <c r="G4403" t="s">
        <v>20097</v>
      </c>
      <c r="H4403" t="s">
        <v>13</v>
      </c>
      <c r="I4403" t="s">
        <v>20098</v>
      </c>
      <c r="J4403" t="str">
        <f t="shared" si="70"/>
        <v>梅德弗拉,梅德弗拉,Medfra</v>
      </c>
    </row>
    <row r="4404" spans="1:10">
      <c r="A4404" t="s">
        <v>20099</v>
      </c>
      <c r="B4404" t="s">
        <v>20100</v>
      </c>
      <c r="C4404" t="s">
        <v>8828</v>
      </c>
      <c r="E4404" t="s">
        <v>20101</v>
      </c>
      <c r="F4404" t="s">
        <v>13</v>
      </c>
      <c r="G4404" t="s">
        <v>20102</v>
      </c>
      <c r="H4404" t="s">
        <v>13</v>
      </c>
      <c r="I4404" t="s">
        <v>20103</v>
      </c>
      <c r="J4404" t="str">
        <f t="shared" si="70"/>
        <v>米德尔卡伊克斯,米德爾卡伊克斯,Middle Caicos</v>
      </c>
    </row>
    <row r="4405" spans="1:10">
      <c r="A4405" t="s">
        <v>20104</v>
      </c>
      <c r="B4405" t="s">
        <v>20105</v>
      </c>
      <c r="C4405" t="s">
        <v>41</v>
      </c>
      <c r="E4405" t="s">
        <v>12672</v>
      </c>
      <c r="F4405" t="s">
        <v>13</v>
      </c>
      <c r="G4405" t="s">
        <v>12673</v>
      </c>
      <c r="H4405" t="s">
        <v>13</v>
      </c>
      <c r="I4405" t="s">
        <v>12674</v>
      </c>
      <c r="J4405" t="str">
        <f t="shared" si="70"/>
        <v>哈里斯堡,哈裡斯堡,Harrisburg</v>
      </c>
    </row>
    <row r="4406" spans="1:10">
      <c r="A4406" t="s">
        <v>20106</v>
      </c>
      <c r="B4406" t="s">
        <v>20107</v>
      </c>
      <c r="C4406" t="s">
        <v>209</v>
      </c>
      <c r="E4406" t="s">
        <v>20108</v>
      </c>
      <c r="F4406" t="s">
        <v>13</v>
      </c>
      <c r="G4406" t="s">
        <v>20109</v>
      </c>
      <c r="H4406" t="s">
        <v>13</v>
      </c>
      <c r="I4406" t="s">
        <v>20110</v>
      </c>
      <c r="J4406" t="str">
        <f t="shared" si="70"/>
        <v>门迪,門迪,Mendi</v>
      </c>
    </row>
    <row r="4407" spans="1:10">
      <c r="A4407" t="s">
        <v>20111</v>
      </c>
      <c r="B4407" t="s">
        <v>20112</v>
      </c>
      <c r="C4407" t="s">
        <v>983</v>
      </c>
      <c r="E4407" t="s">
        <v>20113</v>
      </c>
      <c r="F4407" t="s">
        <v>13</v>
      </c>
      <c r="G4407" t="s">
        <v>20114</v>
      </c>
      <c r="H4407" t="s">
        <v>13</v>
      </c>
      <c r="I4407" t="s">
        <v>20115</v>
      </c>
      <c r="J4407" t="str">
        <f t="shared" si="70"/>
        <v>梅多纽,梅多紐,Medouneu</v>
      </c>
    </row>
    <row r="4408" spans="1:10">
      <c r="A4408" t="s">
        <v>20116</v>
      </c>
      <c r="B4408" t="s">
        <v>20117</v>
      </c>
      <c r="C4408" t="s">
        <v>41</v>
      </c>
      <c r="E4408" t="s">
        <v>20118</v>
      </c>
      <c r="F4408" t="s">
        <v>13</v>
      </c>
      <c r="G4408" t="s">
        <v>20118</v>
      </c>
      <c r="H4408" t="s">
        <v>13</v>
      </c>
      <c r="I4408" t="s">
        <v>20119</v>
      </c>
      <c r="J4408" t="str">
        <f t="shared" si="70"/>
        <v>芝加哥,芝加哥,Chicago</v>
      </c>
    </row>
    <row r="4409" spans="1:10">
      <c r="A4409" t="s">
        <v>20120</v>
      </c>
      <c r="B4409" t="s">
        <v>20121</v>
      </c>
      <c r="C4409" t="s">
        <v>513</v>
      </c>
      <c r="E4409" t="s">
        <v>20122</v>
      </c>
      <c r="F4409" t="s">
        <v>13</v>
      </c>
      <c r="G4409" t="s">
        <v>20122</v>
      </c>
      <c r="H4409" t="s">
        <v>13</v>
      </c>
      <c r="I4409" t="s">
        <v>20123</v>
      </c>
      <c r="J4409" t="str">
        <f t="shared" si="70"/>
        <v>梅塞德斯,梅塞德斯,Mercedes</v>
      </c>
    </row>
    <row r="4410" spans="1:10">
      <c r="A4410" t="s">
        <v>20124</v>
      </c>
      <c r="B4410" t="s">
        <v>20125</v>
      </c>
      <c r="C4410" t="s">
        <v>2233</v>
      </c>
      <c r="E4410" t="s">
        <v>20126</v>
      </c>
      <c r="F4410" t="s">
        <v>13</v>
      </c>
      <c r="G4410" t="s">
        <v>20127</v>
      </c>
      <c r="H4410" t="s">
        <v>13</v>
      </c>
      <c r="I4410" t="s">
        <v>20128</v>
      </c>
      <c r="J4410" t="str">
        <f t="shared" si="70"/>
        <v>中途岛,中途島,Midway Island</v>
      </c>
    </row>
    <row r="4411" spans="1:10">
      <c r="A4411" t="s">
        <v>20129</v>
      </c>
      <c r="B4411" t="s">
        <v>20130</v>
      </c>
      <c r="C4411" t="s">
        <v>513</v>
      </c>
      <c r="E4411" t="s">
        <v>20131</v>
      </c>
      <c r="F4411" t="s">
        <v>13</v>
      </c>
      <c r="G4411" t="s">
        <v>20132</v>
      </c>
      <c r="H4411" t="s">
        <v>13</v>
      </c>
      <c r="I4411" t="s">
        <v>20133</v>
      </c>
      <c r="J4411" t="str">
        <f t="shared" si="70"/>
        <v>门多萨,門多薩,Mendoza</v>
      </c>
    </row>
    <row r="4412" spans="1:10">
      <c r="A4412" t="s">
        <v>20134</v>
      </c>
      <c r="B4412" t="s">
        <v>20135</v>
      </c>
      <c r="C4412" t="s">
        <v>46</v>
      </c>
      <c r="E4412" t="s">
        <v>20136</v>
      </c>
      <c r="F4412" t="s">
        <v>13</v>
      </c>
      <c r="G4412" t="s">
        <v>20137</v>
      </c>
      <c r="H4412" t="s">
        <v>13</v>
      </c>
      <c r="I4412" t="s">
        <v>20138</v>
      </c>
      <c r="J4412" t="str">
        <f t="shared" si="70"/>
        <v>马卡埃,馬卡埃,Macae</v>
      </c>
    </row>
    <row r="4413" spans="1:10">
      <c r="A4413" t="s">
        <v>20139</v>
      </c>
      <c r="B4413" t="s">
        <v>20140</v>
      </c>
      <c r="C4413" t="s">
        <v>18</v>
      </c>
      <c r="E4413" t="s">
        <v>2201</v>
      </c>
      <c r="F4413" t="s">
        <v>13</v>
      </c>
      <c r="G4413" t="s">
        <v>2202</v>
      </c>
      <c r="H4413" t="s">
        <v>13</v>
      </c>
      <c r="I4413" t="s">
        <v>2203</v>
      </c>
      <c r="J4413" t="str">
        <f t="shared" si="70"/>
        <v>墨尔本,墨爾本,Melbourne</v>
      </c>
    </row>
    <row r="4414" spans="1:10">
      <c r="A4414" t="s">
        <v>20141</v>
      </c>
      <c r="B4414" t="s">
        <v>20142</v>
      </c>
      <c r="C4414" t="s">
        <v>1945</v>
      </c>
      <c r="E4414" t="s">
        <v>20143</v>
      </c>
      <c r="F4414" t="s">
        <v>13</v>
      </c>
      <c r="G4414" t="s">
        <v>20143</v>
      </c>
      <c r="H4414" t="s">
        <v>13</v>
      </c>
      <c r="I4414" t="s">
        <v>20144</v>
      </c>
      <c r="J4414" t="str">
        <f t="shared" si="70"/>
        <v>曼塔,曼塔,Manta</v>
      </c>
    </row>
    <row r="4415" spans="1:10">
      <c r="A4415" t="s">
        <v>20145</v>
      </c>
      <c r="B4415" t="s">
        <v>20146</v>
      </c>
      <c r="C4415" t="s">
        <v>127</v>
      </c>
      <c r="E4415" t="s">
        <v>20147</v>
      </c>
      <c r="F4415" t="s">
        <v>13</v>
      </c>
      <c r="G4415" t="s">
        <v>20148</v>
      </c>
      <c r="H4415" t="s">
        <v>13</v>
      </c>
      <c r="I4415" t="s">
        <v>20149</v>
      </c>
      <c r="J4415" t="str">
        <f t="shared" si="70"/>
        <v>麦地那,麥地那,Madinah</v>
      </c>
    </row>
    <row r="4416" spans="1:10">
      <c r="A4416" t="s">
        <v>20150</v>
      </c>
      <c r="B4416" t="s">
        <v>20151</v>
      </c>
      <c r="C4416" t="s">
        <v>3969</v>
      </c>
      <c r="E4416" t="s">
        <v>20152</v>
      </c>
      <c r="F4416" t="s">
        <v>13</v>
      </c>
      <c r="G4416" t="s">
        <v>20153</v>
      </c>
      <c r="H4416" t="s">
        <v>13</v>
      </c>
      <c r="I4416" t="s">
        <v>20154</v>
      </c>
      <c r="J4416" t="str">
        <f t="shared" si="70"/>
        <v>马雷岛,馬雷島,Mare</v>
      </c>
    </row>
    <row r="4417" spans="1:10">
      <c r="A4417" t="s">
        <v>20155</v>
      </c>
      <c r="B4417" t="s">
        <v>20156</v>
      </c>
      <c r="C4417" t="s">
        <v>1014</v>
      </c>
      <c r="E4417" t="s">
        <v>20157</v>
      </c>
      <c r="F4417" t="s">
        <v>13</v>
      </c>
      <c r="G4417" t="s">
        <v>20158</v>
      </c>
      <c r="H4417" t="s">
        <v>13</v>
      </c>
      <c r="I4417" t="s">
        <v>20159</v>
      </c>
      <c r="J4417" t="str">
        <f t="shared" si="70"/>
        <v>梅尔菲,梅爾菲,Melfi</v>
      </c>
    </row>
    <row r="4418" spans="1:10">
      <c r="A4418" t="s">
        <v>20160</v>
      </c>
      <c r="B4418" t="s">
        <v>20161</v>
      </c>
      <c r="C4418" t="s">
        <v>1388</v>
      </c>
      <c r="E4418" t="s">
        <v>20162</v>
      </c>
      <c r="F4418" t="s">
        <v>13</v>
      </c>
      <c r="G4418" t="s">
        <v>20163</v>
      </c>
      <c r="H4418" t="s">
        <v>13</v>
      </c>
      <c r="I4418" t="s">
        <v>20164</v>
      </c>
      <c r="J4418" t="str">
        <f t="shared" si="70"/>
        <v>马兰格,馬蘭格,Malange</v>
      </c>
    </row>
    <row r="4419" spans="1:10">
      <c r="A4419" t="s">
        <v>20165</v>
      </c>
      <c r="B4419" t="s">
        <v>20166</v>
      </c>
      <c r="C4419" t="s">
        <v>524</v>
      </c>
      <c r="E4419" t="s">
        <v>20167</v>
      </c>
      <c r="F4419" t="s">
        <v>13</v>
      </c>
      <c r="G4419" t="s">
        <v>20167</v>
      </c>
      <c r="H4419" t="s">
        <v>13</v>
      </c>
      <c r="I4419" t="s">
        <v>20168</v>
      </c>
      <c r="J4419" t="str">
        <f t="shared" si="70"/>
        <v>梅哈姆,梅哈姆,Mehamn</v>
      </c>
    </row>
    <row r="4420" spans="1:10">
      <c r="A4420" t="s">
        <v>20169</v>
      </c>
      <c r="B4420" t="s">
        <v>20170</v>
      </c>
      <c r="C4420" t="s">
        <v>41</v>
      </c>
      <c r="E4420" t="s">
        <v>20171</v>
      </c>
      <c r="F4420" t="s">
        <v>13</v>
      </c>
      <c r="G4420" t="s">
        <v>20172</v>
      </c>
      <c r="H4420" t="s">
        <v>13</v>
      </c>
      <c r="I4420" t="s">
        <v>20173</v>
      </c>
      <c r="J4420" t="str">
        <f t="shared" si="70"/>
        <v>米德维尔,米德維爾,Meadville</v>
      </c>
    </row>
    <row r="4421" spans="1:10">
      <c r="A4421" t="s">
        <v>20174</v>
      </c>
      <c r="B4421" t="s">
        <v>20175</v>
      </c>
      <c r="C4421" t="s">
        <v>18</v>
      </c>
      <c r="E4421" t="s">
        <v>2201</v>
      </c>
      <c r="F4421" t="s">
        <v>13</v>
      </c>
      <c r="G4421" t="s">
        <v>2202</v>
      </c>
      <c r="H4421" t="s">
        <v>13</v>
      </c>
      <c r="I4421" t="s">
        <v>2203</v>
      </c>
      <c r="J4421" t="str">
        <f t="shared" si="70"/>
        <v>墨尔本,墨爾本,Melbourne</v>
      </c>
    </row>
    <row r="4422" spans="1:10">
      <c r="A4422" t="s">
        <v>20176</v>
      </c>
      <c r="B4422" t="s">
        <v>20177</v>
      </c>
      <c r="C4422" t="s">
        <v>41</v>
      </c>
      <c r="E4422" t="s">
        <v>20178</v>
      </c>
      <c r="F4422" t="s">
        <v>13</v>
      </c>
      <c r="G4422" t="s">
        <v>20178</v>
      </c>
      <c r="H4422" t="s">
        <v>13</v>
      </c>
      <c r="I4422" t="s">
        <v>20179</v>
      </c>
      <c r="J4422" t="str">
        <f t="shared" si="70"/>
        <v>孟菲斯,孟菲斯,Memphis</v>
      </c>
    </row>
    <row r="4423" spans="1:10">
      <c r="A4423" t="s">
        <v>20180</v>
      </c>
      <c r="B4423" t="s">
        <v>20181</v>
      </c>
      <c r="C4423" t="s">
        <v>627</v>
      </c>
      <c r="E4423" t="s">
        <v>20182</v>
      </c>
      <c r="F4423" t="s">
        <v>13</v>
      </c>
      <c r="G4423" t="s">
        <v>20182</v>
      </c>
      <c r="H4423" t="s">
        <v>13</v>
      </c>
      <c r="I4423" t="s">
        <v>20183</v>
      </c>
      <c r="J4423" t="str">
        <f t="shared" si="70"/>
        <v>芒德,芒德,Mende</v>
      </c>
    </row>
    <row r="4424" spans="1:10">
      <c r="A4424" t="s">
        <v>20184</v>
      </c>
      <c r="B4424" t="s">
        <v>20185</v>
      </c>
      <c r="C4424" t="s">
        <v>41</v>
      </c>
      <c r="E4424" t="s">
        <v>20186</v>
      </c>
      <c r="F4424" t="s">
        <v>13</v>
      </c>
      <c r="G4424" t="s">
        <v>20187</v>
      </c>
      <c r="H4424" t="s">
        <v>13</v>
      </c>
      <c r="I4424" t="s">
        <v>20188</v>
      </c>
      <c r="J4424" t="str">
        <f t="shared" si="70"/>
        <v>曼蒂奥,曼蒂奧,Manteo</v>
      </c>
    </row>
    <row r="4425" spans="1:10">
      <c r="A4425" t="s">
        <v>20189</v>
      </c>
      <c r="B4425" t="s">
        <v>20190</v>
      </c>
      <c r="C4425" t="s">
        <v>1517</v>
      </c>
      <c r="E4425" t="s">
        <v>20191</v>
      </c>
      <c r="F4425" t="s">
        <v>13</v>
      </c>
      <c r="G4425" t="s">
        <v>20192</v>
      </c>
      <c r="H4425" t="s">
        <v>13</v>
      </c>
      <c r="I4425" t="s">
        <v>20193</v>
      </c>
      <c r="J4425" t="str">
        <f t="shared" si="70"/>
        <v>丰盛港,豐盛港,Mersing</v>
      </c>
    </row>
    <row r="4426" spans="1:10">
      <c r="A4426" t="s">
        <v>20194</v>
      </c>
      <c r="B4426" t="s">
        <v>20195</v>
      </c>
      <c r="C4426" t="s">
        <v>111</v>
      </c>
      <c r="E4426" t="s">
        <v>20196</v>
      </c>
      <c r="F4426" t="s">
        <v>13</v>
      </c>
      <c r="G4426" t="s">
        <v>20197</v>
      </c>
      <c r="H4426" t="s">
        <v>13</v>
      </c>
      <c r="I4426" t="s">
        <v>20198</v>
      </c>
      <c r="J4426" t="str">
        <f t="shared" si="70"/>
        <v>米拉务,米拉務,Meulaboh</v>
      </c>
    </row>
    <row r="4427" spans="1:10">
      <c r="A4427" t="s">
        <v>20199</v>
      </c>
      <c r="B4427" t="s">
        <v>20200</v>
      </c>
      <c r="C4427" t="s">
        <v>41</v>
      </c>
      <c r="E4427" t="s">
        <v>19934</v>
      </c>
      <c r="F4427" t="s">
        <v>13</v>
      </c>
      <c r="G4427" t="s">
        <v>19934</v>
      </c>
      <c r="H4427" t="s">
        <v>13</v>
      </c>
      <c r="I4427" t="s">
        <v>19935</v>
      </c>
      <c r="J4427" t="str">
        <f t="shared" si="70"/>
        <v>默塞德,默塞德,Merced</v>
      </c>
    </row>
    <row r="4428" spans="1:10">
      <c r="A4428" t="s">
        <v>20201</v>
      </c>
      <c r="B4428" t="s">
        <v>20202</v>
      </c>
      <c r="C4428" t="s">
        <v>111</v>
      </c>
      <c r="E4428" t="s">
        <v>16811</v>
      </c>
      <c r="F4428" t="s">
        <v>13</v>
      </c>
      <c r="G4428" t="s">
        <v>16812</v>
      </c>
      <c r="H4428" t="s">
        <v>13</v>
      </c>
      <c r="I4428" t="s">
        <v>16813</v>
      </c>
      <c r="J4428" t="str">
        <f t="shared" si="70"/>
        <v>棉兰,棉蘭,Medan</v>
      </c>
    </row>
    <row r="4429" spans="1:10">
      <c r="A4429" t="s">
        <v>20203</v>
      </c>
      <c r="B4429" t="s">
        <v>20204</v>
      </c>
      <c r="C4429" t="s">
        <v>18</v>
      </c>
      <c r="E4429" t="s">
        <v>20205</v>
      </c>
      <c r="F4429" t="s">
        <v>13</v>
      </c>
      <c r="G4429" t="s">
        <v>20206</v>
      </c>
      <c r="H4429" t="s">
        <v>13</v>
      </c>
      <c r="I4429" t="s">
        <v>20207</v>
      </c>
      <c r="J4429" t="str">
        <f t="shared" si="70"/>
        <v>莫顿,莫頓,Moreton</v>
      </c>
    </row>
    <row r="4430" spans="1:10">
      <c r="A4430" t="s">
        <v>20208</v>
      </c>
      <c r="B4430" t="s">
        <v>20209</v>
      </c>
      <c r="C4430" t="s">
        <v>46</v>
      </c>
      <c r="E4430" t="s">
        <v>20210</v>
      </c>
      <c r="F4430" t="s">
        <v>13</v>
      </c>
      <c r="G4430" t="s">
        <v>20210</v>
      </c>
      <c r="H4430" t="s">
        <v>13</v>
      </c>
      <c r="I4430" t="s">
        <v>20211</v>
      </c>
      <c r="J4430" t="str">
        <f t="shared" si="70"/>
        <v>蒙特多拉多,蒙特多拉多,Monte Dourado</v>
      </c>
    </row>
    <row r="4431" spans="1:10">
      <c r="A4431" t="s">
        <v>20212</v>
      </c>
      <c r="B4431" t="s">
        <v>20213</v>
      </c>
      <c r="C4431" t="s">
        <v>41</v>
      </c>
      <c r="E4431" t="s">
        <v>20214</v>
      </c>
      <c r="F4431" t="s">
        <v>13</v>
      </c>
      <c r="G4431" t="s">
        <v>20214</v>
      </c>
      <c r="H4431" t="s">
        <v>13</v>
      </c>
      <c r="I4431" t="s">
        <v>20215</v>
      </c>
      <c r="J4431" t="str">
        <f t="shared" si="70"/>
        <v>明登,明登,Minden</v>
      </c>
    </row>
    <row r="4432" spans="1:10">
      <c r="A4432" t="s">
        <v>20216</v>
      </c>
      <c r="B4432" t="s">
        <v>20217</v>
      </c>
      <c r="C4432" t="s">
        <v>2510</v>
      </c>
      <c r="E4432" t="s">
        <v>20218</v>
      </c>
      <c r="F4432" t="s">
        <v>13</v>
      </c>
      <c r="G4432" t="s">
        <v>20219</v>
      </c>
      <c r="H4432" t="s">
        <v>13</v>
      </c>
      <c r="I4432" t="s">
        <v>20220</v>
      </c>
      <c r="J4432" t="str">
        <f t="shared" si="70"/>
        <v>姆韦卡,姆韋卡,Mweka</v>
      </c>
    </row>
    <row r="4433" spans="1:10">
      <c r="A4433" t="s">
        <v>20221</v>
      </c>
      <c r="B4433" t="s">
        <v>20222</v>
      </c>
      <c r="C4433" t="s">
        <v>261</v>
      </c>
      <c r="E4433" t="s">
        <v>20223</v>
      </c>
      <c r="F4433" t="s">
        <v>13</v>
      </c>
      <c r="G4433" t="s">
        <v>20223</v>
      </c>
      <c r="H4433" t="s">
        <v>13</v>
      </c>
      <c r="I4433" t="s">
        <v>20224</v>
      </c>
      <c r="J4433" t="str">
        <f t="shared" si="70"/>
        <v>墨西哥城,墨西哥城,Mexico City</v>
      </c>
    </row>
    <row r="4434" spans="1:10">
      <c r="A4434" t="s">
        <v>20225</v>
      </c>
      <c r="B4434" t="s">
        <v>20226</v>
      </c>
      <c r="C4434" t="s">
        <v>2888</v>
      </c>
      <c r="E4434" t="s">
        <v>20227</v>
      </c>
      <c r="F4434" t="s">
        <v>13</v>
      </c>
      <c r="G4434" t="s">
        <v>20228</v>
      </c>
      <c r="H4434" t="s">
        <v>13</v>
      </c>
      <c r="I4434" t="s">
        <v>20229</v>
      </c>
      <c r="J4434" t="str">
        <f t="shared" si="70"/>
        <v>麦格哈利,麥格哈利,Meghauli</v>
      </c>
    </row>
    <row r="4435" spans="1:10">
      <c r="A4435" t="s">
        <v>20230</v>
      </c>
      <c r="B4435" t="s">
        <v>20231</v>
      </c>
      <c r="C4435" t="s">
        <v>79</v>
      </c>
      <c r="E4435" t="s">
        <v>20232</v>
      </c>
      <c r="F4435" t="s">
        <v>13</v>
      </c>
      <c r="G4435" t="s">
        <v>20232</v>
      </c>
      <c r="H4435" t="s">
        <v>13</v>
      </c>
      <c r="I4435" t="s">
        <v>20233</v>
      </c>
      <c r="J4435" t="str">
        <f t="shared" si="70"/>
        <v>墨西拿,墨西拿,Messina</v>
      </c>
    </row>
    <row r="4436" spans="1:10">
      <c r="A4436" t="s">
        <v>20234</v>
      </c>
      <c r="B4436" t="s">
        <v>20235</v>
      </c>
      <c r="C4436" t="s">
        <v>1718</v>
      </c>
      <c r="E4436" t="s">
        <v>20236</v>
      </c>
      <c r="F4436" t="s">
        <v>13</v>
      </c>
      <c r="G4436" t="s">
        <v>20237</v>
      </c>
      <c r="H4436" t="s">
        <v>13</v>
      </c>
      <c r="I4436" t="s">
        <v>20238</v>
      </c>
      <c r="J4436" t="str">
        <f t="shared" si="70"/>
        <v>马菲亚,馬菲亞,Mafia</v>
      </c>
    </row>
    <row r="4437" spans="1:10">
      <c r="A4437" t="s">
        <v>20239</v>
      </c>
      <c r="B4437" t="s">
        <v>20240</v>
      </c>
      <c r="C4437" t="s">
        <v>277</v>
      </c>
      <c r="E4437" t="s">
        <v>20241</v>
      </c>
      <c r="F4437" t="s">
        <v>13</v>
      </c>
      <c r="G4437" t="s">
        <v>20241</v>
      </c>
      <c r="H4437" t="s">
        <v>13</v>
      </c>
      <c r="I4437" t="s">
        <v>20242</v>
      </c>
      <c r="J4437" t="str">
        <f t="shared" si="70"/>
        <v>德蒙福特,德蒙福特,Monfort</v>
      </c>
    </row>
    <row r="4438" spans="1:10">
      <c r="A4438" t="s">
        <v>20243</v>
      </c>
      <c r="B4438" t="s">
        <v>20244</v>
      </c>
      <c r="C4438" t="s">
        <v>18199</v>
      </c>
      <c r="E4438" t="s">
        <v>20245</v>
      </c>
      <c r="F4438" t="s">
        <v>13</v>
      </c>
      <c r="G4438" t="s">
        <v>20246</v>
      </c>
      <c r="H4438" t="s">
        <v>13</v>
      </c>
      <c r="I4438" t="s">
        <v>20247</v>
      </c>
      <c r="J4438" t="str">
        <f t="shared" si="70"/>
        <v>马费滕,馬費滕,Mafeteng</v>
      </c>
    </row>
    <row r="4439" spans="1:10">
      <c r="A4439" t="s">
        <v>20248</v>
      </c>
      <c r="B4439" t="s">
        <v>20249</v>
      </c>
      <c r="C4439" t="s">
        <v>41</v>
      </c>
      <c r="E4439" t="s">
        <v>20250</v>
      </c>
      <c r="F4439" t="s">
        <v>13</v>
      </c>
      <c r="G4439" t="s">
        <v>20251</v>
      </c>
      <c r="H4439" t="s">
        <v>13</v>
      </c>
      <c r="I4439" t="s">
        <v>20252</v>
      </c>
      <c r="J4439" t="str">
        <f t="shared" si="70"/>
        <v>曼斯菲尔德,曼斯菲爾德,Mansfield</v>
      </c>
    </row>
    <row r="4440" spans="1:10">
      <c r="A4440" t="s">
        <v>20253</v>
      </c>
      <c r="B4440" t="s">
        <v>20254</v>
      </c>
      <c r="C4440" t="s">
        <v>41</v>
      </c>
      <c r="E4440" t="s">
        <v>20255</v>
      </c>
      <c r="F4440" t="s">
        <v>13</v>
      </c>
      <c r="G4440" t="s">
        <v>20256</v>
      </c>
      <c r="H4440" t="s">
        <v>13</v>
      </c>
      <c r="I4440" t="s">
        <v>20257</v>
      </c>
      <c r="J4440" t="str">
        <f t="shared" ref="J4440:J4503" si="71">E4440&amp;F4440&amp;G4440&amp;H4440&amp;I4440</f>
        <v>迈克艾伦,邁克艾倫,Mcallen</v>
      </c>
    </row>
    <row r="4441" spans="1:10">
      <c r="A4441" t="s">
        <v>20258</v>
      </c>
      <c r="B4441" t="s">
        <v>20259</v>
      </c>
      <c r="C4441" t="s">
        <v>983</v>
      </c>
      <c r="E4441" t="s">
        <v>20260</v>
      </c>
      <c r="F4441" t="s">
        <v>13</v>
      </c>
      <c r="G4441" t="s">
        <v>20261</v>
      </c>
      <c r="H4441" t="s">
        <v>13</v>
      </c>
      <c r="I4441" t="s">
        <v>20262</v>
      </c>
      <c r="J4441" t="str">
        <f t="shared" si="71"/>
        <v>莫安达,莫安達,Moanda</v>
      </c>
    </row>
    <row r="4442" spans="1:10">
      <c r="A4442" t="s">
        <v>20263</v>
      </c>
      <c r="B4442" t="s">
        <v>20264</v>
      </c>
      <c r="C4442" t="s">
        <v>131</v>
      </c>
      <c r="E4442" t="s">
        <v>20265</v>
      </c>
      <c r="F4442" t="s">
        <v>13</v>
      </c>
      <c r="G4442" t="s">
        <v>20265</v>
      </c>
      <c r="H4442" t="s">
        <v>13</v>
      </c>
      <c r="I4442" t="s">
        <v>20266</v>
      </c>
      <c r="J4442" t="str">
        <f t="shared" si="71"/>
        <v>穆扎法拉巴德,穆扎法拉巴德,Muzaffarabad</v>
      </c>
    </row>
    <row r="4443" spans="1:10">
      <c r="A4443" t="s">
        <v>20267</v>
      </c>
      <c r="B4443" t="s">
        <v>20268</v>
      </c>
      <c r="C4443" t="s">
        <v>41</v>
      </c>
      <c r="E4443" t="s">
        <v>20269</v>
      </c>
      <c r="F4443" t="s">
        <v>13</v>
      </c>
      <c r="G4443" t="s">
        <v>20269</v>
      </c>
      <c r="H4443" t="s">
        <v>13</v>
      </c>
      <c r="I4443" t="s">
        <v>20270</v>
      </c>
      <c r="J4443" t="str">
        <f t="shared" si="71"/>
        <v>梅斯基特,梅斯基特,Mesquite</v>
      </c>
    </row>
    <row r="4444" spans="1:10">
      <c r="A4444" t="s">
        <v>20271</v>
      </c>
      <c r="B4444" t="s">
        <v>20272</v>
      </c>
      <c r="C4444" t="s">
        <v>41</v>
      </c>
      <c r="E4444" t="s">
        <v>20273</v>
      </c>
      <c r="F4444" t="s">
        <v>13</v>
      </c>
      <c r="G4444" t="s">
        <v>20274</v>
      </c>
      <c r="H4444" t="s">
        <v>13</v>
      </c>
      <c r="I4444" t="s">
        <v>20275</v>
      </c>
      <c r="J4444" t="str">
        <f t="shared" si="71"/>
        <v>马什菲尔德,馬什菲爾德,Marshfield</v>
      </c>
    </row>
    <row r="4445" spans="1:10">
      <c r="A4445" t="s">
        <v>20276</v>
      </c>
      <c r="B4445" t="s">
        <v>20277</v>
      </c>
      <c r="C4445" t="s">
        <v>1666</v>
      </c>
      <c r="E4445" t="s">
        <v>20278</v>
      </c>
      <c r="F4445" t="s">
        <v>13</v>
      </c>
      <c r="G4445" t="s">
        <v>20278</v>
      </c>
      <c r="H4445" t="s">
        <v>13</v>
      </c>
      <c r="I4445" t="s">
        <v>20279</v>
      </c>
      <c r="J4445" t="str">
        <f t="shared" si="71"/>
        <v>莫阿拉,莫阿拉,Moala</v>
      </c>
    </row>
    <row r="4446" spans="1:10">
      <c r="A4446" t="s">
        <v>20280</v>
      </c>
      <c r="B4446" t="s">
        <v>20281</v>
      </c>
      <c r="C4446" t="s">
        <v>6519</v>
      </c>
      <c r="E4446" t="s">
        <v>20282</v>
      </c>
      <c r="F4446" t="s">
        <v>13</v>
      </c>
      <c r="G4446" t="s">
        <v>20283</v>
      </c>
      <c r="H4446" t="s">
        <v>13</v>
      </c>
      <c r="I4446" t="s">
        <v>20284</v>
      </c>
      <c r="J4446" t="str">
        <f t="shared" si="71"/>
        <v>马祖,馬祖,Matsu</v>
      </c>
    </row>
    <row r="4447" spans="1:10">
      <c r="A4447" t="s">
        <v>20285</v>
      </c>
      <c r="B4447" t="s">
        <v>20286</v>
      </c>
      <c r="C4447" t="s">
        <v>18</v>
      </c>
      <c r="E4447" t="s">
        <v>20287</v>
      </c>
      <c r="F4447" t="s">
        <v>13</v>
      </c>
      <c r="G4447" t="s">
        <v>20288</v>
      </c>
      <c r="H4447" t="s">
        <v>13</v>
      </c>
      <c r="I4447" t="s">
        <v>20289</v>
      </c>
      <c r="J4447" t="str">
        <f t="shared" si="71"/>
        <v>芒特弗尔斯道普,芒特弗爾斯道普,Mount Full Stop</v>
      </c>
    </row>
    <row r="4448" spans="1:10">
      <c r="A4448" t="s">
        <v>20290</v>
      </c>
      <c r="B4448" t="s">
        <v>20291</v>
      </c>
      <c r="C4448" t="s">
        <v>20292</v>
      </c>
      <c r="E4448" t="s">
        <v>20293</v>
      </c>
      <c r="F4448" t="s">
        <v>13</v>
      </c>
      <c r="G4448" t="s">
        <v>20294</v>
      </c>
      <c r="H4448" t="s">
        <v>13</v>
      </c>
      <c r="I4448" t="s">
        <v>20295</v>
      </c>
      <c r="J4448" t="str">
        <f t="shared" si="71"/>
        <v>澳门,澳門,Macau</v>
      </c>
    </row>
    <row r="4449" spans="1:10">
      <c r="A4449" t="s">
        <v>20296</v>
      </c>
      <c r="B4449" t="s">
        <v>20297</v>
      </c>
      <c r="C4449" t="s">
        <v>1008</v>
      </c>
      <c r="E4449" t="s">
        <v>20298</v>
      </c>
      <c r="F4449" t="s">
        <v>13</v>
      </c>
      <c r="G4449" t="s">
        <v>20299</v>
      </c>
      <c r="H4449" t="s">
        <v>13</v>
      </c>
      <c r="I4449" t="s">
        <v>20300</v>
      </c>
      <c r="J4449" t="str">
        <f t="shared" si="71"/>
        <v>米尔福德桑德,米爾福德桑德,Milford Sound</v>
      </c>
    </row>
    <row r="4450" spans="1:10">
      <c r="A4450" t="s">
        <v>20301</v>
      </c>
      <c r="B4450" t="s">
        <v>20302</v>
      </c>
      <c r="C4450" t="s">
        <v>209</v>
      </c>
      <c r="E4450" t="s">
        <v>20303</v>
      </c>
      <c r="F4450" t="s">
        <v>13</v>
      </c>
      <c r="G4450" t="s">
        <v>20304</v>
      </c>
      <c r="H4450" t="s">
        <v>13</v>
      </c>
      <c r="I4450" t="s">
        <v>20305</v>
      </c>
      <c r="J4450" t="str">
        <f t="shared" si="71"/>
        <v>芒翁纳,芒翁納,Manguna</v>
      </c>
    </row>
    <row r="4451" spans="1:10">
      <c r="A4451" t="s">
        <v>20306</v>
      </c>
      <c r="B4451" t="s">
        <v>20307</v>
      </c>
      <c r="C4451" t="s">
        <v>18</v>
      </c>
      <c r="E4451" t="s">
        <v>20308</v>
      </c>
      <c r="F4451" t="s">
        <v>13</v>
      </c>
      <c r="G4451" t="s">
        <v>20309</v>
      </c>
      <c r="H4451" t="s">
        <v>13</v>
      </c>
      <c r="I4451" t="s">
        <v>20310</v>
      </c>
      <c r="J4451" t="str">
        <f t="shared" si="71"/>
        <v>曼讷斯克里克,曼訥斯克里克,Manners Creek</v>
      </c>
    </row>
    <row r="4452" spans="1:10">
      <c r="A4452" t="s">
        <v>20311</v>
      </c>
      <c r="B4452" t="s">
        <v>20312</v>
      </c>
      <c r="C4452" t="s">
        <v>964</v>
      </c>
      <c r="E4452" t="s">
        <v>20313</v>
      </c>
      <c r="F4452" t="s">
        <v>13</v>
      </c>
      <c r="G4452" t="s">
        <v>20314</v>
      </c>
      <c r="H4452" t="s">
        <v>13</v>
      </c>
      <c r="I4452" t="s">
        <v>20315</v>
      </c>
      <c r="J4452" t="str">
        <f t="shared" si="71"/>
        <v>马拉迪,馬拉迪,Maradi</v>
      </c>
    </row>
    <row r="4453" spans="1:10">
      <c r="A4453" t="s">
        <v>20316</v>
      </c>
      <c r="B4453" t="s">
        <v>20317</v>
      </c>
      <c r="C4453" t="s">
        <v>41</v>
      </c>
      <c r="E4453" t="s">
        <v>20047</v>
      </c>
      <c r="F4453" t="s">
        <v>13</v>
      </c>
      <c r="G4453" t="s">
        <v>20047</v>
      </c>
      <c r="H4453" t="s">
        <v>13</v>
      </c>
      <c r="I4453" t="s">
        <v>20048</v>
      </c>
      <c r="J4453" t="str">
        <f t="shared" si="71"/>
        <v>梅福德,梅福德,Medford</v>
      </c>
    </row>
    <row r="4454" spans="1:10">
      <c r="A4454" t="s">
        <v>20318</v>
      </c>
      <c r="B4454" t="s">
        <v>20319</v>
      </c>
      <c r="C4454" t="s">
        <v>277</v>
      </c>
      <c r="E4454" t="s">
        <v>20320</v>
      </c>
      <c r="F4454" t="s">
        <v>13</v>
      </c>
      <c r="G4454" t="s">
        <v>20320</v>
      </c>
      <c r="H4454" t="s">
        <v>13</v>
      </c>
      <c r="I4454" t="s">
        <v>20321</v>
      </c>
      <c r="J4454" t="str">
        <f t="shared" si="71"/>
        <v>米拉弗洛雷斯,米拉弗洛雷斯,Miraflores</v>
      </c>
    </row>
    <row r="4455" spans="1:10">
      <c r="A4455" t="s">
        <v>20322</v>
      </c>
      <c r="B4455" t="s">
        <v>20323</v>
      </c>
      <c r="C4455" t="s">
        <v>1101</v>
      </c>
      <c r="E4455" t="s">
        <v>20324</v>
      </c>
      <c r="F4455" t="s">
        <v>13</v>
      </c>
      <c r="G4455" t="s">
        <v>20325</v>
      </c>
      <c r="H4455" t="s">
        <v>13</v>
      </c>
      <c r="I4455" t="s">
        <v>20326</v>
      </c>
      <c r="J4455" t="str">
        <f t="shared" si="71"/>
        <v>马丘比丘,馬丘比丘,Machu Picchu</v>
      </c>
    </row>
    <row r="4456" spans="1:10">
      <c r="A4456" t="s">
        <v>20327</v>
      </c>
      <c r="B4456" t="s">
        <v>20328</v>
      </c>
      <c r="C4456" t="s">
        <v>487</v>
      </c>
      <c r="E4456" t="s">
        <v>20329</v>
      </c>
      <c r="F4456" t="s">
        <v>13</v>
      </c>
      <c r="G4456" t="s">
        <v>20330</v>
      </c>
      <c r="H4456" t="s">
        <v>13</v>
      </c>
      <c r="I4456" t="s">
        <v>20331</v>
      </c>
      <c r="J4456" t="str">
        <f t="shared" si="71"/>
        <v>姆富韦,姆富韋,Mfuwe</v>
      </c>
    </row>
    <row r="4457" spans="1:10">
      <c r="A4457" t="s">
        <v>20332</v>
      </c>
      <c r="B4457" t="s">
        <v>20333</v>
      </c>
      <c r="C4457" t="s">
        <v>41</v>
      </c>
      <c r="E4457" t="s">
        <v>20334</v>
      </c>
      <c r="F4457" t="s">
        <v>13</v>
      </c>
      <c r="G4457" t="s">
        <v>20335</v>
      </c>
      <c r="H4457" t="s">
        <v>13</v>
      </c>
      <c r="I4457" t="s">
        <v>20336</v>
      </c>
      <c r="J4457" t="str">
        <f t="shared" si="71"/>
        <v>梅尔法,梅爾法,Melfa</v>
      </c>
    </row>
    <row r="4458" spans="1:10">
      <c r="A4458" t="s">
        <v>20337</v>
      </c>
      <c r="B4458" t="s">
        <v>20338</v>
      </c>
      <c r="C4458" t="s">
        <v>1229</v>
      </c>
      <c r="E4458" t="s">
        <v>20339</v>
      </c>
      <c r="F4458" t="s">
        <v>13</v>
      </c>
      <c r="G4458" t="s">
        <v>20340</v>
      </c>
      <c r="H4458" t="s">
        <v>13</v>
      </c>
      <c r="I4458" t="s">
        <v>20341</v>
      </c>
      <c r="J4458" t="str">
        <f t="shared" si="71"/>
        <v>马加卢克,馬加盧克,Magaruque</v>
      </c>
    </row>
    <row r="4459" spans="1:10">
      <c r="A4459" t="s">
        <v>20342</v>
      </c>
      <c r="B4459" t="s">
        <v>20343</v>
      </c>
      <c r="C4459" t="s">
        <v>627</v>
      </c>
      <c r="E4459" t="s">
        <v>20344</v>
      </c>
      <c r="F4459" t="s">
        <v>13</v>
      </c>
      <c r="G4459" t="s">
        <v>20345</v>
      </c>
      <c r="H4459" t="s">
        <v>13</v>
      </c>
      <c r="I4459" t="s">
        <v>20346</v>
      </c>
      <c r="J4459" t="str">
        <f t="shared" si="71"/>
        <v>梅里贝尔,梅裡貝爾,Meribel</v>
      </c>
    </row>
    <row r="4460" spans="1:10">
      <c r="A4460" t="s">
        <v>20347</v>
      </c>
      <c r="B4460" t="s">
        <v>20348</v>
      </c>
      <c r="C4460" t="s">
        <v>141</v>
      </c>
      <c r="E4460" t="s">
        <v>20349</v>
      </c>
      <c r="F4460" t="s">
        <v>13</v>
      </c>
      <c r="G4460" t="s">
        <v>20350</v>
      </c>
      <c r="H4460" t="s">
        <v>13</v>
      </c>
      <c r="I4460" t="s">
        <v>20351</v>
      </c>
      <c r="J4460" t="str">
        <f t="shared" si="71"/>
        <v>迈费阿,邁費阿,Mayfa'Ah</v>
      </c>
    </row>
    <row r="4461" spans="1:10">
      <c r="A4461" t="s">
        <v>20352</v>
      </c>
      <c r="B4461" t="s">
        <v>20353</v>
      </c>
      <c r="C4461" t="s">
        <v>209</v>
      </c>
      <c r="E4461" t="s">
        <v>20354</v>
      </c>
      <c r="F4461" t="s">
        <v>13</v>
      </c>
      <c r="G4461" t="s">
        <v>20355</v>
      </c>
      <c r="H4461" t="s">
        <v>13</v>
      </c>
      <c r="I4461" t="s">
        <v>20356</v>
      </c>
      <c r="J4461" t="str">
        <f t="shared" si="71"/>
        <v>梅萨利亚,梅薩利亞,Mesalia</v>
      </c>
    </row>
    <row r="4462" spans="1:10">
      <c r="A4462" t="s">
        <v>20357</v>
      </c>
      <c r="B4462" t="s">
        <v>20358</v>
      </c>
      <c r="C4462" t="s">
        <v>2983</v>
      </c>
      <c r="E4462" t="s">
        <v>20359</v>
      </c>
      <c r="F4462" t="s">
        <v>13</v>
      </c>
      <c r="G4462" t="s">
        <v>20360</v>
      </c>
      <c r="H4462" t="s">
        <v>13</v>
      </c>
      <c r="I4462" t="s">
        <v>20361</v>
      </c>
      <c r="J4462" t="str">
        <f t="shared" si="71"/>
        <v>马那瓜,馬那瓜,Managua</v>
      </c>
    </row>
    <row r="4463" spans="1:10">
      <c r="A4463" t="s">
        <v>20362</v>
      </c>
      <c r="B4463" t="s">
        <v>20363</v>
      </c>
      <c r="C4463" t="s">
        <v>18</v>
      </c>
      <c r="E4463" t="s">
        <v>20364</v>
      </c>
      <c r="F4463" t="s">
        <v>13</v>
      </c>
      <c r="G4463" t="s">
        <v>20365</v>
      </c>
      <c r="H4463" t="s">
        <v>13</v>
      </c>
      <c r="I4463" t="s">
        <v>20366</v>
      </c>
      <c r="J4463" t="str">
        <f t="shared" si="71"/>
        <v>芒特甘比尔,芒特甘比爾,Mount Gambier</v>
      </c>
    </row>
    <row r="4464" spans="1:10">
      <c r="A4464" t="s">
        <v>20367</v>
      </c>
      <c r="B4464" t="s">
        <v>20368</v>
      </c>
      <c r="C4464" t="s">
        <v>1541</v>
      </c>
      <c r="E4464" t="s">
        <v>20369</v>
      </c>
      <c r="F4464" t="s">
        <v>13</v>
      </c>
      <c r="G4464" t="s">
        <v>20370</v>
      </c>
      <c r="H4464" t="s">
        <v>13</v>
      </c>
      <c r="I4464" t="s">
        <v>20371</v>
      </c>
      <c r="J4464" t="str">
        <f t="shared" si="71"/>
        <v>马格达莱纳,馬格達萊納,Magdalena</v>
      </c>
    </row>
    <row r="4465" spans="1:10">
      <c r="A4465" t="s">
        <v>20372</v>
      </c>
      <c r="B4465" t="s">
        <v>20373</v>
      </c>
      <c r="C4465" t="s">
        <v>41</v>
      </c>
      <c r="E4465" t="s">
        <v>20374</v>
      </c>
      <c r="F4465" t="s">
        <v>13</v>
      </c>
      <c r="G4465" t="s">
        <v>20375</v>
      </c>
      <c r="H4465" t="s">
        <v>13</v>
      </c>
      <c r="I4465" t="s">
        <v>20376</v>
      </c>
      <c r="J4465" t="str">
        <f t="shared" si="71"/>
        <v>玛丽埃塔,瑪麗埃塔,Marietta</v>
      </c>
    </row>
    <row r="4466" spans="1:10">
      <c r="A4466" t="s">
        <v>20377</v>
      </c>
      <c r="B4466" t="s">
        <v>20378</v>
      </c>
      <c r="C4466" t="s">
        <v>46</v>
      </c>
      <c r="E4466" t="s">
        <v>20379</v>
      </c>
      <c r="F4466" t="s">
        <v>13</v>
      </c>
      <c r="G4466" t="s">
        <v>20380</v>
      </c>
      <c r="H4466" t="s">
        <v>13</v>
      </c>
      <c r="I4466" t="s">
        <v>20381</v>
      </c>
      <c r="J4466" t="str">
        <f t="shared" si="71"/>
        <v>马林加,馬林加,Maringa</v>
      </c>
    </row>
    <row r="4467" spans="1:10">
      <c r="A4467" t="s">
        <v>20382</v>
      </c>
      <c r="B4467" t="s">
        <v>20383</v>
      </c>
      <c r="C4467" t="s">
        <v>209</v>
      </c>
      <c r="E4467" t="s">
        <v>20384</v>
      </c>
      <c r="F4467" t="s">
        <v>13</v>
      </c>
      <c r="G4467" t="s">
        <v>20385</v>
      </c>
      <c r="H4467" t="s">
        <v>13</v>
      </c>
      <c r="I4467" t="s">
        <v>20386</v>
      </c>
      <c r="J4467" t="str">
        <f t="shared" si="71"/>
        <v>马尔加利玛,瑪律加利瑪,Margarima</v>
      </c>
    </row>
    <row r="4468" spans="1:10">
      <c r="A4468" t="s">
        <v>20387</v>
      </c>
      <c r="B4468" t="s">
        <v>20388</v>
      </c>
      <c r="C4468" t="s">
        <v>79</v>
      </c>
      <c r="E4468" t="s">
        <v>20389</v>
      </c>
      <c r="F4468" t="s">
        <v>13</v>
      </c>
      <c r="G4468" t="s">
        <v>20390</v>
      </c>
      <c r="H4468" t="s">
        <v>13</v>
      </c>
      <c r="I4468" t="s">
        <v>20391</v>
      </c>
      <c r="J4468" t="str">
        <f t="shared" si="71"/>
        <v>马盖特,馬蓋特,Margate</v>
      </c>
    </row>
    <row r="4469" spans="1:10">
      <c r="A4469" t="s">
        <v>20392</v>
      </c>
      <c r="B4469" t="s">
        <v>20393</v>
      </c>
      <c r="C4469" t="s">
        <v>41</v>
      </c>
      <c r="E4469" t="s">
        <v>20394</v>
      </c>
      <c r="F4469" t="s">
        <v>13</v>
      </c>
      <c r="G4469" t="s">
        <v>20395</v>
      </c>
      <c r="H4469" t="s">
        <v>13</v>
      </c>
      <c r="I4469" t="s">
        <v>20396</v>
      </c>
      <c r="J4469" t="str">
        <f t="shared" si="71"/>
        <v>马塔戈达岛,馬塔戈達島,Matagorda Island</v>
      </c>
    </row>
    <row r="4470" spans="1:10">
      <c r="A4470" t="s">
        <v>20397</v>
      </c>
      <c r="B4470" t="s">
        <v>20398</v>
      </c>
      <c r="C4470" t="s">
        <v>41</v>
      </c>
      <c r="E4470" t="s">
        <v>20399</v>
      </c>
      <c r="F4470" t="s">
        <v>13</v>
      </c>
      <c r="G4470" t="s">
        <v>20400</v>
      </c>
      <c r="H4470" t="s">
        <v>13</v>
      </c>
      <c r="I4470" t="s">
        <v>20401</v>
      </c>
      <c r="J4470" t="str">
        <f t="shared" si="71"/>
        <v>蒙哥马利,蒙哥馬利,Montgomery</v>
      </c>
    </row>
    <row r="4471" spans="1:10">
      <c r="A4471" t="s">
        <v>20402</v>
      </c>
      <c r="B4471" t="s">
        <v>20403</v>
      </c>
      <c r="C4471" t="s">
        <v>41</v>
      </c>
      <c r="E4471" t="s">
        <v>20404</v>
      </c>
      <c r="F4471" t="s">
        <v>13</v>
      </c>
      <c r="G4471" t="s">
        <v>20404</v>
      </c>
      <c r="H4471" t="s">
        <v>13</v>
      </c>
      <c r="I4471" t="s">
        <v>20405</v>
      </c>
      <c r="J4471" t="str">
        <f t="shared" si="71"/>
        <v>帕森斯,帕森斯,Parsons</v>
      </c>
    </row>
    <row r="4472" spans="1:10">
      <c r="A4472" t="s">
        <v>20406</v>
      </c>
      <c r="B4472" t="s">
        <v>20403</v>
      </c>
      <c r="C4472" t="s">
        <v>41</v>
      </c>
      <c r="E4472" t="s">
        <v>20407</v>
      </c>
      <c r="F4472" t="s">
        <v>13</v>
      </c>
      <c r="G4472" t="s">
        <v>20408</v>
      </c>
      <c r="H4472" t="s">
        <v>13</v>
      </c>
      <c r="I4472" t="s">
        <v>20409</v>
      </c>
      <c r="J4472" t="str">
        <f t="shared" si="71"/>
        <v>圣贝纳迪诺,聖貝納迪諾,San Bernardino</v>
      </c>
    </row>
    <row r="4473" spans="1:10">
      <c r="A4473" t="s">
        <v>20410</v>
      </c>
      <c r="B4473" t="s">
        <v>20411</v>
      </c>
      <c r="C4473" t="s">
        <v>1067</v>
      </c>
      <c r="E4473" t="s">
        <v>20412</v>
      </c>
      <c r="F4473" t="s">
        <v>13</v>
      </c>
      <c r="G4473" t="s">
        <v>20413</v>
      </c>
      <c r="H4473" t="s">
        <v>13</v>
      </c>
      <c r="I4473" t="s">
        <v>20414</v>
      </c>
      <c r="J4473" t="str">
        <f t="shared" si="71"/>
        <v>孟东,孟東,Mong Ton</v>
      </c>
    </row>
    <row r="4474" spans="1:10">
      <c r="A4474" t="s">
        <v>20415</v>
      </c>
      <c r="B4474" t="s">
        <v>20416</v>
      </c>
      <c r="C4474" t="s">
        <v>51</v>
      </c>
      <c r="E4474" t="s">
        <v>8860</v>
      </c>
      <c r="F4474" t="s">
        <v>13</v>
      </c>
      <c r="G4474" t="s">
        <v>8861</v>
      </c>
      <c r="H4474" t="s">
        <v>13</v>
      </c>
      <c r="I4474" t="s">
        <v>8862</v>
      </c>
      <c r="J4474" t="str">
        <f t="shared" si="71"/>
        <v>杜塞尔多夫,杜塞爾多夫,Dusseldorf</v>
      </c>
    </row>
    <row r="4475" spans="1:10">
      <c r="A4475" t="s">
        <v>20417</v>
      </c>
      <c r="B4475" t="s">
        <v>20418</v>
      </c>
      <c r="C4475" t="s">
        <v>41</v>
      </c>
      <c r="E4475" t="s">
        <v>20399</v>
      </c>
      <c r="F4475" t="s">
        <v>13</v>
      </c>
      <c r="G4475" t="s">
        <v>20400</v>
      </c>
      <c r="H4475" t="s">
        <v>13</v>
      </c>
      <c r="I4475" t="s">
        <v>20401</v>
      </c>
      <c r="J4475" t="str">
        <f t="shared" si="71"/>
        <v>蒙哥马利,蒙哥馬利,Montgomery</v>
      </c>
    </row>
    <row r="4476" spans="1:10">
      <c r="A4476" t="s">
        <v>20419</v>
      </c>
      <c r="B4476" t="s">
        <v>20420</v>
      </c>
      <c r="C4476" t="s">
        <v>277</v>
      </c>
      <c r="E4476" t="s">
        <v>20421</v>
      </c>
      <c r="F4476" t="s">
        <v>13</v>
      </c>
      <c r="G4476" t="s">
        <v>20422</v>
      </c>
      <c r="H4476" t="s">
        <v>13</v>
      </c>
      <c r="I4476" t="s">
        <v>20423</v>
      </c>
      <c r="J4476" t="str">
        <f t="shared" si="71"/>
        <v>马甘格,馬甘格,Magangue</v>
      </c>
    </row>
    <row r="4477" spans="1:10">
      <c r="A4477" t="s">
        <v>20424</v>
      </c>
      <c r="B4477" t="s">
        <v>20425</v>
      </c>
      <c r="C4477" t="s">
        <v>983</v>
      </c>
      <c r="E4477" t="s">
        <v>20426</v>
      </c>
      <c r="F4477" t="s">
        <v>13</v>
      </c>
      <c r="G4477" t="s">
        <v>20427</v>
      </c>
      <c r="H4477" t="s">
        <v>13</v>
      </c>
      <c r="I4477" t="s">
        <v>20428</v>
      </c>
      <c r="J4477" t="str">
        <f t="shared" si="71"/>
        <v>玛讷加,瑪訥加,Manega</v>
      </c>
    </row>
    <row r="4478" spans="1:10">
      <c r="A4478" t="s">
        <v>20429</v>
      </c>
      <c r="B4478" t="s">
        <v>20430</v>
      </c>
      <c r="C4478" t="s">
        <v>209</v>
      </c>
      <c r="E4478" t="s">
        <v>20431</v>
      </c>
      <c r="F4478" t="s">
        <v>13</v>
      </c>
      <c r="G4478" t="s">
        <v>20431</v>
      </c>
      <c r="H4478" t="s">
        <v>13</v>
      </c>
      <c r="I4478" t="s">
        <v>20432</v>
      </c>
      <c r="J4478" t="str">
        <f t="shared" si="71"/>
        <v>曼加,曼加,Manga</v>
      </c>
    </row>
    <row r="4479" spans="1:10">
      <c r="A4479" t="s">
        <v>20433</v>
      </c>
      <c r="B4479" t="s">
        <v>20434</v>
      </c>
      <c r="C4479" t="s">
        <v>1193</v>
      </c>
      <c r="E4479" t="s">
        <v>20435</v>
      </c>
      <c r="F4479" t="s">
        <v>13</v>
      </c>
      <c r="G4479" t="s">
        <v>20436</v>
      </c>
      <c r="H4479" t="s">
        <v>13</v>
      </c>
      <c r="I4479" t="s">
        <v>20437</v>
      </c>
      <c r="J4479" t="str">
        <f t="shared" si="71"/>
        <v>摩加迪沙,摩加迪休,Mogadishu</v>
      </c>
    </row>
    <row r="4480" spans="1:10">
      <c r="A4480" t="s">
        <v>20438</v>
      </c>
      <c r="B4480" t="s">
        <v>20439</v>
      </c>
      <c r="C4480" t="s">
        <v>41</v>
      </c>
      <c r="E4480" t="s">
        <v>20440</v>
      </c>
      <c r="F4480" t="s">
        <v>13</v>
      </c>
      <c r="G4480" t="s">
        <v>20441</v>
      </c>
      <c r="H4480" t="s">
        <v>13</v>
      </c>
      <c r="I4480" t="s">
        <v>20442</v>
      </c>
      <c r="J4480" t="str">
        <f t="shared" si="71"/>
        <v>莫尔特里,莫爾特裡,Moultrie</v>
      </c>
    </row>
    <row r="4481" spans="1:10">
      <c r="A4481" t="s">
        <v>20443</v>
      </c>
      <c r="B4481" t="s">
        <v>20444</v>
      </c>
      <c r="C4481" t="s">
        <v>880</v>
      </c>
      <c r="E4481" t="s">
        <v>20445</v>
      </c>
      <c r="F4481" t="s">
        <v>13</v>
      </c>
      <c r="G4481" t="s">
        <v>20446</v>
      </c>
      <c r="H4481" t="s">
        <v>13</v>
      </c>
      <c r="I4481" t="s">
        <v>20447</v>
      </c>
      <c r="J4481" t="str">
        <f t="shared" si="71"/>
        <v>芒艾亚岛,芒艾亞島,Mangaia Island</v>
      </c>
    </row>
    <row r="4482" spans="1:10">
      <c r="A4482" t="s">
        <v>20448</v>
      </c>
      <c r="B4482" t="s">
        <v>20449</v>
      </c>
      <c r="C4482" t="s">
        <v>18</v>
      </c>
      <c r="E4482" t="s">
        <v>20450</v>
      </c>
      <c r="F4482" t="s">
        <v>13</v>
      </c>
      <c r="G4482" t="s">
        <v>20451</v>
      </c>
      <c r="H4482" t="s">
        <v>13</v>
      </c>
      <c r="I4482" t="s">
        <v>20452</v>
      </c>
      <c r="J4482" t="str">
        <f t="shared" si="71"/>
        <v>米灵吉姆彼,米靈吉姆彼,Milingimbi</v>
      </c>
    </row>
    <row r="4483" spans="1:10">
      <c r="A4483" t="s">
        <v>20453</v>
      </c>
      <c r="B4483" t="s">
        <v>20454</v>
      </c>
      <c r="C4483" t="s">
        <v>1067</v>
      </c>
      <c r="E4483" t="s">
        <v>20455</v>
      </c>
      <c r="F4483" t="s">
        <v>13</v>
      </c>
      <c r="G4483" t="s">
        <v>20456</v>
      </c>
      <c r="H4483" t="s">
        <v>13</v>
      </c>
      <c r="I4483" t="s">
        <v>20454</v>
      </c>
      <c r="J4483" t="str">
        <f t="shared" si="71"/>
        <v>曼昂岛,曼昂島,Manaung</v>
      </c>
    </row>
    <row r="4484" spans="1:10">
      <c r="A4484" t="s">
        <v>20457</v>
      </c>
      <c r="B4484" t="s">
        <v>20458</v>
      </c>
      <c r="C4484" t="s">
        <v>18</v>
      </c>
      <c r="E4484" t="s">
        <v>20459</v>
      </c>
      <c r="F4484" t="s">
        <v>13</v>
      </c>
      <c r="G4484" t="s">
        <v>20460</v>
      </c>
      <c r="H4484" t="s">
        <v>13</v>
      </c>
      <c r="I4484" t="s">
        <v>20461</v>
      </c>
      <c r="J4484" t="str">
        <f t="shared" si="71"/>
        <v>玛格丽特河站,瑪格麗特河站,Margaret River Station</v>
      </c>
    </row>
    <row r="4485" spans="1:10">
      <c r="A4485" t="s">
        <v>20462</v>
      </c>
      <c r="B4485" t="s">
        <v>20463</v>
      </c>
      <c r="C4485" t="s">
        <v>41</v>
      </c>
      <c r="E4485" t="s">
        <v>20464</v>
      </c>
      <c r="F4485" t="s">
        <v>13</v>
      </c>
      <c r="G4485" t="s">
        <v>20464</v>
      </c>
      <c r="H4485" t="s">
        <v>13</v>
      </c>
      <c r="I4485" t="s">
        <v>20465</v>
      </c>
      <c r="J4485" t="str">
        <f t="shared" si="71"/>
        <v>摩根敦,摩根敦,Morgantown</v>
      </c>
    </row>
    <row r="4486" spans="1:10">
      <c r="A4486" t="s">
        <v>20466</v>
      </c>
      <c r="B4486" t="s">
        <v>20467</v>
      </c>
      <c r="C4486" t="s">
        <v>983</v>
      </c>
      <c r="E4486" t="s">
        <v>20468</v>
      </c>
      <c r="F4486" t="s">
        <v>13</v>
      </c>
      <c r="G4486" t="s">
        <v>20468</v>
      </c>
      <c r="H4486" t="s">
        <v>13</v>
      </c>
      <c r="I4486" t="s">
        <v>20469</v>
      </c>
      <c r="J4486" t="str">
        <f t="shared" si="71"/>
        <v>莫比,莫比,Moabi</v>
      </c>
    </row>
    <row r="4487" spans="1:10">
      <c r="A4487" t="s">
        <v>20470</v>
      </c>
      <c r="B4487" t="s">
        <v>20471</v>
      </c>
      <c r="C4487" t="s">
        <v>41</v>
      </c>
      <c r="E4487" t="s">
        <v>7874</v>
      </c>
      <c r="F4487" t="s">
        <v>13</v>
      </c>
      <c r="G4487" t="s">
        <v>7875</v>
      </c>
      <c r="H4487" t="s">
        <v>13</v>
      </c>
      <c r="I4487" t="s">
        <v>7876</v>
      </c>
      <c r="J4487" t="str">
        <f t="shared" si="71"/>
        <v>代顿,代頓,Dayton</v>
      </c>
    </row>
    <row r="4488" spans="1:10">
      <c r="A4488" t="s">
        <v>20472</v>
      </c>
      <c r="B4488" t="s">
        <v>20473</v>
      </c>
      <c r="C4488" t="s">
        <v>1067</v>
      </c>
      <c r="E4488" t="s">
        <v>20474</v>
      </c>
      <c r="F4488" t="s">
        <v>13</v>
      </c>
      <c r="G4488" t="s">
        <v>20474</v>
      </c>
      <c r="H4488" t="s">
        <v>13</v>
      </c>
      <c r="I4488" t="s">
        <v>20475</v>
      </c>
      <c r="J4488" t="str">
        <f t="shared" si="71"/>
        <v>美克,美克,Myeik</v>
      </c>
    </row>
    <row r="4489" spans="1:10">
      <c r="A4489" t="s">
        <v>20476</v>
      </c>
      <c r="B4489" t="s">
        <v>20477</v>
      </c>
      <c r="C4489" t="s">
        <v>754</v>
      </c>
      <c r="E4489" t="s">
        <v>20478</v>
      </c>
      <c r="F4489" t="s">
        <v>13</v>
      </c>
      <c r="G4489" t="s">
        <v>20479</v>
      </c>
      <c r="H4489" t="s">
        <v>13</v>
      </c>
      <c r="I4489" t="s">
        <v>20480</v>
      </c>
      <c r="J4489" t="str">
        <f t="shared" si="71"/>
        <v>马赫迪耶,馬赫迪耶,Mahdia</v>
      </c>
    </row>
    <row r="4490" spans="1:10">
      <c r="A4490" t="s">
        <v>20481</v>
      </c>
      <c r="B4490" t="s">
        <v>20482</v>
      </c>
      <c r="C4490" t="s">
        <v>41</v>
      </c>
      <c r="E4490" t="s">
        <v>20483</v>
      </c>
      <c r="F4490" t="s">
        <v>13</v>
      </c>
      <c r="G4490" t="s">
        <v>20484</v>
      </c>
      <c r="H4490" t="s">
        <v>13</v>
      </c>
      <c r="I4490" t="s">
        <v>20485</v>
      </c>
      <c r="J4490" t="str">
        <f t="shared" si="71"/>
        <v>米切尔,米切爾,Mitchell</v>
      </c>
    </row>
    <row r="4491" spans="1:10">
      <c r="A4491" t="s">
        <v>20486</v>
      </c>
      <c r="B4491" t="s">
        <v>20487</v>
      </c>
      <c r="C4491" t="s">
        <v>277</v>
      </c>
      <c r="E4491" t="s">
        <v>20488</v>
      </c>
      <c r="F4491" t="s">
        <v>13</v>
      </c>
      <c r="G4491" t="s">
        <v>20489</v>
      </c>
      <c r="H4491" t="s">
        <v>13</v>
      </c>
      <c r="I4491" t="s">
        <v>20490</v>
      </c>
      <c r="J4491" t="str">
        <f t="shared" si="71"/>
        <v>莫里查尔,莫里查爾,Morichal</v>
      </c>
    </row>
    <row r="4492" spans="1:10">
      <c r="A4492" t="s">
        <v>20491</v>
      </c>
      <c r="B4492" t="s">
        <v>20492</v>
      </c>
      <c r="C4492" t="s">
        <v>51</v>
      </c>
      <c r="E4492" t="s">
        <v>20493</v>
      </c>
      <c r="F4492" t="s">
        <v>13</v>
      </c>
      <c r="G4492" t="s">
        <v>20493</v>
      </c>
      <c r="H4492" t="s">
        <v>13</v>
      </c>
      <c r="I4492" t="s">
        <v>20494</v>
      </c>
      <c r="J4492" t="str">
        <f t="shared" si="71"/>
        <v>曼海姆,曼海姆,Mannheim</v>
      </c>
    </row>
    <row r="4493" spans="1:10">
      <c r="A4493" t="s">
        <v>20495</v>
      </c>
      <c r="B4493" t="s">
        <v>20496</v>
      </c>
      <c r="C4493" t="s">
        <v>1814</v>
      </c>
      <c r="E4493" t="s">
        <v>20497</v>
      </c>
      <c r="F4493" t="s">
        <v>13</v>
      </c>
      <c r="G4493" t="s">
        <v>20498</v>
      </c>
      <c r="H4493" t="s">
        <v>13</v>
      </c>
      <c r="I4493" t="s">
        <v>20499</v>
      </c>
      <c r="J4493" t="str">
        <f t="shared" si="71"/>
        <v>马什港,馬什港,Marsh Harbour</v>
      </c>
    </row>
    <row r="4494" spans="1:10">
      <c r="A4494" t="s">
        <v>20500</v>
      </c>
      <c r="B4494" t="s">
        <v>20501</v>
      </c>
      <c r="C4494" t="s">
        <v>835</v>
      </c>
      <c r="E4494" t="s">
        <v>20502</v>
      </c>
      <c r="F4494" t="s">
        <v>13</v>
      </c>
      <c r="G4494" t="s">
        <v>20502</v>
      </c>
      <c r="H4494" t="s">
        <v>13</v>
      </c>
      <c r="I4494" t="s">
        <v>20503</v>
      </c>
      <c r="J4494" t="str">
        <f t="shared" si="71"/>
        <v>穆斯哈,穆斯哈,Musha</v>
      </c>
    </row>
    <row r="4495" spans="1:10">
      <c r="A4495" t="s">
        <v>20504</v>
      </c>
      <c r="B4495" t="s">
        <v>20505</v>
      </c>
      <c r="C4495" t="s">
        <v>184</v>
      </c>
      <c r="E4495" t="s">
        <v>20506</v>
      </c>
      <c r="F4495" t="s">
        <v>13</v>
      </c>
      <c r="G4495" t="s">
        <v>20506</v>
      </c>
      <c r="H4495" t="s">
        <v>13</v>
      </c>
      <c r="I4495" t="s">
        <v>20507</v>
      </c>
      <c r="J4495" t="str">
        <f t="shared" si="71"/>
        <v>米什拉克加沙默,米什拉克加沙默,Misrak Gashamo</v>
      </c>
    </row>
    <row r="4496" spans="1:10">
      <c r="A4496" t="s">
        <v>20508</v>
      </c>
      <c r="B4496" t="s">
        <v>20509</v>
      </c>
      <c r="C4496" t="s">
        <v>41</v>
      </c>
      <c r="E4496" t="s">
        <v>20510</v>
      </c>
      <c r="F4496" t="s">
        <v>13</v>
      </c>
      <c r="G4496" t="s">
        <v>20511</v>
      </c>
      <c r="H4496" t="s">
        <v>13</v>
      </c>
      <c r="I4496" t="s">
        <v>20512</v>
      </c>
      <c r="J4496" t="str">
        <f t="shared" si="71"/>
        <v>曼格顿,曼格頓,Manhattan</v>
      </c>
    </row>
    <row r="4497" spans="1:10">
      <c r="A4497" t="s">
        <v>20513</v>
      </c>
      <c r="B4497" t="s">
        <v>20514</v>
      </c>
      <c r="C4497" t="s">
        <v>41</v>
      </c>
      <c r="E4497" t="s">
        <v>1854</v>
      </c>
      <c r="F4497" t="s">
        <v>13</v>
      </c>
      <c r="G4497" t="s">
        <v>1855</v>
      </c>
      <c r="H4497" t="s">
        <v>13</v>
      </c>
      <c r="I4497" t="s">
        <v>1856</v>
      </c>
      <c r="J4497" t="str">
        <f t="shared" si="71"/>
        <v>马歇尔,馬歇爾,Marshall</v>
      </c>
    </row>
    <row r="4498" spans="1:10">
      <c r="A4498" t="s">
        <v>20515</v>
      </c>
      <c r="B4498" t="s">
        <v>20516</v>
      </c>
      <c r="C4498" t="s">
        <v>41</v>
      </c>
      <c r="E4498" t="s">
        <v>20517</v>
      </c>
      <c r="F4498" t="s">
        <v>13</v>
      </c>
      <c r="G4498" t="s">
        <v>20518</v>
      </c>
      <c r="H4498" t="s">
        <v>13</v>
      </c>
      <c r="I4498" t="s">
        <v>20519</v>
      </c>
      <c r="J4498" t="str">
        <f t="shared" si="71"/>
        <v>明丘米纳,明丘米納,Minchumina</v>
      </c>
    </row>
    <row r="4499" spans="1:10">
      <c r="A4499" t="s">
        <v>20520</v>
      </c>
      <c r="B4499" t="s">
        <v>20521</v>
      </c>
      <c r="C4499" t="s">
        <v>41</v>
      </c>
      <c r="E4499" t="s">
        <v>20522</v>
      </c>
      <c r="F4499" t="s">
        <v>13</v>
      </c>
      <c r="G4499" t="s">
        <v>20523</v>
      </c>
      <c r="H4499" t="s">
        <v>13</v>
      </c>
      <c r="I4499" t="s">
        <v>20524</v>
      </c>
      <c r="J4499" t="str">
        <f t="shared" si="71"/>
        <v>马伦,馬倫,Mullen</v>
      </c>
    </row>
    <row r="4500" spans="1:10">
      <c r="A4500" t="s">
        <v>20525</v>
      </c>
      <c r="B4500" t="s">
        <v>20526</v>
      </c>
      <c r="C4500" t="s">
        <v>18</v>
      </c>
      <c r="E4500" t="s">
        <v>20527</v>
      </c>
      <c r="F4500" t="s">
        <v>13</v>
      </c>
      <c r="G4500" t="s">
        <v>20527</v>
      </c>
      <c r="H4500" t="s">
        <v>13</v>
      </c>
      <c r="I4500" t="s">
        <v>20528</v>
      </c>
      <c r="J4500" t="str">
        <f t="shared" si="71"/>
        <v>芒特豪斯,芒特豪斯,Mount House</v>
      </c>
    </row>
    <row r="4501" spans="1:10">
      <c r="A4501" t="s">
        <v>20529</v>
      </c>
      <c r="B4501" t="s">
        <v>20530</v>
      </c>
      <c r="C4501" t="s">
        <v>4325</v>
      </c>
      <c r="E4501" t="s">
        <v>20531</v>
      </c>
      <c r="F4501" t="s">
        <v>13</v>
      </c>
      <c r="G4501" t="s">
        <v>20531</v>
      </c>
      <c r="H4501" t="s">
        <v>13</v>
      </c>
      <c r="I4501" t="s">
        <v>20532</v>
      </c>
      <c r="J4501" t="str">
        <f t="shared" si="71"/>
        <v>明斯克,明斯克,Minsk</v>
      </c>
    </row>
    <row r="4502" spans="1:10">
      <c r="A4502" t="s">
        <v>20533</v>
      </c>
      <c r="B4502" t="s">
        <v>20534</v>
      </c>
      <c r="C4502" t="s">
        <v>9604</v>
      </c>
      <c r="E4502" t="s">
        <v>20535</v>
      </c>
      <c r="F4502" t="s">
        <v>13</v>
      </c>
      <c r="G4502" t="s">
        <v>20536</v>
      </c>
      <c r="H4502" t="s">
        <v>13</v>
      </c>
      <c r="I4502" t="s">
        <v>20537</v>
      </c>
      <c r="J4502" t="str">
        <f t="shared" si="71"/>
        <v>玛丽港,瑪麗港,Mariehamn</v>
      </c>
    </row>
    <row r="4503" spans="1:10">
      <c r="A4503" t="s">
        <v>20538</v>
      </c>
      <c r="B4503" t="s">
        <v>20539</v>
      </c>
      <c r="C4503" t="s">
        <v>41</v>
      </c>
      <c r="E4503" t="s">
        <v>20540</v>
      </c>
      <c r="F4503" t="s">
        <v>13</v>
      </c>
      <c r="G4503" t="s">
        <v>20540</v>
      </c>
      <c r="H4503" t="s">
        <v>13</v>
      </c>
      <c r="I4503" t="s">
        <v>20541</v>
      </c>
      <c r="J4503" t="str">
        <f t="shared" si="71"/>
        <v>芒特沙斯塔,芒特沙斯塔,Mount Shasta</v>
      </c>
    </row>
    <row r="4504" spans="1:10">
      <c r="A4504" t="s">
        <v>20542</v>
      </c>
      <c r="B4504" t="s">
        <v>20543</v>
      </c>
      <c r="C4504" t="s">
        <v>41</v>
      </c>
      <c r="E4504" t="s">
        <v>19724</v>
      </c>
      <c r="F4504" t="s">
        <v>13</v>
      </c>
      <c r="G4504" t="s">
        <v>19725</v>
      </c>
      <c r="H4504" t="s">
        <v>13</v>
      </c>
      <c r="I4504" t="s">
        <v>19726</v>
      </c>
      <c r="J4504" t="str">
        <f t="shared" ref="J4504:J4567" si="72">E4504&amp;F4504&amp;G4504&amp;H4504&amp;I4504</f>
        <v>曼彻斯特,曼徹斯特,Manchester</v>
      </c>
    </row>
    <row r="4505" spans="1:10">
      <c r="A4505" t="s">
        <v>20544</v>
      </c>
      <c r="B4505" t="s">
        <v>20545</v>
      </c>
      <c r="C4505" t="s">
        <v>18</v>
      </c>
      <c r="E4505" t="s">
        <v>20546</v>
      </c>
      <c r="F4505" t="s">
        <v>13</v>
      </c>
      <c r="G4505" t="s">
        <v>20546</v>
      </c>
      <c r="H4505" t="s">
        <v>13</v>
      </c>
      <c r="I4505" t="s">
        <v>20545</v>
      </c>
      <c r="J4505" t="str">
        <f t="shared" si="72"/>
        <v>芒特豪特哈姆,芒特豪特哈姆,Mount Hotham</v>
      </c>
    </row>
    <row r="4506" spans="1:10">
      <c r="A4506" t="s">
        <v>20547</v>
      </c>
      <c r="B4506" t="s">
        <v>14942</v>
      </c>
      <c r="C4506" t="s">
        <v>41</v>
      </c>
      <c r="E4506" t="s">
        <v>20548</v>
      </c>
      <c r="F4506" t="s">
        <v>13</v>
      </c>
      <c r="G4506" t="s">
        <v>20549</v>
      </c>
      <c r="H4506" t="s">
        <v>13</v>
      </c>
      <c r="I4506" t="s">
        <v>20550</v>
      </c>
      <c r="J4506" t="str">
        <f t="shared" si="72"/>
        <v>莫哈韦,莫哈韋,Mojave</v>
      </c>
    </row>
    <row r="4507" spans="1:10">
      <c r="A4507" t="s">
        <v>20551</v>
      </c>
      <c r="B4507" t="s">
        <v>20552</v>
      </c>
      <c r="C4507" t="s">
        <v>1541</v>
      </c>
      <c r="E4507" t="s">
        <v>20553</v>
      </c>
      <c r="F4507" t="s">
        <v>13</v>
      </c>
      <c r="G4507" t="s">
        <v>20553</v>
      </c>
      <c r="H4507" t="s">
        <v>13</v>
      </c>
      <c r="I4507" t="s">
        <v>20554</v>
      </c>
      <c r="J4507" t="str">
        <f t="shared" si="72"/>
        <v>蒙特阿古多,蒙特阿古多,Monteagudo</v>
      </c>
    </row>
    <row r="4508" spans="1:10">
      <c r="A4508" t="s">
        <v>20555</v>
      </c>
      <c r="B4508" t="s">
        <v>20556</v>
      </c>
      <c r="C4508" t="s">
        <v>880</v>
      </c>
      <c r="E4508" t="s">
        <v>20557</v>
      </c>
      <c r="F4508" t="s">
        <v>13</v>
      </c>
      <c r="G4508" t="s">
        <v>20558</v>
      </c>
      <c r="H4508" t="s">
        <v>13</v>
      </c>
      <c r="I4508" t="s">
        <v>20559</v>
      </c>
      <c r="J4508" t="str">
        <f t="shared" si="72"/>
        <v>马尼西基岛,馬尼西基島,Manihiki Island</v>
      </c>
    </row>
    <row r="4509" spans="1:10">
      <c r="A4509" t="s">
        <v>20560</v>
      </c>
      <c r="B4509" t="s">
        <v>20561</v>
      </c>
      <c r="C4509" t="s">
        <v>209</v>
      </c>
      <c r="E4509" t="s">
        <v>20562</v>
      </c>
      <c r="F4509" t="s">
        <v>13</v>
      </c>
      <c r="G4509" t="s">
        <v>20563</v>
      </c>
      <c r="H4509" t="s">
        <v>13</v>
      </c>
      <c r="I4509" t="s">
        <v>20564</v>
      </c>
      <c r="J4509" t="str">
        <f t="shared" si="72"/>
        <v>莫尔黑德,莫爾黑德,Morehead</v>
      </c>
    </row>
    <row r="4510" spans="1:10">
      <c r="A4510" t="s">
        <v>20565</v>
      </c>
      <c r="B4510" t="s">
        <v>20566</v>
      </c>
      <c r="C4510" t="s">
        <v>258</v>
      </c>
      <c r="E4510" t="s">
        <v>20567</v>
      </c>
      <c r="F4510" t="s">
        <v>13</v>
      </c>
      <c r="G4510" t="s">
        <v>20568</v>
      </c>
      <c r="H4510" t="s">
        <v>13</v>
      </c>
      <c r="I4510" t="s">
        <v>20569</v>
      </c>
      <c r="J4510" t="str">
        <f t="shared" si="72"/>
        <v>米尔登霍尔,米爾登霍爾,Mildenhall</v>
      </c>
    </row>
    <row r="4511" spans="1:10">
      <c r="A4511" t="s">
        <v>20570</v>
      </c>
      <c r="B4511" t="s">
        <v>20571</v>
      </c>
      <c r="C4511" t="s">
        <v>41</v>
      </c>
      <c r="E4511" t="s">
        <v>20572</v>
      </c>
      <c r="F4511" t="s">
        <v>13</v>
      </c>
      <c r="G4511" t="s">
        <v>20573</v>
      </c>
      <c r="H4511" t="s">
        <v>13</v>
      </c>
      <c r="I4511" t="s">
        <v>20574</v>
      </c>
      <c r="J4511" t="str">
        <f t="shared" si="72"/>
        <v>迈阿密,邁阿密,Miami</v>
      </c>
    </row>
    <row r="4512" spans="1:10">
      <c r="A4512" t="s">
        <v>20575</v>
      </c>
      <c r="B4512" t="s">
        <v>20576</v>
      </c>
      <c r="C4512" t="s">
        <v>41</v>
      </c>
      <c r="E4512" t="s">
        <v>20577</v>
      </c>
      <c r="F4512" t="s">
        <v>13</v>
      </c>
      <c r="G4512" t="s">
        <v>20578</v>
      </c>
      <c r="H4512" t="s">
        <v>13</v>
      </c>
      <c r="I4512" t="s">
        <v>20579</v>
      </c>
      <c r="J4512" t="str">
        <f t="shared" si="72"/>
        <v>米诺,米諾,Minot</v>
      </c>
    </row>
    <row r="4513" spans="1:10">
      <c r="A4513" t="s">
        <v>20580</v>
      </c>
      <c r="B4513" t="s">
        <v>20581</v>
      </c>
      <c r="C4513" t="s">
        <v>41</v>
      </c>
      <c r="E4513" t="s">
        <v>10234</v>
      </c>
      <c r="F4513" t="s">
        <v>13</v>
      </c>
      <c r="G4513" t="s">
        <v>10234</v>
      </c>
      <c r="H4513" t="s">
        <v>13</v>
      </c>
      <c r="I4513" t="s">
        <v>10235</v>
      </c>
      <c r="J4513" t="str">
        <f t="shared" si="72"/>
        <v>明尼阿波利斯,明尼阿波利斯,Minneapolis</v>
      </c>
    </row>
    <row r="4514" spans="1:10">
      <c r="A4514" t="s">
        <v>20582</v>
      </c>
      <c r="B4514" t="s">
        <v>20583</v>
      </c>
      <c r="C4514" t="s">
        <v>261</v>
      </c>
      <c r="E4514" t="s">
        <v>20584</v>
      </c>
      <c r="F4514" t="s">
        <v>13</v>
      </c>
      <c r="G4514" t="s">
        <v>20585</v>
      </c>
      <c r="H4514" t="s">
        <v>13</v>
      </c>
      <c r="I4514" t="s">
        <v>20586</v>
      </c>
      <c r="J4514" t="str">
        <f t="shared" si="72"/>
        <v>梅里达,梅裡達,Merida</v>
      </c>
    </row>
    <row r="4515" spans="1:10">
      <c r="A4515" t="s">
        <v>20587</v>
      </c>
      <c r="B4515" t="s">
        <v>20588</v>
      </c>
      <c r="C4515" t="s">
        <v>41</v>
      </c>
      <c r="E4515" t="s">
        <v>20589</v>
      </c>
      <c r="F4515" t="s">
        <v>13</v>
      </c>
      <c r="G4515" t="s">
        <v>20590</v>
      </c>
      <c r="H4515" t="s">
        <v>13</v>
      </c>
      <c r="I4515" t="s">
        <v>20591</v>
      </c>
      <c r="J4515" t="str">
        <f t="shared" si="72"/>
        <v>莫纳汉斯,莫納漢斯,Monahans</v>
      </c>
    </row>
    <row r="4516" spans="1:10">
      <c r="A4516" t="s">
        <v>20592</v>
      </c>
      <c r="B4516" t="s">
        <v>20593</v>
      </c>
      <c r="C4516" t="s">
        <v>18</v>
      </c>
      <c r="E4516" t="s">
        <v>20594</v>
      </c>
      <c r="F4516" t="s">
        <v>13</v>
      </c>
      <c r="G4516" t="s">
        <v>20595</v>
      </c>
      <c r="H4516" t="s">
        <v>13</v>
      </c>
      <c r="I4516" t="s">
        <v>20596</v>
      </c>
      <c r="J4516" t="str">
        <f t="shared" si="72"/>
        <v>米切尔高原,米切爾高原,Mitchell Plateau</v>
      </c>
    </row>
    <row r="4517" spans="1:10">
      <c r="A4517" t="s">
        <v>20597</v>
      </c>
      <c r="B4517" t="s">
        <v>20598</v>
      </c>
      <c r="C4517" t="s">
        <v>46</v>
      </c>
      <c r="E4517" t="s">
        <v>20599</v>
      </c>
      <c r="F4517" t="s">
        <v>13</v>
      </c>
      <c r="G4517" t="s">
        <v>20600</v>
      </c>
      <c r="H4517" t="s">
        <v>13</v>
      </c>
      <c r="I4517" t="s">
        <v>20601</v>
      </c>
      <c r="J4517" t="str">
        <f t="shared" si="72"/>
        <v>马里利亚,馬里利亞,Marilia</v>
      </c>
    </row>
    <row r="4518" spans="1:10">
      <c r="A4518" t="s">
        <v>20602</v>
      </c>
      <c r="B4518" t="s">
        <v>20603</v>
      </c>
      <c r="C4518" t="s">
        <v>806</v>
      </c>
      <c r="E4518" t="s">
        <v>20604</v>
      </c>
      <c r="F4518" t="s">
        <v>13</v>
      </c>
      <c r="G4518" t="s">
        <v>20605</v>
      </c>
      <c r="H4518" t="s">
        <v>13</v>
      </c>
      <c r="I4518" t="s">
        <v>20606</v>
      </c>
      <c r="J4518" t="str">
        <f t="shared" si="72"/>
        <v>米利岛,米利島,Mili Island</v>
      </c>
    </row>
    <row r="4519" spans="1:10">
      <c r="A4519" t="s">
        <v>20607</v>
      </c>
      <c r="B4519" t="s">
        <v>20608</v>
      </c>
      <c r="C4519" t="s">
        <v>9604</v>
      </c>
      <c r="E4519" t="s">
        <v>20609</v>
      </c>
      <c r="F4519" t="s">
        <v>13</v>
      </c>
      <c r="G4519" t="s">
        <v>20610</v>
      </c>
      <c r="H4519" t="s">
        <v>13</v>
      </c>
      <c r="I4519" t="s">
        <v>20611</v>
      </c>
      <c r="J4519" t="str">
        <f t="shared" si="72"/>
        <v>米凯利,米凱利,Mikkeli</v>
      </c>
    </row>
    <row r="4520" spans="1:10">
      <c r="A4520" t="s">
        <v>20612</v>
      </c>
      <c r="B4520" t="s">
        <v>20613</v>
      </c>
      <c r="C4520" t="s">
        <v>18</v>
      </c>
      <c r="E4520" t="s">
        <v>20614</v>
      </c>
      <c r="F4520" t="s">
        <v>13</v>
      </c>
      <c r="G4520" t="s">
        <v>20614</v>
      </c>
      <c r="H4520" t="s">
        <v>13</v>
      </c>
      <c r="I4520" t="s">
        <v>20615</v>
      </c>
      <c r="J4520" t="str">
        <f t="shared" si="72"/>
        <v>默林布拉,默林布拉,Merimbula</v>
      </c>
    </row>
    <row r="4521" spans="1:10">
      <c r="A4521" t="s">
        <v>20616</v>
      </c>
      <c r="B4521" t="s">
        <v>20107</v>
      </c>
      <c r="C4521" t="s">
        <v>184</v>
      </c>
      <c r="E4521" t="s">
        <v>20108</v>
      </c>
      <c r="F4521" t="s">
        <v>13</v>
      </c>
      <c r="G4521" t="s">
        <v>20109</v>
      </c>
      <c r="H4521" t="s">
        <v>13</v>
      </c>
      <c r="I4521" t="s">
        <v>20110</v>
      </c>
      <c r="J4521" t="str">
        <f t="shared" si="72"/>
        <v>门迪,門迪,Mendi</v>
      </c>
    </row>
    <row r="4522" spans="1:10">
      <c r="A4522" t="s">
        <v>20617</v>
      </c>
      <c r="B4522" t="s">
        <v>20618</v>
      </c>
      <c r="C4522" t="s">
        <v>18</v>
      </c>
      <c r="E4522" t="s">
        <v>20619</v>
      </c>
      <c r="F4522" t="s">
        <v>13</v>
      </c>
      <c r="G4522" t="s">
        <v>20619</v>
      </c>
      <c r="H4522" t="s">
        <v>13</v>
      </c>
      <c r="I4522" t="s">
        <v>20620</v>
      </c>
      <c r="J4522" t="str">
        <f t="shared" si="72"/>
        <v>明尼帕,明尼帕,Minnipa</v>
      </c>
    </row>
    <row r="4523" spans="1:10">
      <c r="A4523" t="s">
        <v>20621</v>
      </c>
      <c r="B4523" t="s">
        <v>20622</v>
      </c>
      <c r="C4523" t="s">
        <v>41</v>
      </c>
      <c r="E4523" t="s">
        <v>20572</v>
      </c>
      <c r="F4523" t="s">
        <v>13</v>
      </c>
      <c r="G4523" t="s">
        <v>20573</v>
      </c>
      <c r="H4523" t="s">
        <v>13</v>
      </c>
      <c r="I4523" t="s">
        <v>20574</v>
      </c>
      <c r="J4523" t="str">
        <f t="shared" si="72"/>
        <v>迈阿密,邁阿密,Miami</v>
      </c>
    </row>
    <row r="4524" spans="1:10">
      <c r="A4524" t="s">
        <v>20623</v>
      </c>
      <c r="B4524" t="s">
        <v>20624</v>
      </c>
      <c r="C4524" t="s">
        <v>3059</v>
      </c>
      <c r="E4524" t="s">
        <v>20625</v>
      </c>
      <c r="F4524" t="s">
        <v>13</v>
      </c>
      <c r="G4524" t="s">
        <v>20625</v>
      </c>
      <c r="H4524" t="s">
        <v>13</v>
      </c>
      <c r="I4524" t="s">
        <v>20626</v>
      </c>
      <c r="J4524" t="str">
        <f t="shared" si="72"/>
        <v>米特斯帕雷蒙,米特斯帕雷蒙,Mitspeh Ramon</v>
      </c>
    </row>
    <row r="4525" spans="1:10">
      <c r="A4525" t="s">
        <v>20627</v>
      </c>
      <c r="B4525" t="s">
        <v>20628</v>
      </c>
      <c r="C4525" t="s">
        <v>41</v>
      </c>
      <c r="E4525" t="s">
        <v>20629</v>
      </c>
      <c r="F4525" t="s">
        <v>13</v>
      </c>
      <c r="G4525" t="s">
        <v>20630</v>
      </c>
      <c r="H4525" t="s">
        <v>13</v>
      </c>
      <c r="I4525" t="s">
        <v>20631</v>
      </c>
      <c r="J4525" t="str">
        <f t="shared" si="72"/>
        <v>奥马哈,奧馬哈,Omaha</v>
      </c>
    </row>
    <row r="4526" spans="1:10">
      <c r="A4526" t="s">
        <v>20632</v>
      </c>
      <c r="B4526" t="s">
        <v>20633</v>
      </c>
      <c r="C4526" t="s">
        <v>8254</v>
      </c>
      <c r="E4526" t="s">
        <v>20634</v>
      </c>
      <c r="F4526" t="s">
        <v>13</v>
      </c>
      <c r="G4526" t="s">
        <v>20635</v>
      </c>
      <c r="H4526" t="s">
        <v>13</v>
      </c>
      <c r="I4526" t="s">
        <v>20636</v>
      </c>
      <c r="J4526" t="str">
        <f t="shared" si="72"/>
        <v>莫纳斯提尔,莫納斯提爾,Monastir</v>
      </c>
    </row>
    <row r="4527" spans="1:10">
      <c r="A4527" t="s">
        <v>20637</v>
      </c>
      <c r="B4527" t="s">
        <v>20638</v>
      </c>
      <c r="C4527" t="s">
        <v>209</v>
      </c>
      <c r="E4527" t="s">
        <v>20639</v>
      </c>
      <c r="F4527" t="s">
        <v>13</v>
      </c>
      <c r="G4527" t="s">
        <v>20640</v>
      </c>
      <c r="H4527" t="s">
        <v>13</v>
      </c>
      <c r="I4527" t="s">
        <v>20641</v>
      </c>
      <c r="J4527" t="str">
        <f t="shared" si="72"/>
        <v>米西马岛,米西馬島,Misima Island</v>
      </c>
    </row>
    <row r="4528" spans="1:10">
      <c r="A4528" t="s">
        <v>20642</v>
      </c>
      <c r="B4528" t="s">
        <v>14942</v>
      </c>
      <c r="C4528" t="s">
        <v>41</v>
      </c>
      <c r="E4528" t="s">
        <v>20643</v>
      </c>
      <c r="F4528" t="s">
        <v>13</v>
      </c>
      <c r="G4528" t="s">
        <v>20643</v>
      </c>
      <c r="H4528" t="s">
        <v>13</v>
      </c>
      <c r="I4528" t="s">
        <v>20644</v>
      </c>
      <c r="J4528" t="str">
        <f t="shared" si="72"/>
        <v>沙夫特,沙夫特,Shafter</v>
      </c>
    </row>
    <row r="4529" spans="1:10">
      <c r="A4529" t="s">
        <v>20645</v>
      </c>
      <c r="B4529" t="s">
        <v>20646</v>
      </c>
      <c r="C4529" t="s">
        <v>238</v>
      </c>
      <c r="E4529" t="s">
        <v>20647</v>
      </c>
      <c r="F4529" t="s">
        <v>13</v>
      </c>
      <c r="G4529" t="s">
        <v>20648</v>
      </c>
      <c r="H4529" t="s">
        <v>13</v>
      </c>
      <c r="I4529" t="s">
        <v>20649</v>
      </c>
      <c r="J4529" t="str">
        <f t="shared" si="72"/>
        <v>迈杜古里,邁杜古裡,Maiduguri</v>
      </c>
    </row>
    <row r="4530" spans="1:10">
      <c r="A4530" t="s">
        <v>20650</v>
      </c>
      <c r="B4530" t="s">
        <v>20651</v>
      </c>
      <c r="C4530" t="s">
        <v>41</v>
      </c>
      <c r="E4530" t="s">
        <v>20652</v>
      </c>
      <c r="F4530" t="s">
        <v>13</v>
      </c>
      <c r="G4530" t="s">
        <v>20653</v>
      </c>
      <c r="H4530" t="s">
        <v>13</v>
      </c>
      <c r="I4530" t="s">
        <v>20654</v>
      </c>
      <c r="J4530" t="str">
        <f t="shared" si="72"/>
        <v>米尔维尔,米爾維爾,Millville</v>
      </c>
    </row>
    <row r="4531" spans="1:10">
      <c r="A4531" t="s">
        <v>20655</v>
      </c>
      <c r="B4531" t="s">
        <v>20656</v>
      </c>
      <c r="C4531" t="s">
        <v>41</v>
      </c>
      <c r="E4531" t="s">
        <v>20657</v>
      </c>
      <c r="F4531" t="s">
        <v>13</v>
      </c>
      <c r="G4531" t="s">
        <v>20658</v>
      </c>
      <c r="H4531" t="s">
        <v>13</v>
      </c>
      <c r="I4531" t="s">
        <v>20659</v>
      </c>
      <c r="J4531" t="str">
        <f t="shared" si="72"/>
        <v>马歇尔敦,馬歇爾敦,Marshalltown</v>
      </c>
    </row>
    <row r="4532" spans="1:10">
      <c r="A4532" t="s">
        <v>20660</v>
      </c>
      <c r="B4532" t="s">
        <v>20661</v>
      </c>
      <c r="C4532" t="s">
        <v>277</v>
      </c>
      <c r="E4532" t="s">
        <v>20662</v>
      </c>
      <c r="F4532" t="s">
        <v>13</v>
      </c>
      <c r="G4532" t="s">
        <v>20662</v>
      </c>
      <c r="H4532" t="s">
        <v>13</v>
      </c>
      <c r="I4532" t="s">
        <v>20663</v>
      </c>
      <c r="J4532" t="str">
        <f t="shared" si="72"/>
        <v>米里蒂,米里蒂,Miriti</v>
      </c>
    </row>
    <row r="4533" spans="1:10">
      <c r="A4533" t="s">
        <v>20664</v>
      </c>
      <c r="B4533" t="s">
        <v>20665</v>
      </c>
      <c r="C4533" t="s">
        <v>18</v>
      </c>
      <c r="E4533" t="s">
        <v>20666</v>
      </c>
      <c r="F4533" t="s">
        <v>13</v>
      </c>
      <c r="G4533" t="s">
        <v>20667</v>
      </c>
      <c r="H4533" t="s">
        <v>13</v>
      </c>
      <c r="I4533" t="s">
        <v>20668</v>
      </c>
      <c r="J4533" t="str">
        <f t="shared" si="72"/>
        <v>迈诺鲁,邁諾魯,Mainoru</v>
      </c>
    </row>
    <row r="4534" spans="1:10">
      <c r="A4534" t="s">
        <v>20669</v>
      </c>
      <c r="B4534" t="s">
        <v>20670</v>
      </c>
      <c r="C4534" t="s">
        <v>785</v>
      </c>
      <c r="E4534" t="s">
        <v>20671</v>
      </c>
      <c r="F4534" t="s">
        <v>13</v>
      </c>
      <c r="G4534" t="s">
        <v>20671</v>
      </c>
      <c r="H4534" t="s">
        <v>13</v>
      </c>
      <c r="I4534" t="s">
        <v>20672</v>
      </c>
      <c r="J4534" t="str">
        <f t="shared" si="72"/>
        <v>曼扎,曼扎,Manja</v>
      </c>
    </row>
    <row r="4535" spans="1:10">
      <c r="A4535" t="s">
        <v>20673</v>
      </c>
      <c r="B4535" t="s">
        <v>20674</v>
      </c>
      <c r="C4535" t="s">
        <v>806</v>
      </c>
      <c r="E4535" t="s">
        <v>20675</v>
      </c>
      <c r="F4535" t="s">
        <v>13</v>
      </c>
      <c r="G4535" t="s">
        <v>20676</v>
      </c>
      <c r="H4535" t="s">
        <v>13</v>
      </c>
      <c r="I4535" t="s">
        <v>20677</v>
      </c>
      <c r="J4535" t="str">
        <f t="shared" si="72"/>
        <v>梅吉特岛,梅吉特島,Mejit Island</v>
      </c>
    </row>
    <row r="4536" spans="1:10">
      <c r="A4536" t="s">
        <v>20678</v>
      </c>
      <c r="B4536" t="s">
        <v>20679</v>
      </c>
      <c r="C4536" t="s">
        <v>204</v>
      </c>
      <c r="E4536" t="s">
        <v>20680</v>
      </c>
      <c r="F4536" t="s">
        <v>13</v>
      </c>
      <c r="G4536" t="s">
        <v>20681</v>
      </c>
      <c r="H4536" t="s">
        <v>13</v>
      </c>
      <c r="I4536" t="s">
        <v>20682</v>
      </c>
      <c r="J4536" t="str">
        <f t="shared" si="72"/>
        <v>马恩,馬恩,Man</v>
      </c>
    </row>
    <row r="4537" spans="1:10">
      <c r="A4537" t="s">
        <v>20683</v>
      </c>
      <c r="B4537" t="s">
        <v>20684</v>
      </c>
      <c r="C4537" t="s">
        <v>131</v>
      </c>
      <c r="E4537" t="s">
        <v>20685</v>
      </c>
      <c r="F4537" t="s">
        <v>13</v>
      </c>
      <c r="G4537" t="s">
        <v>20686</v>
      </c>
      <c r="H4537" t="s">
        <v>13</v>
      </c>
      <c r="I4537" t="s">
        <v>20687</v>
      </c>
      <c r="J4537" t="str">
        <f t="shared" si="72"/>
        <v>摩亨朱达罗,摩亨朱達羅,Mohenjo Daro</v>
      </c>
    </row>
    <row r="4538" spans="1:10">
      <c r="A4538" t="s">
        <v>20688</v>
      </c>
      <c r="B4538" t="s">
        <v>20689</v>
      </c>
      <c r="C4538" t="s">
        <v>806</v>
      </c>
      <c r="E4538" t="s">
        <v>20690</v>
      </c>
      <c r="F4538" t="s">
        <v>13</v>
      </c>
      <c r="G4538" t="s">
        <v>20691</v>
      </c>
      <c r="H4538" t="s">
        <v>13</v>
      </c>
      <c r="I4538" t="s">
        <v>20692</v>
      </c>
      <c r="J4538" t="str">
        <f t="shared" si="72"/>
        <v>迈基金,邁基金,Majkin</v>
      </c>
    </row>
    <row r="4539" spans="1:10">
      <c r="A4539" t="s">
        <v>20693</v>
      </c>
      <c r="B4539" t="s">
        <v>20694</v>
      </c>
      <c r="C4539" t="s">
        <v>524</v>
      </c>
      <c r="E4539" t="s">
        <v>20695</v>
      </c>
      <c r="F4539" t="s">
        <v>13</v>
      </c>
      <c r="G4539" t="s">
        <v>20695</v>
      </c>
      <c r="H4539" t="s">
        <v>13</v>
      </c>
      <c r="I4539" t="s">
        <v>20696</v>
      </c>
      <c r="J4539" t="str">
        <f t="shared" si="72"/>
        <v>莫舍恩,莫舍恩,Mosjoen</v>
      </c>
    </row>
    <row r="4540" spans="1:10">
      <c r="A4540" t="s">
        <v>20697</v>
      </c>
      <c r="B4540" t="s">
        <v>20698</v>
      </c>
      <c r="C4540" t="s">
        <v>2165</v>
      </c>
      <c r="E4540" t="s">
        <v>20699</v>
      </c>
      <c r="F4540" t="s">
        <v>13</v>
      </c>
      <c r="G4540" t="s">
        <v>20700</v>
      </c>
      <c r="H4540" t="s">
        <v>13</v>
      </c>
      <c r="I4540" t="s">
        <v>20701</v>
      </c>
      <c r="J4540" t="str">
        <f t="shared" si="72"/>
        <v>马亚吉瓜,馬亞吉瓜,Mayajigua</v>
      </c>
    </row>
    <row r="4541" spans="1:10">
      <c r="A4541" t="s">
        <v>20702</v>
      </c>
      <c r="B4541" t="s">
        <v>20703</v>
      </c>
      <c r="C4541" t="s">
        <v>127</v>
      </c>
      <c r="E4541" t="s">
        <v>20704</v>
      </c>
      <c r="F4541" t="s">
        <v>13</v>
      </c>
      <c r="G4541" t="s">
        <v>20705</v>
      </c>
      <c r="H4541" t="s">
        <v>13</v>
      </c>
      <c r="I4541" t="s">
        <v>20706</v>
      </c>
      <c r="J4541" t="str">
        <f t="shared" si="72"/>
        <v>迈季迈阿,邁季邁阿,Majma</v>
      </c>
    </row>
    <row r="4542" spans="1:10">
      <c r="A4542" t="s">
        <v>20707</v>
      </c>
      <c r="B4542" t="s">
        <v>20708</v>
      </c>
      <c r="C4542" t="s">
        <v>2767</v>
      </c>
      <c r="E4542" t="s">
        <v>20709</v>
      </c>
      <c r="F4542" t="s">
        <v>13</v>
      </c>
      <c r="G4542" t="s">
        <v>20710</v>
      </c>
      <c r="H4542" t="s">
        <v>13</v>
      </c>
      <c r="I4542" t="s">
        <v>20711</v>
      </c>
      <c r="J4542" t="str">
        <f t="shared" si="72"/>
        <v>米蒂加－特里波里,米蒂加-特裡波里,Mitiga, Tripoli</v>
      </c>
    </row>
    <row r="4543" spans="1:10">
      <c r="A4543" t="s">
        <v>20712</v>
      </c>
      <c r="B4543" t="s">
        <v>20713</v>
      </c>
      <c r="C4543" t="s">
        <v>209</v>
      </c>
      <c r="E4543" t="s">
        <v>20714</v>
      </c>
      <c r="F4543" t="s">
        <v>13</v>
      </c>
      <c r="G4543" t="s">
        <v>20714</v>
      </c>
      <c r="H4543" t="s">
        <v>13</v>
      </c>
      <c r="I4543" t="s">
        <v>20715</v>
      </c>
      <c r="J4543" t="str">
        <f t="shared" si="72"/>
        <v>莫基,莫基,Moki</v>
      </c>
    </row>
    <row r="4544" spans="1:10">
      <c r="A4544" t="s">
        <v>20716</v>
      </c>
      <c r="B4544" t="s">
        <v>20717</v>
      </c>
      <c r="C4544" t="s">
        <v>983</v>
      </c>
      <c r="E4544" t="s">
        <v>20718</v>
      </c>
      <c r="F4544" t="s">
        <v>13</v>
      </c>
      <c r="G4544" t="s">
        <v>20718</v>
      </c>
      <c r="H4544" t="s">
        <v>13</v>
      </c>
      <c r="I4544" t="s">
        <v>20719</v>
      </c>
      <c r="J4544" t="str">
        <f t="shared" si="72"/>
        <v>穆伊拉,穆伊拉,Mouila</v>
      </c>
    </row>
    <row r="4545" spans="1:10">
      <c r="A4545" t="s">
        <v>20720</v>
      </c>
      <c r="B4545" t="s">
        <v>20721</v>
      </c>
      <c r="C4545" t="s">
        <v>2510</v>
      </c>
      <c r="E4545" t="s">
        <v>20722</v>
      </c>
      <c r="F4545" t="s">
        <v>13</v>
      </c>
      <c r="G4545" t="s">
        <v>20723</v>
      </c>
      <c r="H4545" t="s">
        <v>13</v>
      </c>
      <c r="I4545" t="s">
        <v>20724</v>
      </c>
      <c r="J4545" t="str">
        <f t="shared" si="72"/>
        <v>姆布吉马伊,姆布吉馬伊,Mbuji Mayi</v>
      </c>
    </row>
    <row r="4546" spans="1:10">
      <c r="A4546" t="s">
        <v>20725</v>
      </c>
      <c r="B4546" t="s">
        <v>20726</v>
      </c>
      <c r="C4546" t="s">
        <v>785</v>
      </c>
      <c r="E4546" t="s">
        <v>20727</v>
      </c>
      <c r="F4546" t="s">
        <v>13</v>
      </c>
      <c r="G4546" t="s">
        <v>20728</v>
      </c>
      <c r="H4546" t="s">
        <v>13</v>
      </c>
      <c r="I4546" t="s">
        <v>20729</v>
      </c>
      <c r="J4546" t="str">
        <f t="shared" si="72"/>
        <v>马任加（马哈赞加）,馬任加（馬哈讚加）,Mahajanga</v>
      </c>
    </row>
    <row r="4547" spans="1:10">
      <c r="A4547" t="s">
        <v>20730</v>
      </c>
      <c r="B4547" t="s">
        <v>20731</v>
      </c>
      <c r="C4547" t="s">
        <v>404</v>
      </c>
      <c r="E4547" t="s">
        <v>20732</v>
      </c>
      <c r="F4547" t="s">
        <v>13</v>
      </c>
      <c r="G4547" t="s">
        <v>20733</v>
      </c>
      <c r="H4547" t="s">
        <v>13</v>
      </c>
      <c r="I4547" t="s">
        <v>20734</v>
      </c>
      <c r="J4547" t="str">
        <f t="shared" si="72"/>
        <v>芒特埃蒂奥洛基,芒特埃蒂奧洛基,Mount Etjo Lodge</v>
      </c>
    </row>
    <row r="4548" spans="1:10">
      <c r="A4548" t="s">
        <v>20735</v>
      </c>
      <c r="B4548" t="s">
        <v>20736</v>
      </c>
      <c r="C4548" t="s">
        <v>18</v>
      </c>
      <c r="E4548" t="s">
        <v>20737</v>
      </c>
      <c r="F4548" t="s">
        <v>13</v>
      </c>
      <c r="G4548" t="s">
        <v>20738</v>
      </c>
      <c r="H4548" t="s">
        <v>13</v>
      </c>
      <c r="I4548" t="s">
        <v>20739</v>
      </c>
      <c r="J4548" t="str">
        <f t="shared" si="72"/>
        <v>曼吉马普,曼吉馬普,Manjimup</v>
      </c>
    </row>
    <row r="4549" spans="1:10">
      <c r="A4549" t="s">
        <v>20740</v>
      </c>
      <c r="B4549" t="s">
        <v>20741</v>
      </c>
      <c r="C4549" t="s">
        <v>41</v>
      </c>
      <c r="E4549" t="s">
        <v>13133</v>
      </c>
      <c r="F4549" t="s">
        <v>13</v>
      </c>
      <c r="G4549" t="s">
        <v>13134</v>
      </c>
      <c r="H4549" t="s">
        <v>13</v>
      </c>
      <c r="I4549" t="s">
        <v>13135</v>
      </c>
      <c r="J4549" t="str">
        <f t="shared" si="72"/>
        <v>杰克逊,傑克遜,Jackson</v>
      </c>
    </row>
    <row r="4550" spans="1:10">
      <c r="A4550" t="s">
        <v>20742</v>
      </c>
      <c r="B4550" t="s">
        <v>20743</v>
      </c>
      <c r="C4550" t="s">
        <v>513</v>
      </c>
      <c r="E4550" t="s">
        <v>20744</v>
      </c>
      <c r="F4550" t="s">
        <v>13</v>
      </c>
      <c r="G4550" t="s">
        <v>20745</v>
      </c>
      <c r="H4550" t="s">
        <v>13</v>
      </c>
      <c r="I4550" t="s">
        <v>20746</v>
      </c>
      <c r="J4550" t="str">
        <f t="shared" si="72"/>
        <v>米拉马尔,米拉瑪律,Miramar</v>
      </c>
    </row>
    <row r="4551" spans="1:10">
      <c r="A4551" t="s">
        <v>20747</v>
      </c>
      <c r="B4551" t="s">
        <v>20748</v>
      </c>
      <c r="C4551" t="s">
        <v>1229</v>
      </c>
      <c r="E4551" t="s">
        <v>20749</v>
      </c>
      <c r="F4551" t="s">
        <v>13</v>
      </c>
      <c r="G4551" t="s">
        <v>20750</v>
      </c>
      <c r="H4551" t="s">
        <v>13</v>
      </c>
      <c r="I4551" t="s">
        <v>20748</v>
      </c>
      <c r="J4551" t="str">
        <f t="shared" si="72"/>
        <v>滨海马让雅,濱海馬讓雅,Maganja Da Costa</v>
      </c>
    </row>
    <row r="4552" spans="1:10">
      <c r="A4552" t="s">
        <v>20751</v>
      </c>
      <c r="B4552" t="s">
        <v>20752</v>
      </c>
      <c r="C4552" t="s">
        <v>682</v>
      </c>
      <c r="E4552" t="s">
        <v>20753</v>
      </c>
      <c r="F4552" t="s">
        <v>13</v>
      </c>
      <c r="G4552" t="s">
        <v>20754</v>
      </c>
      <c r="H4552" t="s">
        <v>13</v>
      </c>
      <c r="I4552" t="s">
        <v>20755</v>
      </c>
      <c r="J4552" t="str">
        <f t="shared" si="72"/>
        <v>米提兰,米提蘭,Mytilene</v>
      </c>
    </row>
    <row r="4553" spans="1:10">
      <c r="A4553" t="s">
        <v>20756</v>
      </c>
      <c r="B4553" t="s">
        <v>20757</v>
      </c>
      <c r="C4553" t="s">
        <v>111</v>
      </c>
      <c r="E4553" t="s">
        <v>20758</v>
      </c>
      <c r="F4553" t="s">
        <v>13</v>
      </c>
      <c r="G4553" t="s">
        <v>20759</v>
      </c>
      <c r="H4553" t="s">
        <v>13</v>
      </c>
      <c r="I4553" t="s">
        <v>20760</v>
      </c>
      <c r="J4553" t="str">
        <f t="shared" si="72"/>
        <v>马穆朱,馬穆朱,Mamuju</v>
      </c>
    </row>
    <row r="4554" spans="1:10">
      <c r="A4554" t="s">
        <v>20761</v>
      </c>
      <c r="B4554" t="s">
        <v>20762</v>
      </c>
      <c r="C4554" t="s">
        <v>151</v>
      </c>
      <c r="E4554" t="s">
        <v>20763</v>
      </c>
      <c r="F4554" t="s">
        <v>13</v>
      </c>
      <c r="G4554" t="s">
        <v>20764</v>
      </c>
      <c r="H4554" t="s">
        <v>13</v>
      </c>
      <c r="I4554" t="s">
        <v>20765</v>
      </c>
      <c r="J4554" t="str">
        <f t="shared" si="72"/>
        <v>穆尔西亚,穆爾西亞,Murcia</v>
      </c>
    </row>
    <row r="4555" spans="1:10">
      <c r="A4555" t="s">
        <v>20766</v>
      </c>
      <c r="B4555" t="s">
        <v>20767</v>
      </c>
      <c r="C4555" t="s">
        <v>3132</v>
      </c>
      <c r="E4555" t="s">
        <v>20768</v>
      </c>
      <c r="F4555" t="s">
        <v>13</v>
      </c>
      <c r="G4555" t="s">
        <v>20769</v>
      </c>
      <c r="H4555" t="s">
        <v>13</v>
      </c>
      <c r="I4555" t="s">
        <v>20770</v>
      </c>
      <c r="J4555" t="str">
        <f t="shared" si="72"/>
        <v>马恩耶,馬恩耶,Mahenye</v>
      </c>
    </row>
    <row r="4556" spans="1:10">
      <c r="A4556" t="s">
        <v>20771</v>
      </c>
      <c r="B4556" t="s">
        <v>20772</v>
      </c>
      <c r="C4556" t="s">
        <v>41</v>
      </c>
      <c r="E4556" t="s">
        <v>20773</v>
      </c>
      <c r="F4556" t="s">
        <v>13</v>
      </c>
      <c r="G4556" t="s">
        <v>20774</v>
      </c>
      <c r="H4556" t="s">
        <v>13</v>
      </c>
      <c r="I4556" t="s">
        <v>20775</v>
      </c>
      <c r="J4556" t="str">
        <f t="shared" si="72"/>
        <v>汤姆斯里弗,湯姆斯里弗,Toms River</v>
      </c>
    </row>
    <row r="4557" spans="1:10">
      <c r="A4557" t="s">
        <v>20776</v>
      </c>
      <c r="B4557" t="s">
        <v>20777</v>
      </c>
      <c r="C4557" t="s">
        <v>111</v>
      </c>
      <c r="E4557" t="s">
        <v>20778</v>
      </c>
      <c r="F4557" t="s">
        <v>13</v>
      </c>
      <c r="G4557" t="s">
        <v>20779</v>
      </c>
      <c r="H4557" t="s">
        <v>13</v>
      </c>
      <c r="I4557" t="s">
        <v>20780</v>
      </c>
      <c r="J4557" t="str">
        <f t="shared" si="72"/>
        <v>芒翁查亚,芒翁查亞,Mangunjaya</v>
      </c>
    </row>
    <row r="4558" spans="1:10">
      <c r="A4558" t="s">
        <v>20781</v>
      </c>
      <c r="B4558" t="s">
        <v>20782</v>
      </c>
      <c r="C4558" t="s">
        <v>627</v>
      </c>
      <c r="E4558" t="s">
        <v>20783</v>
      </c>
      <c r="F4558" t="s">
        <v>13</v>
      </c>
      <c r="G4558" t="s">
        <v>20784</v>
      </c>
      <c r="H4558" t="s">
        <v>13</v>
      </c>
      <c r="I4558" t="s">
        <v>20785</v>
      </c>
      <c r="J4558" t="str">
        <f t="shared" si="72"/>
        <v>马赛,馬賽,Marseille</v>
      </c>
    </row>
    <row r="4559" spans="1:10">
      <c r="A4559" t="s">
        <v>20786</v>
      </c>
      <c r="B4559" t="s">
        <v>20787</v>
      </c>
      <c r="C4559" t="s">
        <v>100</v>
      </c>
      <c r="E4559" t="s">
        <v>20788</v>
      </c>
      <c r="F4559" t="s">
        <v>13</v>
      </c>
      <c r="G4559" t="s">
        <v>20789</v>
      </c>
      <c r="H4559" t="s">
        <v>13</v>
      </c>
      <c r="I4559" t="s">
        <v>20790</v>
      </c>
      <c r="J4559" t="str">
        <f t="shared" si="72"/>
        <v>米尔内,米爾內,Mirnyj</v>
      </c>
    </row>
    <row r="4560" spans="1:10">
      <c r="A4560" t="s">
        <v>20791</v>
      </c>
      <c r="B4560" t="s">
        <v>20792</v>
      </c>
      <c r="C4560" t="s">
        <v>4404</v>
      </c>
      <c r="E4560" t="s">
        <v>20793</v>
      </c>
      <c r="F4560" t="s">
        <v>13</v>
      </c>
      <c r="G4560" t="s">
        <v>20794</v>
      </c>
      <c r="H4560" t="s">
        <v>13</v>
      </c>
      <c r="I4560" t="s">
        <v>20795</v>
      </c>
      <c r="J4560" t="str">
        <f t="shared" si="72"/>
        <v>玛丽亚温泉市,瑪麗亞溫泉市,Marianske Lazne</v>
      </c>
    </row>
    <row r="4561" spans="1:10">
      <c r="A4561" t="s">
        <v>20796</v>
      </c>
      <c r="B4561" t="s">
        <v>20797</v>
      </c>
      <c r="C4561" t="s">
        <v>983</v>
      </c>
      <c r="E4561" t="s">
        <v>20798</v>
      </c>
      <c r="F4561" t="s">
        <v>13</v>
      </c>
      <c r="G4561" t="s">
        <v>20798</v>
      </c>
      <c r="H4561" t="s">
        <v>13</v>
      </c>
      <c r="I4561" t="s">
        <v>20799</v>
      </c>
      <c r="J4561" t="str">
        <f t="shared" si="72"/>
        <v>梅坎博,梅坎博,Mekambo</v>
      </c>
    </row>
    <row r="4562" spans="1:10">
      <c r="A4562" t="s">
        <v>20800</v>
      </c>
      <c r="B4562" t="s">
        <v>20801</v>
      </c>
      <c r="C4562" t="s">
        <v>41</v>
      </c>
      <c r="E4562" t="s">
        <v>15063</v>
      </c>
      <c r="F4562" t="s">
        <v>13</v>
      </c>
      <c r="G4562" t="s">
        <v>15064</v>
      </c>
      <c r="H4562" t="s">
        <v>13</v>
      </c>
      <c r="I4562" t="s">
        <v>15065</v>
      </c>
      <c r="J4562" t="str">
        <f t="shared" si="72"/>
        <v>堪萨斯城,堪薩斯城,Kansas City</v>
      </c>
    </row>
    <row r="4563" spans="1:10">
      <c r="A4563" t="s">
        <v>20802</v>
      </c>
      <c r="B4563" t="s">
        <v>20803</v>
      </c>
      <c r="C4563" t="s">
        <v>184</v>
      </c>
      <c r="E4563" t="s">
        <v>20804</v>
      </c>
      <c r="F4563" t="s">
        <v>13</v>
      </c>
      <c r="G4563" t="s">
        <v>20804</v>
      </c>
      <c r="H4563" t="s">
        <v>13</v>
      </c>
      <c r="I4563" t="s">
        <v>20805</v>
      </c>
      <c r="J4563" t="str">
        <f t="shared" si="72"/>
        <v>查格尼,查格尼,Chagni</v>
      </c>
    </row>
    <row r="4564" spans="1:10">
      <c r="A4564" t="s">
        <v>20806</v>
      </c>
      <c r="B4564" t="s">
        <v>20807</v>
      </c>
      <c r="C4564" t="s">
        <v>41</v>
      </c>
      <c r="E4564" t="s">
        <v>20808</v>
      </c>
      <c r="F4564" t="s">
        <v>13</v>
      </c>
      <c r="G4564" t="s">
        <v>20809</v>
      </c>
      <c r="H4564" t="s">
        <v>13</v>
      </c>
      <c r="I4564" t="s">
        <v>20810</v>
      </c>
      <c r="J4564" t="str">
        <f t="shared" si="72"/>
        <v>密尔沃基,密爾沃基,Milwaukee</v>
      </c>
    </row>
    <row r="4565" spans="1:10">
      <c r="A4565" t="s">
        <v>20811</v>
      </c>
      <c r="B4565" t="s">
        <v>20812</v>
      </c>
      <c r="C4565" t="s">
        <v>41</v>
      </c>
      <c r="E4565" t="s">
        <v>20813</v>
      </c>
      <c r="F4565" t="s">
        <v>13</v>
      </c>
      <c r="G4565" t="s">
        <v>20814</v>
      </c>
      <c r="H4565" t="s">
        <v>13</v>
      </c>
      <c r="I4565" t="s">
        <v>20815</v>
      </c>
      <c r="J4565" t="str">
        <f t="shared" si="72"/>
        <v>马斯基根,馬斯基根,Muskegon</v>
      </c>
    </row>
    <row r="4566" spans="1:10">
      <c r="A4566" t="s">
        <v>20816</v>
      </c>
      <c r="B4566" t="s">
        <v>20817</v>
      </c>
      <c r="C4566" t="s">
        <v>18199</v>
      </c>
      <c r="E4566" t="s">
        <v>20818</v>
      </c>
      <c r="F4566" t="s">
        <v>13</v>
      </c>
      <c r="G4566" t="s">
        <v>20818</v>
      </c>
      <c r="H4566" t="s">
        <v>13</v>
      </c>
      <c r="I4566" t="s">
        <v>20819</v>
      </c>
      <c r="J4566" t="str">
        <f t="shared" si="72"/>
        <v>莫霍特隆,莫霍特隆,Mokhotlong</v>
      </c>
    </row>
    <row r="4567" spans="1:10">
      <c r="A4567" t="s">
        <v>20820</v>
      </c>
      <c r="B4567" t="s">
        <v>20821</v>
      </c>
      <c r="C4567" t="s">
        <v>825</v>
      </c>
      <c r="E4567" t="s">
        <v>20822</v>
      </c>
      <c r="F4567" t="s">
        <v>13</v>
      </c>
      <c r="G4567" t="s">
        <v>20822</v>
      </c>
      <c r="H4567" t="s">
        <v>13</v>
      </c>
      <c r="I4567" t="s">
        <v>20823</v>
      </c>
      <c r="J4567" t="str">
        <f t="shared" si="72"/>
        <v>姆波基,姆波基,M'Boki</v>
      </c>
    </row>
    <row r="4568" spans="1:10">
      <c r="A4568" t="s">
        <v>20824</v>
      </c>
      <c r="B4568" t="s">
        <v>20825</v>
      </c>
      <c r="C4568" t="s">
        <v>1378</v>
      </c>
      <c r="E4568" t="s">
        <v>20826</v>
      </c>
      <c r="F4568" t="s">
        <v>13</v>
      </c>
      <c r="G4568" t="s">
        <v>20827</v>
      </c>
      <c r="H4568" t="s">
        <v>13</v>
      </c>
      <c r="I4568" t="s">
        <v>20828</v>
      </c>
      <c r="J4568" t="str">
        <f t="shared" ref="J4568:J4631" si="73">E4568&amp;F4568&amp;G4568&amp;H4568&amp;I4568</f>
        <v>马夸,馬誇,Makoua</v>
      </c>
    </row>
    <row r="4569" spans="1:10">
      <c r="A4569" t="s">
        <v>20829</v>
      </c>
      <c r="B4569" t="s">
        <v>20830</v>
      </c>
      <c r="C4569" t="s">
        <v>41</v>
      </c>
      <c r="E4569" t="s">
        <v>20831</v>
      </c>
      <c r="F4569" t="s">
        <v>13</v>
      </c>
      <c r="G4569" t="s">
        <v>20832</v>
      </c>
      <c r="H4569" t="s">
        <v>13</v>
      </c>
      <c r="I4569" t="s">
        <v>20833</v>
      </c>
      <c r="J4569" t="str">
        <f t="shared" si="73"/>
        <v>霍奥莱胡阿,霍奧萊胡阿,Hoolehua</v>
      </c>
    </row>
    <row r="4570" spans="1:10">
      <c r="A4570" t="s">
        <v>20834</v>
      </c>
      <c r="B4570" t="s">
        <v>20835</v>
      </c>
      <c r="C4570" t="s">
        <v>41</v>
      </c>
      <c r="E4570" t="s">
        <v>13133</v>
      </c>
      <c r="F4570" t="s">
        <v>13</v>
      </c>
      <c r="G4570" t="s">
        <v>13134</v>
      </c>
      <c r="H4570" t="s">
        <v>13</v>
      </c>
      <c r="I4570" t="s">
        <v>13135</v>
      </c>
      <c r="J4570" t="str">
        <f t="shared" si="73"/>
        <v>杰克逊,傑克遜,Jackson</v>
      </c>
    </row>
    <row r="4571" spans="1:10">
      <c r="A4571" t="s">
        <v>20836</v>
      </c>
      <c r="B4571" t="s">
        <v>20317</v>
      </c>
      <c r="C4571" t="s">
        <v>41</v>
      </c>
      <c r="E4571" t="s">
        <v>20837</v>
      </c>
      <c r="F4571" t="s">
        <v>13</v>
      </c>
      <c r="G4571" t="s">
        <v>20837</v>
      </c>
      <c r="H4571" t="s">
        <v>13</v>
      </c>
      <c r="I4571" t="s">
        <v>20838</v>
      </c>
      <c r="J4571" t="str">
        <f t="shared" si="73"/>
        <v>帕斯卡古拉,帕斯卡古拉,Pascagoula</v>
      </c>
    </row>
    <row r="4572" spans="1:10">
      <c r="A4572" t="s">
        <v>20839</v>
      </c>
      <c r="B4572" t="s">
        <v>20840</v>
      </c>
      <c r="C4572" t="s">
        <v>1517</v>
      </c>
      <c r="E4572" t="s">
        <v>20841</v>
      </c>
      <c r="F4572" t="s">
        <v>13</v>
      </c>
      <c r="G4572" t="s">
        <v>20841</v>
      </c>
      <c r="H4572" t="s">
        <v>13</v>
      </c>
      <c r="I4572" t="s">
        <v>20842</v>
      </c>
      <c r="J4572" t="str">
        <f t="shared" si="73"/>
        <v>穆卡,穆卡,Mukah</v>
      </c>
    </row>
    <row r="4573" spans="1:10">
      <c r="A4573" t="s">
        <v>20843</v>
      </c>
      <c r="B4573" t="s">
        <v>20844</v>
      </c>
      <c r="C4573" t="s">
        <v>209</v>
      </c>
      <c r="E4573" t="s">
        <v>20845</v>
      </c>
      <c r="F4573" t="s">
        <v>13</v>
      </c>
      <c r="G4573" t="s">
        <v>20846</v>
      </c>
      <c r="H4573" t="s">
        <v>13</v>
      </c>
      <c r="I4573" t="s">
        <v>20847</v>
      </c>
      <c r="J4573" t="str">
        <f t="shared" si="73"/>
        <v>马勒科隆,馬勒科隆,Malekolon</v>
      </c>
    </row>
    <row r="4574" spans="1:10">
      <c r="A4574" t="s">
        <v>20848</v>
      </c>
      <c r="B4574" t="s">
        <v>20849</v>
      </c>
      <c r="C4574" t="s">
        <v>41</v>
      </c>
      <c r="E4574" t="s">
        <v>20850</v>
      </c>
      <c r="F4574" t="s">
        <v>13</v>
      </c>
      <c r="G4574" t="s">
        <v>20851</v>
      </c>
      <c r="H4574" t="s">
        <v>13</v>
      </c>
      <c r="I4574" t="s">
        <v>20852</v>
      </c>
      <c r="J4574" t="str">
        <f t="shared" si="73"/>
        <v>马斯科吉,馬斯科吉,Muskogee</v>
      </c>
    </row>
    <row r="4575" spans="1:10">
      <c r="A4575" t="s">
        <v>20853</v>
      </c>
      <c r="B4575" t="s">
        <v>20854</v>
      </c>
      <c r="C4575" t="s">
        <v>11</v>
      </c>
      <c r="E4575" t="s">
        <v>20855</v>
      </c>
      <c r="F4575" t="s">
        <v>13</v>
      </c>
      <c r="G4575" t="s">
        <v>20856</v>
      </c>
      <c r="H4575" t="s">
        <v>13</v>
      </c>
      <c r="I4575" t="s">
        <v>20857</v>
      </c>
      <c r="J4575" t="str">
        <f t="shared" si="73"/>
        <v>马凯莫,馬凱莫,Makemo</v>
      </c>
    </row>
    <row r="4576" spans="1:10">
      <c r="A4576" t="s">
        <v>20858</v>
      </c>
      <c r="B4576" t="s">
        <v>20859</v>
      </c>
      <c r="C4576" t="s">
        <v>111</v>
      </c>
      <c r="E4576" t="s">
        <v>20860</v>
      </c>
      <c r="F4576" t="s">
        <v>13</v>
      </c>
      <c r="G4576" t="s">
        <v>20861</v>
      </c>
      <c r="H4576" t="s">
        <v>13</v>
      </c>
      <c r="I4576" t="s">
        <v>20862</v>
      </c>
      <c r="J4576" t="str">
        <f t="shared" si="73"/>
        <v>马老奇,馬老奇,Merauke</v>
      </c>
    </row>
    <row r="4577" spans="1:10">
      <c r="A4577" t="s">
        <v>20863</v>
      </c>
      <c r="B4577" t="s">
        <v>20864</v>
      </c>
      <c r="C4577" t="s">
        <v>18</v>
      </c>
      <c r="E4577" t="s">
        <v>20865</v>
      </c>
      <c r="F4577" t="s">
        <v>13</v>
      </c>
      <c r="G4577" t="s">
        <v>20866</v>
      </c>
      <c r="H4577" t="s">
        <v>13</v>
      </c>
      <c r="I4577" t="s">
        <v>20867</v>
      </c>
      <c r="J4577" t="str">
        <f t="shared" si="73"/>
        <v>米卡萨拉,米卡薩拉,Meekatharra</v>
      </c>
    </row>
    <row r="4578" spans="1:10">
      <c r="A4578" t="s">
        <v>20868</v>
      </c>
      <c r="B4578" t="s">
        <v>20869</v>
      </c>
      <c r="C4578" t="s">
        <v>184</v>
      </c>
      <c r="E4578" t="s">
        <v>20870</v>
      </c>
      <c r="F4578" t="s">
        <v>13</v>
      </c>
      <c r="G4578" t="s">
        <v>20871</v>
      </c>
      <c r="H4578" t="s">
        <v>13</v>
      </c>
      <c r="I4578" t="s">
        <v>20872</v>
      </c>
      <c r="J4578" t="str">
        <f t="shared" si="73"/>
        <v>默卡讷瑟拉姆,默卡訥瑟拉姆,Mekane Selam</v>
      </c>
    </row>
    <row r="4579" spans="1:10">
      <c r="A4579" t="s">
        <v>20873</v>
      </c>
      <c r="B4579" t="s">
        <v>20874</v>
      </c>
      <c r="C4579" t="s">
        <v>41</v>
      </c>
      <c r="E4579" t="s">
        <v>20875</v>
      </c>
      <c r="F4579" t="s">
        <v>13</v>
      </c>
      <c r="G4579" t="s">
        <v>20876</v>
      </c>
      <c r="H4579" t="s">
        <v>13</v>
      </c>
      <c r="I4579" t="s">
        <v>20877</v>
      </c>
      <c r="J4579" t="str">
        <f t="shared" si="73"/>
        <v>曼凯托,曼凱托,Mankato</v>
      </c>
    </row>
    <row r="4580" spans="1:10">
      <c r="A4580" t="s">
        <v>20878</v>
      </c>
      <c r="B4580" t="s">
        <v>20879</v>
      </c>
      <c r="C4580" t="s">
        <v>983</v>
      </c>
      <c r="E4580" t="s">
        <v>20880</v>
      </c>
      <c r="F4580" t="s">
        <v>13</v>
      </c>
      <c r="G4580" t="s">
        <v>20881</v>
      </c>
      <c r="H4580" t="s">
        <v>13</v>
      </c>
      <c r="I4580" t="s">
        <v>20882</v>
      </c>
      <c r="J4580" t="str">
        <f t="shared" si="73"/>
        <v>马科库,馬科庫,Makokou</v>
      </c>
    </row>
    <row r="4581" spans="1:10">
      <c r="A4581" t="s">
        <v>20883</v>
      </c>
      <c r="B4581" t="s">
        <v>20884</v>
      </c>
      <c r="C4581" t="s">
        <v>18</v>
      </c>
      <c r="E4581" t="s">
        <v>20885</v>
      </c>
      <c r="F4581" t="s">
        <v>13</v>
      </c>
      <c r="G4581" t="s">
        <v>20886</v>
      </c>
      <c r="H4581" t="s">
        <v>13</v>
      </c>
      <c r="I4581" t="s">
        <v>20887</v>
      </c>
      <c r="J4581" t="str">
        <f t="shared" si="73"/>
        <v>芒特加温纳赫,芒特加溫納赫,Mount Cavenagh</v>
      </c>
    </row>
    <row r="4582" spans="1:10">
      <c r="A4582" t="s">
        <v>20888</v>
      </c>
      <c r="B4582" t="s">
        <v>20889</v>
      </c>
      <c r="C4582" t="s">
        <v>111</v>
      </c>
      <c r="E4582" t="s">
        <v>20890</v>
      </c>
      <c r="F4582" t="s">
        <v>13</v>
      </c>
      <c r="G4582" t="s">
        <v>20891</v>
      </c>
      <c r="H4582" t="s">
        <v>13</v>
      </c>
      <c r="I4582" t="s">
        <v>20892</v>
      </c>
      <c r="J4582" t="str">
        <f t="shared" si="73"/>
        <v>马诺夸里,馬諾誇里,Manokwari</v>
      </c>
    </row>
    <row r="4583" spans="1:10">
      <c r="A4583" t="s">
        <v>20893</v>
      </c>
      <c r="B4583" t="s">
        <v>20894</v>
      </c>
      <c r="C4583" t="s">
        <v>141</v>
      </c>
      <c r="E4583" t="s">
        <v>20895</v>
      </c>
      <c r="F4583" t="s">
        <v>13</v>
      </c>
      <c r="G4583" t="s">
        <v>20895</v>
      </c>
      <c r="H4583" t="s">
        <v>13</v>
      </c>
      <c r="I4583" t="s">
        <v>20896</v>
      </c>
      <c r="J4583" t="str">
        <f t="shared" si="73"/>
        <v>穆卡拉,穆卡拉,Mukalla</v>
      </c>
    </row>
    <row r="4584" spans="1:10">
      <c r="A4584" t="s">
        <v>20897</v>
      </c>
      <c r="B4584" t="s">
        <v>20898</v>
      </c>
      <c r="C4584" t="s">
        <v>1517</v>
      </c>
      <c r="E4584" t="s">
        <v>20899</v>
      </c>
      <c r="F4584" t="s">
        <v>13</v>
      </c>
      <c r="G4584" t="s">
        <v>20900</v>
      </c>
      <c r="H4584" t="s">
        <v>13</v>
      </c>
      <c r="I4584" t="s">
        <v>20901</v>
      </c>
      <c r="J4584" t="str">
        <f t="shared" si="73"/>
        <v>马六甲,麻六甲,Malacca</v>
      </c>
    </row>
    <row r="4585" spans="1:10">
      <c r="A4585" t="s">
        <v>20902</v>
      </c>
      <c r="B4585" t="s">
        <v>20903</v>
      </c>
      <c r="C4585" t="s">
        <v>12571</v>
      </c>
      <c r="E4585" t="s">
        <v>20904</v>
      </c>
      <c r="F4585" t="s">
        <v>13</v>
      </c>
      <c r="G4585" t="s">
        <v>20905</v>
      </c>
      <c r="H4585" t="s">
        <v>13</v>
      </c>
      <c r="I4585" t="s">
        <v>12571</v>
      </c>
      <c r="J4585" t="str">
        <f t="shared" si="73"/>
        <v>马尔他,瑪律他,Malta</v>
      </c>
    </row>
    <row r="4586" spans="1:10">
      <c r="A4586" t="s">
        <v>20906</v>
      </c>
      <c r="B4586" t="s">
        <v>20907</v>
      </c>
      <c r="C4586" t="s">
        <v>41</v>
      </c>
      <c r="E4586" t="s">
        <v>2201</v>
      </c>
      <c r="F4586" t="s">
        <v>13</v>
      </c>
      <c r="G4586" t="s">
        <v>2202</v>
      </c>
      <c r="H4586" t="s">
        <v>13</v>
      </c>
      <c r="I4586" t="s">
        <v>2203</v>
      </c>
      <c r="J4586" t="str">
        <f t="shared" si="73"/>
        <v>墨尔本,墨爾本,Melbourne</v>
      </c>
    </row>
    <row r="4587" spans="1:10">
      <c r="A4587" t="s">
        <v>20908</v>
      </c>
      <c r="B4587" t="s">
        <v>20909</v>
      </c>
      <c r="C4587" t="s">
        <v>41</v>
      </c>
      <c r="E4587" t="s">
        <v>20910</v>
      </c>
      <c r="F4587" t="s">
        <v>13</v>
      </c>
      <c r="G4587" t="s">
        <v>20911</v>
      </c>
      <c r="H4587" t="s">
        <v>13</v>
      </c>
      <c r="I4587" t="s">
        <v>20912</v>
      </c>
      <c r="J4587" t="str">
        <f t="shared" si="73"/>
        <v>马拉德城,馬拉德城,Malad City</v>
      </c>
    </row>
    <row r="4588" spans="1:10">
      <c r="A4588" t="s">
        <v>20913</v>
      </c>
      <c r="B4588" t="s">
        <v>20914</v>
      </c>
      <c r="C4588" t="s">
        <v>11057</v>
      </c>
      <c r="E4588" t="s">
        <v>20915</v>
      </c>
      <c r="F4588" t="s">
        <v>13</v>
      </c>
      <c r="G4588" t="s">
        <v>20916</v>
      </c>
      <c r="H4588" t="s">
        <v>13</v>
      </c>
      <c r="I4588" t="s">
        <v>20917</v>
      </c>
      <c r="J4588" t="str">
        <f t="shared" si="73"/>
        <v>马累,馬累,Male</v>
      </c>
    </row>
    <row r="4589" spans="1:10">
      <c r="A4589" t="s">
        <v>20918</v>
      </c>
      <c r="B4589" t="s">
        <v>20919</v>
      </c>
      <c r="C4589" t="s">
        <v>41</v>
      </c>
      <c r="E4589" t="s">
        <v>20920</v>
      </c>
      <c r="F4589" t="s">
        <v>13</v>
      </c>
      <c r="G4589" t="s">
        <v>20921</v>
      </c>
      <c r="H4589" t="s">
        <v>13</v>
      </c>
      <c r="I4589" t="s">
        <v>20922</v>
      </c>
      <c r="J4589" t="str">
        <f t="shared" si="73"/>
        <v>米尔福德,米爾福德,Milford</v>
      </c>
    </row>
    <row r="4590" spans="1:10">
      <c r="A4590" t="s">
        <v>20923</v>
      </c>
      <c r="B4590" t="s">
        <v>20924</v>
      </c>
      <c r="C4590" t="s">
        <v>111</v>
      </c>
      <c r="E4590" t="s">
        <v>20925</v>
      </c>
      <c r="F4590" t="s">
        <v>13</v>
      </c>
      <c r="G4590" t="s">
        <v>20926</v>
      </c>
      <c r="H4590" t="s">
        <v>13</v>
      </c>
      <c r="I4590" t="s">
        <v>20927</v>
      </c>
      <c r="J4590" t="str">
        <f t="shared" si="73"/>
        <v>玛琅,瑪琅,Malang</v>
      </c>
    </row>
    <row r="4591" spans="1:10">
      <c r="A4591" t="s">
        <v>20928</v>
      </c>
      <c r="B4591" t="s">
        <v>20929</v>
      </c>
      <c r="C4591" t="s">
        <v>41</v>
      </c>
      <c r="E4591" t="s">
        <v>20930</v>
      </c>
      <c r="F4591" t="s">
        <v>13</v>
      </c>
      <c r="G4591" t="s">
        <v>20930</v>
      </c>
      <c r="H4591" t="s">
        <v>13</v>
      </c>
      <c r="I4591" t="s">
        <v>20931</v>
      </c>
      <c r="J4591" t="str">
        <f t="shared" si="73"/>
        <v>莫林,莫林,Moline</v>
      </c>
    </row>
    <row r="4592" spans="1:10">
      <c r="A4592" t="s">
        <v>20932</v>
      </c>
      <c r="B4592" t="s">
        <v>20933</v>
      </c>
      <c r="C4592" t="s">
        <v>41</v>
      </c>
      <c r="E4592" t="s">
        <v>20934</v>
      </c>
      <c r="F4592" t="s">
        <v>13</v>
      </c>
      <c r="G4592" t="s">
        <v>20935</v>
      </c>
      <c r="H4592" t="s">
        <v>13</v>
      </c>
      <c r="I4592" t="s">
        <v>20936</v>
      </c>
      <c r="J4592" t="str">
        <f t="shared" si="73"/>
        <v>米利奇维尔,米利奇維爾,Milledgeville</v>
      </c>
    </row>
    <row r="4593" spans="1:10">
      <c r="A4593" t="s">
        <v>20937</v>
      </c>
      <c r="B4593" t="s">
        <v>12571</v>
      </c>
      <c r="C4593" t="s">
        <v>41</v>
      </c>
      <c r="E4593" t="s">
        <v>20938</v>
      </c>
      <c r="F4593" t="s">
        <v>13</v>
      </c>
      <c r="G4593" t="s">
        <v>20939</v>
      </c>
      <c r="H4593" t="s">
        <v>13</v>
      </c>
      <c r="I4593" t="s">
        <v>12571</v>
      </c>
      <c r="J4593" t="str">
        <f t="shared" si="73"/>
        <v>马耳他,馬爾他,Malta</v>
      </c>
    </row>
    <row r="4594" spans="1:10">
      <c r="A4594" t="s">
        <v>20940</v>
      </c>
      <c r="B4594" t="s">
        <v>20941</v>
      </c>
      <c r="C4594" t="s">
        <v>41</v>
      </c>
      <c r="E4594" t="s">
        <v>1854</v>
      </c>
      <c r="F4594" t="s">
        <v>13</v>
      </c>
      <c r="G4594" t="s">
        <v>1855</v>
      </c>
      <c r="H4594" t="s">
        <v>13</v>
      </c>
      <c r="I4594" t="s">
        <v>1856</v>
      </c>
      <c r="J4594" t="str">
        <f t="shared" si="73"/>
        <v>马歇尔,馬歇爾,Marshall</v>
      </c>
    </row>
    <row r="4595" spans="1:10">
      <c r="A4595" t="s">
        <v>20942</v>
      </c>
      <c r="B4595" t="s">
        <v>20943</v>
      </c>
      <c r="C4595" t="s">
        <v>261</v>
      </c>
      <c r="E4595" t="s">
        <v>20944</v>
      </c>
      <c r="F4595" t="s">
        <v>13</v>
      </c>
      <c r="G4595" t="s">
        <v>20945</v>
      </c>
      <c r="H4595" t="s">
        <v>13</v>
      </c>
      <c r="I4595" t="s">
        <v>20946</v>
      </c>
      <c r="J4595" t="str">
        <f t="shared" si="73"/>
        <v>莫雷利亚,莫雷利亞,Morelia</v>
      </c>
    </row>
    <row r="4596" spans="1:10">
      <c r="A4596" t="s">
        <v>20947</v>
      </c>
      <c r="B4596" t="s">
        <v>20948</v>
      </c>
      <c r="C4596" t="s">
        <v>151</v>
      </c>
      <c r="E4596" t="s">
        <v>20949</v>
      </c>
      <c r="F4596" t="s">
        <v>13</v>
      </c>
      <c r="G4596" t="s">
        <v>20949</v>
      </c>
      <c r="H4596" t="s">
        <v>13</v>
      </c>
      <c r="I4596" t="s">
        <v>20950</v>
      </c>
      <c r="J4596" t="str">
        <f t="shared" si="73"/>
        <v>梅利利拉,梅利利拉,Melilla</v>
      </c>
    </row>
    <row r="4597" spans="1:10">
      <c r="A4597" t="s">
        <v>20951</v>
      </c>
      <c r="B4597" t="s">
        <v>20952</v>
      </c>
      <c r="C4597" t="s">
        <v>122</v>
      </c>
      <c r="E4597" t="s">
        <v>20953</v>
      </c>
      <c r="F4597" t="s">
        <v>13</v>
      </c>
      <c r="G4597" t="s">
        <v>20954</v>
      </c>
      <c r="H4597" t="s">
        <v>13</v>
      </c>
      <c r="I4597" t="s">
        <v>20955</v>
      </c>
      <c r="J4597" t="str">
        <f t="shared" si="73"/>
        <v>马拉邦,馬拉邦,Malabang</v>
      </c>
    </row>
    <row r="4598" spans="1:10">
      <c r="A4598" t="s">
        <v>20956</v>
      </c>
      <c r="B4598" t="s">
        <v>20957</v>
      </c>
      <c r="C4598" t="s">
        <v>209</v>
      </c>
      <c r="E4598" t="s">
        <v>20958</v>
      </c>
      <c r="F4598" t="s">
        <v>13</v>
      </c>
      <c r="G4598" t="s">
        <v>20959</v>
      </c>
      <c r="H4598" t="s">
        <v>13</v>
      </c>
      <c r="I4598" t="s">
        <v>20960</v>
      </c>
      <c r="J4598" t="str">
        <f t="shared" si="73"/>
        <v>马拉拉瓦,馬拉拉瓦,Malalaua</v>
      </c>
    </row>
    <row r="4599" spans="1:10">
      <c r="A4599" t="s">
        <v>20961</v>
      </c>
      <c r="B4599" t="s">
        <v>20962</v>
      </c>
      <c r="C4599" t="s">
        <v>18</v>
      </c>
      <c r="E4599" t="s">
        <v>20963</v>
      </c>
      <c r="F4599" t="s">
        <v>13</v>
      </c>
      <c r="G4599" t="s">
        <v>20963</v>
      </c>
      <c r="H4599" t="s">
        <v>13</v>
      </c>
      <c r="I4599" t="s">
        <v>20964</v>
      </c>
      <c r="J4599" t="str">
        <f t="shared" si="73"/>
        <v>米利森特,米利森特,Millicent</v>
      </c>
    </row>
    <row r="4600" spans="1:10">
      <c r="A4600" t="s">
        <v>20965</v>
      </c>
      <c r="B4600" t="s">
        <v>20966</v>
      </c>
      <c r="C4600" t="s">
        <v>41</v>
      </c>
      <c r="E4600" t="s">
        <v>20967</v>
      </c>
      <c r="F4600" t="s">
        <v>13</v>
      </c>
      <c r="G4600" t="s">
        <v>20968</v>
      </c>
      <c r="H4600" t="s">
        <v>13</v>
      </c>
      <c r="I4600" t="s">
        <v>20969</v>
      </c>
      <c r="J4600" t="str">
        <f t="shared" si="73"/>
        <v>米利诺基特,米利諾基特,Millinocket</v>
      </c>
    </row>
    <row r="4601" spans="1:10">
      <c r="A4601" t="s">
        <v>20970</v>
      </c>
      <c r="B4601" t="s">
        <v>20971</v>
      </c>
      <c r="C4601" t="s">
        <v>41</v>
      </c>
      <c r="E4601" t="s">
        <v>20972</v>
      </c>
      <c r="F4601" t="s">
        <v>13</v>
      </c>
      <c r="G4601" t="s">
        <v>20973</v>
      </c>
      <c r="H4601" t="s">
        <v>13</v>
      </c>
      <c r="I4601" t="s">
        <v>20974</v>
      </c>
      <c r="J4601" t="str">
        <f t="shared" si="73"/>
        <v>门罗,門羅,Monroe</v>
      </c>
    </row>
    <row r="4602" spans="1:10">
      <c r="A4602" t="s">
        <v>20975</v>
      </c>
      <c r="B4602" t="s">
        <v>20976</v>
      </c>
      <c r="C4602" t="s">
        <v>18</v>
      </c>
      <c r="E4602" t="s">
        <v>20977</v>
      </c>
      <c r="F4602" t="s">
        <v>13</v>
      </c>
      <c r="G4602" t="s">
        <v>20978</v>
      </c>
      <c r="H4602" t="s">
        <v>13</v>
      </c>
      <c r="I4602" t="s">
        <v>20979</v>
      </c>
      <c r="J4602" t="str">
        <f t="shared" si="73"/>
        <v>麦鲁纳,麥魯納,Merluna</v>
      </c>
    </row>
    <row r="4603" spans="1:10">
      <c r="A4603" t="s">
        <v>20980</v>
      </c>
      <c r="B4603" t="s">
        <v>20981</v>
      </c>
      <c r="C4603" t="s">
        <v>5114</v>
      </c>
      <c r="E4603" t="s">
        <v>20982</v>
      </c>
      <c r="F4603" t="s">
        <v>13</v>
      </c>
      <c r="G4603" t="s">
        <v>20983</v>
      </c>
      <c r="H4603" t="s">
        <v>13</v>
      </c>
      <c r="I4603" t="s">
        <v>20984</v>
      </c>
      <c r="J4603" t="str">
        <f t="shared" si="73"/>
        <v>蒙罗维亚,蒙羅維亞,Monrovia</v>
      </c>
    </row>
    <row r="4604" spans="1:10">
      <c r="A4604" t="s">
        <v>20985</v>
      </c>
      <c r="B4604" t="s">
        <v>20986</v>
      </c>
      <c r="C4604" t="s">
        <v>364</v>
      </c>
      <c r="E4604" t="s">
        <v>20987</v>
      </c>
      <c r="F4604" t="s">
        <v>13</v>
      </c>
      <c r="G4604" t="s">
        <v>20988</v>
      </c>
      <c r="H4604" t="s">
        <v>13</v>
      </c>
      <c r="I4604" t="s">
        <v>20989</v>
      </c>
      <c r="J4604" t="str">
        <f t="shared" si="73"/>
        <v>马拉蒂亚,馬拉蒂亞,Malatya</v>
      </c>
    </row>
    <row r="4605" spans="1:10">
      <c r="A4605" t="s">
        <v>20990</v>
      </c>
      <c r="B4605" t="s">
        <v>20991</v>
      </c>
      <c r="C4605" t="s">
        <v>41</v>
      </c>
      <c r="E4605" t="s">
        <v>20992</v>
      </c>
      <c r="F4605" t="s">
        <v>13</v>
      </c>
      <c r="G4605" t="s">
        <v>20992</v>
      </c>
      <c r="H4605" t="s">
        <v>13</v>
      </c>
      <c r="I4605" t="s">
        <v>20993</v>
      </c>
      <c r="J4605" t="str">
        <f t="shared" si="73"/>
        <v>曼利赫特斯普林,曼利赫特斯普林,Manley Hot Springs</v>
      </c>
    </row>
    <row r="4606" spans="1:10">
      <c r="A4606" t="s">
        <v>20994</v>
      </c>
      <c r="B4606" t="s">
        <v>20995</v>
      </c>
      <c r="C4606" t="s">
        <v>1957</v>
      </c>
      <c r="E4606" t="s">
        <v>20996</v>
      </c>
      <c r="F4606" t="s">
        <v>13</v>
      </c>
      <c r="G4606" t="s">
        <v>20996</v>
      </c>
      <c r="H4606" t="s">
        <v>13</v>
      </c>
      <c r="I4606" t="s">
        <v>20997</v>
      </c>
      <c r="J4606" t="str">
        <f t="shared" si="73"/>
        <v>梅洛,梅洛,Melo</v>
      </c>
    </row>
    <row r="4607" spans="1:10">
      <c r="A4607" t="s">
        <v>20998</v>
      </c>
      <c r="B4607" t="s">
        <v>20999</v>
      </c>
      <c r="C4607" t="s">
        <v>648</v>
      </c>
      <c r="E4607" t="s">
        <v>21000</v>
      </c>
      <c r="F4607" t="s">
        <v>13</v>
      </c>
      <c r="G4607" t="s">
        <v>21001</v>
      </c>
      <c r="H4607" t="s">
        <v>13</v>
      </c>
      <c r="I4607" t="s">
        <v>21002</v>
      </c>
      <c r="J4607" t="str">
        <f t="shared" si="73"/>
        <v>女满别,女滿別,Memanbetsu</v>
      </c>
    </row>
    <row r="4608" spans="1:10">
      <c r="A4608" t="s">
        <v>21003</v>
      </c>
      <c r="B4608" t="s">
        <v>21004</v>
      </c>
      <c r="C4608" t="s">
        <v>261</v>
      </c>
      <c r="E4608" t="s">
        <v>21005</v>
      </c>
      <c r="F4608" t="s">
        <v>13</v>
      </c>
      <c r="G4608" t="s">
        <v>21005</v>
      </c>
      <c r="H4608" t="s">
        <v>13</v>
      </c>
      <c r="I4608" t="s">
        <v>21006</v>
      </c>
      <c r="J4608" t="str">
        <f t="shared" si="73"/>
        <v>曼特城,曼特城,Ciudad Mante</v>
      </c>
    </row>
    <row r="4609" spans="1:10">
      <c r="A4609" t="s">
        <v>21007</v>
      </c>
      <c r="B4609" t="s">
        <v>21008</v>
      </c>
      <c r="C4609" t="s">
        <v>648</v>
      </c>
      <c r="E4609" t="s">
        <v>21009</v>
      </c>
      <c r="F4609" t="s">
        <v>13</v>
      </c>
      <c r="G4609" t="s">
        <v>21010</v>
      </c>
      <c r="H4609" t="s">
        <v>13</v>
      </c>
      <c r="I4609" t="s">
        <v>21011</v>
      </c>
      <c r="J4609" t="str">
        <f t="shared" si="73"/>
        <v>南大东,南大東,Minami Daito</v>
      </c>
    </row>
    <row r="4610" spans="1:10">
      <c r="A4610" t="s">
        <v>21012</v>
      </c>
      <c r="B4610" t="s">
        <v>21013</v>
      </c>
      <c r="C4610" t="s">
        <v>258</v>
      </c>
      <c r="E4610" t="s">
        <v>21014</v>
      </c>
      <c r="F4610" t="s">
        <v>13</v>
      </c>
      <c r="G4610" t="s">
        <v>21015</v>
      </c>
      <c r="H4610" t="s">
        <v>13</v>
      </c>
      <c r="I4610" t="s">
        <v>21016</v>
      </c>
      <c r="J4610" t="str">
        <f t="shared" si="73"/>
        <v>达勒姆提斯瓦雷,達勒姆提斯瓦雷,Durham Tees Valley</v>
      </c>
    </row>
    <row r="4611" spans="1:10">
      <c r="A4611" t="s">
        <v>21017</v>
      </c>
      <c r="B4611" t="s">
        <v>21018</v>
      </c>
      <c r="C4611" t="s">
        <v>2498</v>
      </c>
      <c r="E4611" t="s">
        <v>21019</v>
      </c>
      <c r="F4611" t="s">
        <v>13</v>
      </c>
      <c r="G4611" t="s">
        <v>21020</v>
      </c>
      <c r="H4611" t="s">
        <v>13</v>
      </c>
      <c r="I4611" t="s">
        <v>21021</v>
      </c>
      <c r="J4611" t="str">
        <f t="shared" si="73"/>
        <v>马姆费,馬姆費,Mamfe</v>
      </c>
    </row>
    <row r="4612" spans="1:10">
      <c r="A4612" t="s">
        <v>21022</v>
      </c>
      <c r="B4612" t="s">
        <v>21023</v>
      </c>
      <c r="C4612" t="s">
        <v>18</v>
      </c>
      <c r="E4612" t="s">
        <v>21024</v>
      </c>
      <c r="F4612" t="s">
        <v>13</v>
      </c>
      <c r="G4612" t="s">
        <v>21025</v>
      </c>
      <c r="H4612" t="s">
        <v>13</v>
      </c>
      <c r="I4612" t="s">
        <v>21026</v>
      </c>
      <c r="J4612" t="str">
        <f t="shared" si="73"/>
        <v>芒特马格尼特,芒特馬格尼特,Mount Magnet</v>
      </c>
    </row>
    <row r="4613" spans="1:10">
      <c r="A4613" t="s">
        <v>21027</v>
      </c>
      <c r="B4613" t="s">
        <v>21028</v>
      </c>
      <c r="C4613" t="s">
        <v>41</v>
      </c>
      <c r="E4613" t="s">
        <v>21029</v>
      </c>
      <c r="F4613" t="s">
        <v>13</v>
      </c>
      <c r="G4613" t="s">
        <v>21030</v>
      </c>
      <c r="H4613" t="s">
        <v>13</v>
      </c>
      <c r="I4613" t="s">
        <v>21031</v>
      </c>
      <c r="J4613" t="str">
        <f t="shared" si="73"/>
        <v>马默斯莱克斯,馬默斯萊克斯,Mammoth Lakes</v>
      </c>
    </row>
    <row r="4614" spans="1:10">
      <c r="A4614" t="s">
        <v>21032</v>
      </c>
      <c r="B4614" t="s">
        <v>21033</v>
      </c>
      <c r="C4614" t="s">
        <v>41</v>
      </c>
      <c r="E4614" t="s">
        <v>760</v>
      </c>
      <c r="F4614" t="s">
        <v>13</v>
      </c>
      <c r="G4614" t="s">
        <v>760</v>
      </c>
      <c r="H4614" t="s">
        <v>13</v>
      </c>
      <c r="I4614" t="s">
        <v>761</v>
      </c>
      <c r="J4614" t="str">
        <f t="shared" si="73"/>
        <v>阿森斯,阿森斯,Athens</v>
      </c>
    </row>
    <row r="4615" spans="1:10">
      <c r="A4615" t="s">
        <v>21034</v>
      </c>
      <c r="B4615" t="s">
        <v>21035</v>
      </c>
      <c r="C4615" t="s">
        <v>648</v>
      </c>
      <c r="E4615" t="s">
        <v>21036</v>
      </c>
      <c r="F4615" t="s">
        <v>13</v>
      </c>
      <c r="G4615" t="s">
        <v>21036</v>
      </c>
      <c r="H4615" t="s">
        <v>13</v>
      </c>
      <c r="I4615" t="s">
        <v>21037</v>
      </c>
      <c r="J4615" t="str">
        <f t="shared" si="73"/>
        <v>松元,松元,Matsumoto</v>
      </c>
    </row>
    <row r="4616" spans="1:10">
      <c r="A4616" t="s">
        <v>21038</v>
      </c>
      <c r="B4616" t="s">
        <v>21039</v>
      </c>
      <c r="C4616" t="s">
        <v>100</v>
      </c>
      <c r="E4616" t="s">
        <v>21040</v>
      </c>
      <c r="F4616" t="s">
        <v>13</v>
      </c>
      <c r="G4616" t="s">
        <v>21041</v>
      </c>
      <c r="H4616" t="s">
        <v>13</v>
      </c>
      <c r="I4616" t="s">
        <v>21042</v>
      </c>
      <c r="J4616" t="str">
        <f t="shared" si="73"/>
        <v>摩尔曼斯克,摩爾曼斯克,Murmansk</v>
      </c>
    </row>
    <row r="4617" spans="1:10">
      <c r="A4617" t="s">
        <v>21043</v>
      </c>
      <c r="B4617" t="s">
        <v>21044</v>
      </c>
      <c r="C4617" t="s">
        <v>41</v>
      </c>
      <c r="E4617" t="s">
        <v>1854</v>
      </c>
      <c r="F4617" t="s">
        <v>13</v>
      </c>
      <c r="G4617" t="s">
        <v>1855</v>
      </c>
      <c r="H4617" t="s">
        <v>13</v>
      </c>
      <c r="I4617" t="s">
        <v>1856</v>
      </c>
      <c r="J4617" t="str">
        <f t="shared" si="73"/>
        <v>马歇尔,馬歇爾,Marshall</v>
      </c>
    </row>
    <row r="4618" spans="1:10">
      <c r="A4618" t="s">
        <v>21045</v>
      </c>
      <c r="B4618" t="s">
        <v>21046</v>
      </c>
      <c r="C4618" t="s">
        <v>18</v>
      </c>
      <c r="E4618" t="s">
        <v>21047</v>
      </c>
      <c r="F4618" t="s">
        <v>13</v>
      </c>
      <c r="G4618" t="s">
        <v>21048</v>
      </c>
      <c r="H4618" t="s">
        <v>13</v>
      </c>
      <c r="I4618" t="s">
        <v>21049</v>
      </c>
      <c r="J4618" t="str">
        <f t="shared" si="73"/>
        <v>米德尔芒特,米德爾芒特,Middlemount</v>
      </c>
    </row>
    <row r="4619" spans="1:10">
      <c r="A4619" t="s">
        <v>21050</v>
      </c>
      <c r="B4619" t="s">
        <v>21051</v>
      </c>
      <c r="C4619" t="s">
        <v>4791</v>
      </c>
      <c r="E4619" t="s">
        <v>21052</v>
      </c>
      <c r="F4619" t="s">
        <v>13</v>
      </c>
      <c r="G4619" t="s">
        <v>21053</v>
      </c>
      <c r="H4619" t="s">
        <v>13</v>
      </c>
      <c r="I4619" t="s">
        <v>21054</v>
      </c>
      <c r="J4619" t="str">
        <f t="shared" si="73"/>
        <v>迈奥,邁奧,Maio</v>
      </c>
    </row>
    <row r="4620" spans="1:10">
      <c r="A4620" t="s">
        <v>21055</v>
      </c>
      <c r="B4620" t="s">
        <v>21056</v>
      </c>
      <c r="C4620" t="s">
        <v>277</v>
      </c>
      <c r="E4620" t="s">
        <v>21057</v>
      </c>
      <c r="F4620" t="s">
        <v>13</v>
      </c>
      <c r="G4620" t="s">
        <v>21057</v>
      </c>
      <c r="H4620" t="s">
        <v>13</v>
      </c>
      <c r="I4620" t="s">
        <v>21058</v>
      </c>
      <c r="J4620" t="str">
        <f t="shared" si="73"/>
        <v>蒙波斯,蒙波斯,Mompos</v>
      </c>
    </row>
    <row r="4621" spans="1:10">
      <c r="A4621" t="s">
        <v>21059</v>
      </c>
      <c r="B4621" t="s">
        <v>21060</v>
      </c>
      <c r="C4621" t="s">
        <v>487</v>
      </c>
      <c r="E4621" t="s">
        <v>21061</v>
      </c>
      <c r="F4621" t="s">
        <v>13</v>
      </c>
      <c r="G4621" t="s">
        <v>21061</v>
      </c>
      <c r="H4621" t="s">
        <v>13</v>
      </c>
      <c r="I4621" t="s">
        <v>21062</v>
      </c>
      <c r="J4621" t="str">
        <f t="shared" si="73"/>
        <v>姆巴拉,姆巴拉,Mbala</v>
      </c>
    </row>
    <row r="4622" spans="1:10">
      <c r="A4622" t="s">
        <v>21063</v>
      </c>
      <c r="B4622" t="s">
        <v>21064</v>
      </c>
      <c r="C4622" t="s">
        <v>41</v>
      </c>
      <c r="E4622" t="s">
        <v>21065</v>
      </c>
      <c r="F4622" t="s">
        <v>13</v>
      </c>
      <c r="G4622" t="s">
        <v>21066</v>
      </c>
      <c r="H4622" t="s">
        <v>13</v>
      </c>
      <c r="I4622" t="s">
        <v>21067</v>
      </c>
      <c r="J4622" t="str">
        <f t="shared" si="73"/>
        <v>马克斯,馬克斯,Marks</v>
      </c>
    </row>
    <row r="4623" spans="1:10">
      <c r="A4623" t="s">
        <v>21068</v>
      </c>
      <c r="B4623" t="s">
        <v>21069</v>
      </c>
      <c r="C4623" t="s">
        <v>41</v>
      </c>
      <c r="E4623" t="s">
        <v>5285</v>
      </c>
      <c r="F4623" t="s">
        <v>13</v>
      </c>
      <c r="G4623" t="s">
        <v>5286</v>
      </c>
      <c r="H4623" t="s">
        <v>13</v>
      </c>
      <c r="I4623" t="s">
        <v>5287</v>
      </c>
      <c r="J4623" t="str">
        <f t="shared" si="73"/>
        <v>哥伦比亚,哥倫比亞,Columbia</v>
      </c>
    </row>
    <row r="4624" spans="1:10">
      <c r="A4624" t="s">
        <v>21070</v>
      </c>
      <c r="B4624" t="s">
        <v>21071</v>
      </c>
      <c r="C4624" t="s">
        <v>1229</v>
      </c>
      <c r="E4624" t="s">
        <v>21072</v>
      </c>
      <c r="F4624" t="s">
        <v>13</v>
      </c>
      <c r="G4624" t="s">
        <v>21073</v>
      </c>
      <c r="H4624" t="s">
        <v>13</v>
      </c>
      <c r="I4624" t="s">
        <v>21074</v>
      </c>
      <c r="J4624" t="str">
        <f t="shared" si="73"/>
        <v>莫马,莫馬,Moma</v>
      </c>
    </row>
    <row r="4625" spans="1:10">
      <c r="A4625" t="s">
        <v>21075</v>
      </c>
      <c r="B4625" t="s">
        <v>21076</v>
      </c>
      <c r="C4625" t="s">
        <v>637</v>
      </c>
      <c r="E4625" t="s">
        <v>21077</v>
      </c>
      <c r="F4625" t="s">
        <v>13</v>
      </c>
      <c r="G4625" t="s">
        <v>21078</v>
      </c>
      <c r="H4625" t="s">
        <v>13</v>
      </c>
      <c r="I4625" t="s">
        <v>21079</v>
      </c>
      <c r="J4625" t="str">
        <f t="shared" si="73"/>
        <v>马尔默,瑪律默,Malmo</v>
      </c>
    </row>
    <row r="4626" spans="1:10">
      <c r="A4626" t="s">
        <v>21080</v>
      </c>
      <c r="B4626" t="s">
        <v>21081</v>
      </c>
      <c r="C4626" t="s">
        <v>648</v>
      </c>
      <c r="E4626" t="s">
        <v>21082</v>
      </c>
      <c r="F4626" t="s">
        <v>13</v>
      </c>
      <c r="G4626" t="s">
        <v>21083</v>
      </c>
      <c r="H4626" t="s">
        <v>13</v>
      </c>
      <c r="I4626" t="s">
        <v>21084</v>
      </c>
      <c r="J4626" t="str">
        <f t="shared" si="73"/>
        <v>宫古,宮古,Miyako</v>
      </c>
    </row>
    <row r="4627" spans="1:10">
      <c r="A4627" t="s">
        <v>21085</v>
      </c>
      <c r="B4627" t="s">
        <v>21086</v>
      </c>
      <c r="C4627" t="s">
        <v>3453</v>
      </c>
      <c r="E4627" t="s">
        <v>21087</v>
      </c>
      <c r="F4627" t="s">
        <v>13</v>
      </c>
      <c r="G4627" t="s">
        <v>21088</v>
      </c>
      <c r="H4627" t="s">
        <v>13</v>
      </c>
      <c r="I4627" t="s">
        <v>21089</v>
      </c>
      <c r="J4627" t="str">
        <f t="shared" si="73"/>
        <v>迈马纳,邁馬納,Maimana</v>
      </c>
    </row>
    <row r="4628" spans="1:10">
      <c r="A4628" t="s">
        <v>21090</v>
      </c>
      <c r="B4628" t="s">
        <v>21091</v>
      </c>
      <c r="C4628" t="s">
        <v>111</v>
      </c>
      <c r="E4628" t="s">
        <v>21092</v>
      </c>
      <c r="F4628" t="s">
        <v>13</v>
      </c>
      <c r="G4628" t="s">
        <v>21093</v>
      </c>
      <c r="H4628" t="s">
        <v>13</v>
      </c>
      <c r="I4628" t="s">
        <v>21094</v>
      </c>
      <c r="J4628" t="str">
        <f t="shared" si="73"/>
        <v>梅兰瓜内,梅蘭瓜內,Melangguane</v>
      </c>
    </row>
    <row r="4629" spans="1:10">
      <c r="A4629" t="s">
        <v>21095</v>
      </c>
      <c r="B4629" t="s">
        <v>20259</v>
      </c>
      <c r="C4629" t="s">
        <v>2510</v>
      </c>
      <c r="E4629" t="s">
        <v>20260</v>
      </c>
      <c r="F4629" t="s">
        <v>13</v>
      </c>
      <c r="G4629" t="s">
        <v>20261</v>
      </c>
      <c r="H4629" t="s">
        <v>13</v>
      </c>
      <c r="I4629" t="s">
        <v>20262</v>
      </c>
      <c r="J4629" t="str">
        <f t="shared" si="73"/>
        <v>莫安达,莫安達,Moanda</v>
      </c>
    </row>
    <row r="4630" spans="1:10">
      <c r="A4630" t="s">
        <v>21096</v>
      </c>
      <c r="B4630" t="s">
        <v>21097</v>
      </c>
      <c r="C4630" t="s">
        <v>1229</v>
      </c>
      <c r="E4630" t="s">
        <v>21098</v>
      </c>
      <c r="F4630" t="s">
        <v>13</v>
      </c>
      <c r="G4630" t="s">
        <v>21099</v>
      </c>
      <c r="H4630" t="s">
        <v>13</v>
      </c>
      <c r="I4630" t="s">
        <v>21100</v>
      </c>
      <c r="J4630" t="str">
        <f t="shared" si="73"/>
        <v>纳卡拉,納卡拉,Nacala</v>
      </c>
    </row>
    <row r="4631" spans="1:10">
      <c r="A4631" t="s">
        <v>21101</v>
      </c>
      <c r="B4631" t="s">
        <v>21102</v>
      </c>
      <c r="C4631" t="s">
        <v>277</v>
      </c>
      <c r="E4631" t="s">
        <v>21103</v>
      </c>
      <c r="F4631" t="s">
        <v>13</v>
      </c>
      <c r="G4631" t="s">
        <v>21104</v>
      </c>
      <c r="H4631" t="s">
        <v>13</v>
      </c>
      <c r="I4631" t="s">
        <v>21105</v>
      </c>
      <c r="J4631" t="str">
        <f t="shared" si="73"/>
        <v>梅迪纳,梅迪納,Medina</v>
      </c>
    </row>
    <row r="4632" spans="1:10">
      <c r="A4632" t="s">
        <v>21106</v>
      </c>
      <c r="B4632" t="s">
        <v>21107</v>
      </c>
      <c r="C4632" t="s">
        <v>18</v>
      </c>
      <c r="E4632" t="s">
        <v>21108</v>
      </c>
      <c r="F4632" t="s">
        <v>13</v>
      </c>
      <c r="G4632" t="s">
        <v>21109</v>
      </c>
      <c r="H4632" t="s">
        <v>13</v>
      </c>
      <c r="I4632" t="s">
        <v>21110</v>
      </c>
      <c r="J4632" t="str">
        <f t="shared" ref="J4632:J4695" si="74">E4632&amp;F4632&amp;G4632&amp;H4632&amp;I4632</f>
        <v>蒙格兰尼,蒙格蘭尼,Mungerannie</v>
      </c>
    </row>
    <row r="4633" spans="1:10">
      <c r="A4633" t="s">
        <v>21111</v>
      </c>
      <c r="B4633" t="s">
        <v>21112</v>
      </c>
      <c r="C4633" t="s">
        <v>1666</v>
      </c>
      <c r="E4633" t="s">
        <v>21113</v>
      </c>
      <c r="F4633" t="s">
        <v>13</v>
      </c>
      <c r="G4633" t="s">
        <v>21114</v>
      </c>
      <c r="H4633" t="s">
        <v>13</v>
      </c>
      <c r="I4633" t="s">
        <v>21115</v>
      </c>
      <c r="J4633" t="str">
        <f t="shared" si="74"/>
        <v>马纳岛,馬納島,Mana Island</v>
      </c>
    </row>
    <row r="4634" spans="1:10">
      <c r="A4634" t="s">
        <v>21116</v>
      </c>
      <c r="B4634" t="s">
        <v>21117</v>
      </c>
      <c r="C4634" t="s">
        <v>18</v>
      </c>
      <c r="E4634" t="s">
        <v>21118</v>
      </c>
      <c r="F4634" t="s">
        <v>13</v>
      </c>
      <c r="G4634" t="s">
        <v>21119</v>
      </c>
      <c r="H4634" t="s">
        <v>13</v>
      </c>
      <c r="I4634" t="s">
        <v>21120</v>
      </c>
      <c r="J4634" t="str">
        <f t="shared" si="74"/>
        <v>马宁格里达,馬寧格裡達,Maningrida</v>
      </c>
    </row>
    <row r="4635" spans="1:10">
      <c r="A4635" t="s">
        <v>21121</v>
      </c>
      <c r="B4635" t="s">
        <v>21122</v>
      </c>
      <c r="C4635" t="s">
        <v>298</v>
      </c>
      <c r="E4635" t="s">
        <v>21123</v>
      </c>
      <c r="F4635" t="s">
        <v>13</v>
      </c>
      <c r="G4635" t="s">
        <v>21124</v>
      </c>
      <c r="H4635" t="s">
        <v>13</v>
      </c>
      <c r="I4635" t="s">
        <v>21125</v>
      </c>
      <c r="J4635" t="str">
        <f t="shared" si="74"/>
        <v>明讷里亚,明訥里亞,Minneriya</v>
      </c>
    </row>
    <row r="4636" spans="1:10">
      <c r="A4636" t="s">
        <v>21126</v>
      </c>
      <c r="B4636" t="s">
        <v>21127</v>
      </c>
      <c r="C4636" t="s">
        <v>21128</v>
      </c>
      <c r="E4636" t="s">
        <v>21129</v>
      </c>
      <c r="F4636" t="s">
        <v>13</v>
      </c>
      <c r="G4636" t="s">
        <v>21129</v>
      </c>
      <c r="H4636" t="s">
        <v>13</v>
      </c>
      <c r="I4636" t="s">
        <v>21128</v>
      </c>
      <c r="J4636" t="str">
        <f t="shared" si="74"/>
        <v>蒙塞拉特,蒙塞拉特,Montserrat</v>
      </c>
    </row>
    <row r="4637" spans="1:10">
      <c r="A4637" t="s">
        <v>21130</v>
      </c>
      <c r="B4637" t="s">
        <v>21131</v>
      </c>
      <c r="C4637" t="s">
        <v>785</v>
      </c>
      <c r="E4637" t="s">
        <v>21132</v>
      </c>
      <c r="F4637" t="s">
        <v>13</v>
      </c>
      <c r="G4637" t="s">
        <v>21133</v>
      </c>
      <c r="H4637" t="s">
        <v>13</v>
      </c>
      <c r="I4637" t="s">
        <v>21134</v>
      </c>
      <c r="J4637" t="str">
        <f t="shared" si="74"/>
        <v>马南扎里,馬南扎里,Mananjary</v>
      </c>
    </row>
    <row r="4638" spans="1:10">
      <c r="A4638" t="s">
        <v>21135</v>
      </c>
      <c r="B4638" t="s">
        <v>21136</v>
      </c>
      <c r="C4638" t="s">
        <v>68</v>
      </c>
      <c r="E4638" t="s">
        <v>21137</v>
      </c>
      <c r="F4638" t="s">
        <v>13</v>
      </c>
      <c r="G4638" t="s">
        <v>21138</v>
      </c>
      <c r="H4638" t="s">
        <v>13</v>
      </c>
      <c r="I4638" t="s">
        <v>21139</v>
      </c>
      <c r="J4638" t="str">
        <f t="shared" si="74"/>
        <v>迈亚纳,邁亞納,Maiana</v>
      </c>
    </row>
    <row r="4639" spans="1:10">
      <c r="A4639" t="s">
        <v>21140</v>
      </c>
      <c r="B4639" t="s">
        <v>21141</v>
      </c>
      <c r="C4639" t="s">
        <v>122</v>
      </c>
      <c r="E4639" t="s">
        <v>21142</v>
      </c>
      <c r="F4639" t="s">
        <v>13</v>
      </c>
      <c r="G4639" t="s">
        <v>21143</v>
      </c>
      <c r="H4639" t="s">
        <v>13</v>
      </c>
      <c r="I4639" t="s">
        <v>21144</v>
      </c>
      <c r="J4639" t="str">
        <f t="shared" si="74"/>
        <v>马尼拉,馬尼拉,Manila</v>
      </c>
    </row>
    <row r="4640" spans="1:10">
      <c r="A4640" t="s">
        <v>21145</v>
      </c>
      <c r="B4640" t="s">
        <v>21146</v>
      </c>
      <c r="C4640" t="s">
        <v>41</v>
      </c>
      <c r="E4640" t="s">
        <v>21147</v>
      </c>
      <c r="F4640" t="s">
        <v>13</v>
      </c>
      <c r="G4640" t="s">
        <v>21148</v>
      </c>
      <c r="H4640" t="s">
        <v>13</v>
      </c>
      <c r="I4640" t="s">
        <v>21149</v>
      </c>
      <c r="J4640" t="str">
        <f t="shared" si="74"/>
        <v>马里恩,馬里恩,Marion</v>
      </c>
    </row>
    <row r="4641" spans="1:10">
      <c r="A4641" t="s">
        <v>21150</v>
      </c>
      <c r="B4641" t="s">
        <v>21151</v>
      </c>
      <c r="C4641" t="s">
        <v>1378</v>
      </c>
      <c r="E4641" t="s">
        <v>21152</v>
      </c>
      <c r="F4641" t="s">
        <v>13</v>
      </c>
      <c r="G4641" t="s">
        <v>21153</v>
      </c>
      <c r="H4641" t="s">
        <v>13</v>
      </c>
      <c r="I4641" t="s">
        <v>21154</v>
      </c>
      <c r="J4641" t="str">
        <f t="shared" si="74"/>
        <v>马诺诺,馬諾諾,Manono</v>
      </c>
    </row>
    <row r="4642" spans="1:10">
      <c r="A4642" t="s">
        <v>21155</v>
      </c>
      <c r="B4642" t="s">
        <v>21156</v>
      </c>
      <c r="C4642" t="s">
        <v>18</v>
      </c>
      <c r="E4642" t="s">
        <v>21157</v>
      </c>
      <c r="F4642" t="s">
        <v>13</v>
      </c>
      <c r="G4642" t="s">
        <v>21157</v>
      </c>
      <c r="H4642" t="s">
        <v>13</v>
      </c>
      <c r="I4642" t="s">
        <v>21158</v>
      </c>
      <c r="J4642" t="str">
        <f t="shared" si="74"/>
        <v>蒙托邦,蒙托邦,Monto</v>
      </c>
    </row>
    <row r="4643" spans="1:10">
      <c r="A4643" t="s">
        <v>21159</v>
      </c>
      <c r="B4643" t="s">
        <v>21160</v>
      </c>
      <c r="C4643" t="s">
        <v>487</v>
      </c>
      <c r="E4643" t="s">
        <v>21161</v>
      </c>
      <c r="F4643" t="s">
        <v>13</v>
      </c>
      <c r="G4643" t="s">
        <v>21161</v>
      </c>
      <c r="H4643" t="s">
        <v>13</v>
      </c>
      <c r="I4643" t="s">
        <v>21162</v>
      </c>
      <c r="J4643" t="str">
        <f t="shared" si="74"/>
        <v>芒古,芒古,Mongu</v>
      </c>
    </row>
    <row r="4644" spans="1:10">
      <c r="A4644" t="s">
        <v>21163</v>
      </c>
      <c r="B4644" t="s">
        <v>21164</v>
      </c>
      <c r="C4644" t="s">
        <v>487</v>
      </c>
      <c r="E4644" t="s">
        <v>21165</v>
      </c>
      <c r="F4644" t="s">
        <v>13</v>
      </c>
      <c r="G4644" t="s">
        <v>21166</v>
      </c>
      <c r="H4644" t="s">
        <v>13</v>
      </c>
      <c r="I4644" t="s">
        <v>21167</v>
      </c>
      <c r="J4644" t="str">
        <f t="shared" si="74"/>
        <v>曼萨,曼薩,Mansa</v>
      </c>
    </row>
    <row r="4645" spans="1:10">
      <c r="A4645" t="s">
        <v>21168</v>
      </c>
      <c r="B4645" t="s">
        <v>21169</v>
      </c>
      <c r="C4645" t="s">
        <v>41</v>
      </c>
      <c r="E4645" t="s">
        <v>21170</v>
      </c>
      <c r="F4645" t="s">
        <v>13</v>
      </c>
      <c r="G4645" t="s">
        <v>21170</v>
      </c>
      <c r="H4645" t="s">
        <v>13</v>
      </c>
      <c r="I4645" t="s">
        <v>21171</v>
      </c>
      <c r="J4645" t="str">
        <f t="shared" si="74"/>
        <v>明托,明托,Minto</v>
      </c>
    </row>
    <row r="4646" spans="1:10">
      <c r="A4646" t="s">
        <v>21172</v>
      </c>
      <c r="B4646" t="s">
        <v>21173</v>
      </c>
      <c r="C4646" t="s">
        <v>1067</v>
      </c>
      <c r="E4646" t="s">
        <v>21174</v>
      </c>
      <c r="F4646" t="s">
        <v>13</v>
      </c>
      <c r="G4646" t="s">
        <v>21174</v>
      </c>
      <c r="H4646" t="s">
        <v>13</v>
      </c>
      <c r="I4646" t="s">
        <v>21175</v>
      </c>
      <c r="J4646" t="str">
        <f t="shared" si="74"/>
        <v>木淡棉,木淡棉,Maulmyine</v>
      </c>
    </row>
    <row r="4647" spans="1:10">
      <c r="A4647" t="s">
        <v>21176</v>
      </c>
      <c r="B4647" t="s">
        <v>21177</v>
      </c>
      <c r="C4647" t="s">
        <v>18</v>
      </c>
      <c r="E4647" t="s">
        <v>21178</v>
      </c>
      <c r="F4647" t="s">
        <v>13</v>
      </c>
      <c r="G4647" t="s">
        <v>21178</v>
      </c>
      <c r="H4647" t="s">
        <v>13</v>
      </c>
      <c r="I4647" t="s">
        <v>21179</v>
      </c>
      <c r="J4647" t="str">
        <f t="shared" si="74"/>
        <v>芒廷瓦里,芒廷瓦里,Mountain Valley</v>
      </c>
    </row>
    <row r="4648" spans="1:10">
      <c r="A4648" t="s">
        <v>21180</v>
      </c>
      <c r="B4648" t="s">
        <v>21181</v>
      </c>
      <c r="C4648" t="s">
        <v>18</v>
      </c>
      <c r="E4648" t="s">
        <v>21182</v>
      </c>
      <c r="F4648" t="s">
        <v>13</v>
      </c>
      <c r="G4648" t="s">
        <v>21183</v>
      </c>
      <c r="H4648" t="s">
        <v>13</v>
      </c>
      <c r="I4648" t="s">
        <v>21184</v>
      </c>
      <c r="J4648" t="str">
        <f t="shared" si="74"/>
        <v>麦克当那尔德当斯,麥克當那爾德當斯,Macdonald Downs</v>
      </c>
    </row>
    <row r="4649" spans="1:10">
      <c r="A4649" t="s">
        <v>21185</v>
      </c>
      <c r="B4649" t="s">
        <v>21186</v>
      </c>
      <c r="C4649" t="s">
        <v>46</v>
      </c>
      <c r="E4649" t="s">
        <v>21187</v>
      </c>
      <c r="F4649" t="s">
        <v>13</v>
      </c>
      <c r="G4649" t="s">
        <v>21188</v>
      </c>
      <c r="H4649" t="s">
        <v>13</v>
      </c>
      <c r="I4649" t="s">
        <v>21189</v>
      </c>
      <c r="J4649" t="str">
        <f t="shared" si="74"/>
        <v>马尼科雷,馬尼科雷,Manicore</v>
      </c>
    </row>
    <row r="4650" spans="1:10">
      <c r="A4650" t="s">
        <v>21190</v>
      </c>
      <c r="B4650" t="s">
        <v>21191</v>
      </c>
      <c r="C4650" t="s">
        <v>588</v>
      </c>
      <c r="E4650" t="s">
        <v>21192</v>
      </c>
      <c r="F4650" t="s">
        <v>13</v>
      </c>
      <c r="G4650" t="s">
        <v>21193</v>
      </c>
      <c r="H4650" t="s">
        <v>13</v>
      </c>
      <c r="I4650" t="s">
        <v>21194</v>
      </c>
      <c r="J4650" t="str">
        <f t="shared" si="74"/>
        <v>莫诺,莫諾,Mono</v>
      </c>
    </row>
    <row r="4651" spans="1:10">
      <c r="A4651" t="s">
        <v>21195</v>
      </c>
      <c r="B4651" t="s">
        <v>21196</v>
      </c>
      <c r="C4651" t="s">
        <v>41</v>
      </c>
      <c r="E4651" t="s">
        <v>21197</v>
      </c>
      <c r="F4651" t="s">
        <v>13</v>
      </c>
      <c r="G4651" t="s">
        <v>21198</v>
      </c>
      <c r="H4651" t="s">
        <v>13</v>
      </c>
      <c r="I4651" t="s">
        <v>21199</v>
      </c>
      <c r="J4651" t="str">
        <f t="shared" si="74"/>
        <v>马纳萨斯,馬納薩斯,Manassas</v>
      </c>
    </row>
    <row r="4652" spans="1:10">
      <c r="A4652" t="s">
        <v>21200</v>
      </c>
      <c r="B4652" t="s">
        <v>21201</v>
      </c>
      <c r="C4652" t="s">
        <v>2165</v>
      </c>
      <c r="E4652" t="s">
        <v>21202</v>
      </c>
      <c r="F4652" t="s">
        <v>13</v>
      </c>
      <c r="G4652" t="s">
        <v>21202</v>
      </c>
      <c r="H4652" t="s">
        <v>13</v>
      </c>
      <c r="I4652" t="s">
        <v>21203</v>
      </c>
      <c r="J4652" t="str">
        <f t="shared" si="74"/>
        <v>莫阿河,莫阿河,Moa</v>
      </c>
    </row>
    <row r="4653" spans="1:10">
      <c r="A4653" t="s">
        <v>21204</v>
      </c>
      <c r="B4653" t="s">
        <v>21205</v>
      </c>
      <c r="C4653" t="s">
        <v>41</v>
      </c>
      <c r="E4653" t="s">
        <v>3123</v>
      </c>
      <c r="F4653" t="s">
        <v>13</v>
      </c>
      <c r="G4653" t="s">
        <v>3124</v>
      </c>
      <c r="H4653" t="s">
        <v>13</v>
      </c>
      <c r="I4653" t="s">
        <v>3125</v>
      </c>
      <c r="J4653" t="str">
        <f t="shared" si="74"/>
        <v>莫比尔,莫比爾,Mobile</v>
      </c>
    </row>
    <row r="4654" spans="1:10">
      <c r="A4654" t="s">
        <v>21206</v>
      </c>
      <c r="B4654" t="s">
        <v>21207</v>
      </c>
      <c r="C4654" t="s">
        <v>46</v>
      </c>
      <c r="E4654" t="s">
        <v>21208</v>
      </c>
      <c r="F4654" t="s">
        <v>13</v>
      </c>
      <c r="G4654" t="s">
        <v>21209</v>
      </c>
      <c r="H4654" t="s">
        <v>13</v>
      </c>
      <c r="I4654" t="s">
        <v>21210</v>
      </c>
      <c r="J4654" t="str">
        <f t="shared" si="74"/>
        <v>蒙蒂斯克拉鲁斯,蒙蒂斯克拉魯斯,Montes Claros</v>
      </c>
    </row>
    <row r="4655" spans="1:10">
      <c r="A4655" t="s">
        <v>21211</v>
      </c>
      <c r="B4655" t="s">
        <v>21212</v>
      </c>
      <c r="C4655" t="s">
        <v>41</v>
      </c>
      <c r="E4655" t="s">
        <v>21213</v>
      </c>
      <c r="F4655" t="s">
        <v>13</v>
      </c>
      <c r="G4655" t="s">
        <v>21213</v>
      </c>
      <c r="H4655" t="s">
        <v>13</v>
      </c>
      <c r="I4655" t="s">
        <v>21214</v>
      </c>
      <c r="J4655" t="str">
        <f t="shared" si="74"/>
        <v>莫德斯托,莫德斯托,Modesto</v>
      </c>
    </row>
    <row r="4656" spans="1:10">
      <c r="A4656" t="s">
        <v>21215</v>
      </c>
      <c r="B4656" t="s">
        <v>21216</v>
      </c>
      <c r="C4656" t="s">
        <v>1067</v>
      </c>
      <c r="E4656" t="s">
        <v>21217</v>
      </c>
      <c r="F4656" t="s">
        <v>13</v>
      </c>
      <c r="G4656" t="s">
        <v>21217</v>
      </c>
      <c r="H4656" t="s">
        <v>13</v>
      </c>
      <c r="I4656" t="s">
        <v>21218</v>
      </c>
      <c r="J4656" t="str">
        <f t="shared" si="74"/>
        <v>蒙梅克,蒙梅克,Momeik</v>
      </c>
    </row>
    <row r="4657" spans="1:10">
      <c r="A4657" t="s">
        <v>21219</v>
      </c>
      <c r="B4657" t="s">
        <v>21220</v>
      </c>
      <c r="C4657" t="s">
        <v>111</v>
      </c>
      <c r="E4657" t="s">
        <v>21221</v>
      </c>
      <c r="F4657" t="s">
        <v>13</v>
      </c>
      <c r="G4657" t="s">
        <v>21221</v>
      </c>
      <c r="H4657" t="s">
        <v>13</v>
      </c>
      <c r="I4657" t="s">
        <v>21222</v>
      </c>
      <c r="J4657" t="str">
        <f t="shared" si="74"/>
        <v>毛梅雷,毛梅雷,Maumere</v>
      </c>
    </row>
    <row r="4658" spans="1:10">
      <c r="A4658" t="s">
        <v>21223</v>
      </c>
      <c r="B4658" t="s">
        <v>21224</v>
      </c>
      <c r="C4658" t="s">
        <v>1067</v>
      </c>
      <c r="E4658" t="s">
        <v>21225</v>
      </c>
      <c r="F4658" t="s">
        <v>13</v>
      </c>
      <c r="G4658" t="s">
        <v>21226</v>
      </c>
      <c r="H4658" t="s">
        <v>13</v>
      </c>
      <c r="I4658" t="s">
        <v>21227</v>
      </c>
      <c r="J4658" t="str">
        <f t="shared" si="74"/>
        <v>孟萨,孟薩,Mong Hsat</v>
      </c>
    </row>
    <row r="4659" spans="1:10">
      <c r="A4659" t="s">
        <v>21228</v>
      </c>
      <c r="B4659" t="s">
        <v>21229</v>
      </c>
      <c r="C4659" t="s">
        <v>688</v>
      </c>
      <c r="E4659" t="s">
        <v>21230</v>
      </c>
      <c r="F4659" t="s">
        <v>13</v>
      </c>
      <c r="G4659" t="s">
        <v>21230</v>
      </c>
      <c r="H4659" t="s">
        <v>13</v>
      </c>
      <c r="I4659" t="s">
        <v>21231</v>
      </c>
      <c r="J4659" t="str">
        <f t="shared" si="74"/>
        <v>莫班巴里,莫班巴里,Mohanbari</v>
      </c>
    </row>
    <row r="4660" spans="1:10">
      <c r="A4660" t="s">
        <v>21232</v>
      </c>
      <c r="B4660" t="s">
        <v>21233</v>
      </c>
      <c r="C4660" t="s">
        <v>880</v>
      </c>
      <c r="E4660" t="s">
        <v>21234</v>
      </c>
      <c r="F4660" t="s">
        <v>13</v>
      </c>
      <c r="G4660" t="s">
        <v>21235</v>
      </c>
      <c r="H4660" t="s">
        <v>13</v>
      </c>
      <c r="I4660" t="s">
        <v>21236</v>
      </c>
      <c r="J4660" t="str">
        <f t="shared" si="74"/>
        <v>米提亚罗岛,米提亞羅島,Mitiaro Island</v>
      </c>
    </row>
    <row r="4661" spans="1:10">
      <c r="A4661" t="s">
        <v>21237</v>
      </c>
      <c r="B4661" t="s">
        <v>21238</v>
      </c>
      <c r="C4661" t="s">
        <v>62</v>
      </c>
      <c r="E4661" t="s">
        <v>21239</v>
      </c>
      <c r="F4661" t="s">
        <v>13</v>
      </c>
      <c r="G4661" t="s">
        <v>21239</v>
      </c>
      <c r="H4661" t="s">
        <v>13</v>
      </c>
      <c r="I4661" t="s">
        <v>21240</v>
      </c>
      <c r="J4661" t="str">
        <f t="shared" si="74"/>
        <v>蒙戈,蒙戈,Moengo</v>
      </c>
    </row>
    <row r="4662" spans="1:10">
      <c r="A4662" t="s">
        <v>21241</v>
      </c>
      <c r="B4662" t="s">
        <v>21242</v>
      </c>
      <c r="C4662" t="s">
        <v>209</v>
      </c>
      <c r="E4662" t="s">
        <v>21243</v>
      </c>
      <c r="F4662" t="s">
        <v>13</v>
      </c>
      <c r="G4662" t="s">
        <v>21244</v>
      </c>
      <c r="H4662" t="s">
        <v>13</v>
      </c>
      <c r="I4662" t="s">
        <v>21245</v>
      </c>
      <c r="J4662" t="str">
        <f t="shared" si="74"/>
        <v>莫尔兹比港,莫爾茲比港,Port Moresby</v>
      </c>
    </row>
    <row r="4663" spans="1:10">
      <c r="A4663" t="s">
        <v>21246</v>
      </c>
      <c r="B4663" t="s">
        <v>21247</v>
      </c>
      <c r="C4663" t="s">
        <v>204</v>
      </c>
      <c r="E4663" t="s">
        <v>21248</v>
      </c>
      <c r="F4663" t="s">
        <v>13</v>
      </c>
      <c r="G4663" t="s">
        <v>21249</v>
      </c>
      <c r="H4663" t="s">
        <v>13</v>
      </c>
      <c r="I4663" t="s">
        <v>21250</v>
      </c>
      <c r="J4663" t="str">
        <f t="shared" si="74"/>
        <v>芒科诺,芒科諾,Mankono</v>
      </c>
    </row>
    <row r="4664" spans="1:10">
      <c r="A4664" t="s">
        <v>21251</v>
      </c>
      <c r="B4664" t="s">
        <v>21252</v>
      </c>
      <c r="C4664" t="s">
        <v>507</v>
      </c>
      <c r="E4664" t="s">
        <v>21253</v>
      </c>
      <c r="F4664" t="s">
        <v>13</v>
      </c>
      <c r="G4664" t="s">
        <v>21254</v>
      </c>
      <c r="H4664" t="s">
        <v>13</v>
      </c>
      <c r="I4664" t="s">
        <v>21255</v>
      </c>
      <c r="J4664" t="str">
        <f t="shared" si="74"/>
        <v>穆杰里亚,穆傑里亞,Moudjeria</v>
      </c>
    </row>
    <row r="4665" spans="1:10">
      <c r="A4665" t="s">
        <v>21256</v>
      </c>
      <c r="B4665" t="s">
        <v>21257</v>
      </c>
      <c r="C4665" t="s">
        <v>1008</v>
      </c>
      <c r="E4665" t="s">
        <v>12270</v>
      </c>
      <c r="F4665" t="s">
        <v>13</v>
      </c>
      <c r="G4665" t="s">
        <v>12271</v>
      </c>
      <c r="H4665" t="s">
        <v>13</v>
      </c>
      <c r="I4665" t="s">
        <v>12272</v>
      </c>
      <c r="J4665" t="str">
        <f t="shared" si="74"/>
        <v>库克山,庫克山,Mount Cook</v>
      </c>
    </row>
    <row r="4666" spans="1:10">
      <c r="A4666" t="s">
        <v>21258</v>
      </c>
      <c r="B4666" t="s">
        <v>21259</v>
      </c>
      <c r="C4666" t="s">
        <v>18</v>
      </c>
      <c r="E4666" t="s">
        <v>21260</v>
      </c>
      <c r="F4666" t="s">
        <v>13</v>
      </c>
      <c r="G4666" t="s">
        <v>21260</v>
      </c>
      <c r="H4666" t="s">
        <v>13</v>
      </c>
      <c r="I4666" t="s">
        <v>21261</v>
      </c>
      <c r="J4666" t="str">
        <f t="shared" si="74"/>
        <v>穆巴,穆巴,Moomba</v>
      </c>
    </row>
    <row r="4667" spans="1:10">
      <c r="A4667" t="s">
        <v>21262</v>
      </c>
      <c r="B4667" t="s">
        <v>21263</v>
      </c>
      <c r="C4667" t="s">
        <v>41</v>
      </c>
      <c r="E4667" t="s">
        <v>21264</v>
      </c>
      <c r="F4667" t="s">
        <v>13</v>
      </c>
      <c r="G4667" t="s">
        <v>21265</v>
      </c>
      <c r="H4667" t="s">
        <v>13</v>
      </c>
      <c r="I4667" t="s">
        <v>21266</v>
      </c>
      <c r="J4667" t="str">
        <f t="shared" si="74"/>
        <v>芒特普莱森特,芒特普萊森特,Mount Pleasant</v>
      </c>
    </row>
    <row r="4668" spans="1:10">
      <c r="A4668" t="s">
        <v>21267</v>
      </c>
      <c r="B4668" t="s">
        <v>21268</v>
      </c>
      <c r="C4668" t="s">
        <v>785</v>
      </c>
      <c r="E4668" t="s">
        <v>21269</v>
      </c>
      <c r="F4668" t="s">
        <v>13</v>
      </c>
      <c r="G4668" t="s">
        <v>21270</v>
      </c>
      <c r="H4668" t="s">
        <v>13</v>
      </c>
      <c r="I4668" t="s">
        <v>21271</v>
      </c>
      <c r="J4668" t="str">
        <f t="shared" si="74"/>
        <v>穆龙达瓦,穆龍達瓦,Morondava</v>
      </c>
    </row>
    <row r="4669" spans="1:10">
      <c r="A4669" t="s">
        <v>21272</v>
      </c>
      <c r="B4669" t="s">
        <v>21273</v>
      </c>
      <c r="C4669" t="s">
        <v>41</v>
      </c>
      <c r="E4669" t="s">
        <v>21274</v>
      </c>
      <c r="F4669" t="s">
        <v>13</v>
      </c>
      <c r="G4669" t="s">
        <v>21275</v>
      </c>
      <c r="H4669" t="s">
        <v>13</v>
      </c>
      <c r="I4669" t="s">
        <v>21276</v>
      </c>
      <c r="J4669" t="str">
        <f t="shared" si="74"/>
        <v>莫里斯敦,莫裡斯敦,Morristown</v>
      </c>
    </row>
    <row r="4670" spans="1:10">
      <c r="A4670" t="s">
        <v>21277</v>
      </c>
      <c r="B4670" t="s">
        <v>21278</v>
      </c>
      <c r="C4670" t="s">
        <v>41</v>
      </c>
      <c r="E4670" t="s">
        <v>21279</v>
      </c>
      <c r="F4670" t="s">
        <v>13</v>
      </c>
      <c r="G4670" t="s">
        <v>21279</v>
      </c>
      <c r="H4670" t="s">
        <v>13</v>
      </c>
      <c r="I4670" t="s">
        <v>21280</v>
      </c>
      <c r="J4670" t="str">
        <f t="shared" si="74"/>
        <v>摩西角,摩西角,Moses Point</v>
      </c>
    </row>
    <row r="4671" spans="1:10">
      <c r="A4671" t="s">
        <v>21281</v>
      </c>
      <c r="B4671" t="s">
        <v>21282</v>
      </c>
      <c r="C4671" t="s">
        <v>41</v>
      </c>
      <c r="E4671" t="s">
        <v>20577</v>
      </c>
      <c r="F4671" t="s">
        <v>13</v>
      </c>
      <c r="G4671" t="s">
        <v>20578</v>
      </c>
      <c r="H4671" t="s">
        <v>13</v>
      </c>
      <c r="I4671" t="s">
        <v>20579</v>
      </c>
      <c r="J4671" t="str">
        <f t="shared" si="74"/>
        <v>米诺,米諾,Minot</v>
      </c>
    </row>
    <row r="4672" spans="1:10">
      <c r="A4672" t="s">
        <v>21283</v>
      </c>
      <c r="B4672" t="s">
        <v>21284</v>
      </c>
      <c r="C4672" t="s">
        <v>41</v>
      </c>
      <c r="E4672" t="s">
        <v>21285</v>
      </c>
      <c r="F4672" t="s">
        <v>13</v>
      </c>
      <c r="G4672" t="s">
        <v>21285</v>
      </c>
      <c r="H4672" t="s">
        <v>13</v>
      </c>
      <c r="I4672" t="s">
        <v>21286</v>
      </c>
      <c r="J4672" t="str">
        <f t="shared" si="74"/>
        <v>芒廷瓦利基,芒廷瓦利基,Mountain Village</v>
      </c>
    </row>
    <row r="4673" spans="1:10">
      <c r="A4673" t="s">
        <v>21287</v>
      </c>
      <c r="B4673" t="s">
        <v>21288</v>
      </c>
      <c r="C4673" t="s">
        <v>18</v>
      </c>
      <c r="E4673" t="s">
        <v>21289</v>
      </c>
      <c r="F4673" t="s">
        <v>13</v>
      </c>
      <c r="G4673" t="s">
        <v>21290</v>
      </c>
      <c r="H4673" t="s">
        <v>13</v>
      </c>
      <c r="I4673" t="s">
        <v>21291</v>
      </c>
      <c r="J4673" t="str">
        <f t="shared" si="74"/>
        <v>穆兰巴赫,穆蘭巴赫,Moranbah</v>
      </c>
    </row>
    <row r="4674" spans="1:10">
      <c r="A4674" t="s">
        <v>21292</v>
      </c>
      <c r="B4674" t="s">
        <v>21293</v>
      </c>
      <c r="C4674" t="s">
        <v>41</v>
      </c>
      <c r="E4674" t="s">
        <v>21294</v>
      </c>
      <c r="F4674" t="s">
        <v>13</v>
      </c>
      <c r="G4674" t="s">
        <v>21295</v>
      </c>
      <c r="H4674" t="s">
        <v>13</v>
      </c>
      <c r="I4674" t="s">
        <v>21296</v>
      </c>
      <c r="J4674" t="str">
        <f t="shared" si="74"/>
        <v>莫里斯,莫裡斯,Morris</v>
      </c>
    </row>
    <row r="4675" spans="1:10">
      <c r="A4675" t="s">
        <v>21297</v>
      </c>
      <c r="B4675" t="s">
        <v>21298</v>
      </c>
      <c r="C4675" t="s">
        <v>11</v>
      </c>
      <c r="E4675" t="s">
        <v>21299</v>
      </c>
      <c r="F4675" t="s">
        <v>13</v>
      </c>
      <c r="G4675" t="s">
        <v>21300</v>
      </c>
      <c r="H4675" t="s">
        <v>13</v>
      </c>
      <c r="I4675" t="s">
        <v>21301</v>
      </c>
      <c r="J4675" t="str">
        <f t="shared" si="74"/>
        <v>莫雷阿岛,莫雷阿島,Moorea</v>
      </c>
    </row>
    <row r="4676" spans="1:10">
      <c r="A4676" t="s">
        <v>21302</v>
      </c>
      <c r="B4676" t="s">
        <v>21303</v>
      </c>
      <c r="C4676" t="s">
        <v>404</v>
      </c>
      <c r="E4676" t="s">
        <v>21304</v>
      </c>
      <c r="F4676" t="s">
        <v>13</v>
      </c>
      <c r="G4676" t="s">
        <v>21304</v>
      </c>
      <c r="H4676" t="s">
        <v>13</v>
      </c>
      <c r="I4676" t="s">
        <v>21305</v>
      </c>
      <c r="J4676" t="str">
        <f t="shared" si="74"/>
        <v>姆巴查,姆巴查,Mpacha</v>
      </c>
    </row>
    <row r="4677" spans="1:10">
      <c r="A4677" t="s">
        <v>21306</v>
      </c>
      <c r="B4677" t="s">
        <v>21307</v>
      </c>
      <c r="C4677" t="s">
        <v>41</v>
      </c>
      <c r="E4677" t="s">
        <v>20572</v>
      </c>
      <c r="F4677" t="s">
        <v>13</v>
      </c>
      <c r="G4677" t="s">
        <v>20573</v>
      </c>
      <c r="H4677" t="s">
        <v>13</v>
      </c>
      <c r="I4677" t="s">
        <v>20574</v>
      </c>
      <c r="J4677" t="str">
        <f t="shared" si="74"/>
        <v>迈阿密,邁阿密,Miami</v>
      </c>
    </row>
    <row r="4678" spans="1:10">
      <c r="A4678" t="s">
        <v>21308</v>
      </c>
      <c r="B4678" t="s">
        <v>21309</v>
      </c>
      <c r="C4678" t="s">
        <v>111</v>
      </c>
      <c r="E4678" t="s">
        <v>21310</v>
      </c>
      <c r="F4678" t="s">
        <v>13</v>
      </c>
      <c r="G4678" t="s">
        <v>21310</v>
      </c>
      <c r="H4678" t="s">
        <v>13</v>
      </c>
      <c r="I4678" t="s">
        <v>21311</v>
      </c>
      <c r="J4678" t="str">
        <f t="shared" si="74"/>
        <v>穆科穆科,穆科穆科,Muko-Muko</v>
      </c>
    </row>
    <row r="4679" spans="1:10">
      <c r="A4679" t="s">
        <v>21312</v>
      </c>
      <c r="B4679" t="s">
        <v>21313</v>
      </c>
      <c r="C4679" t="s">
        <v>131</v>
      </c>
      <c r="E4679" t="s">
        <v>21314</v>
      </c>
      <c r="F4679" t="s">
        <v>13</v>
      </c>
      <c r="G4679" t="s">
        <v>21315</v>
      </c>
      <c r="H4679" t="s">
        <v>13</v>
      </c>
      <c r="I4679" t="s">
        <v>21316</v>
      </c>
      <c r="J4679" t="str">
        <f t="shared" si="74"/>
        <v>米尔布尔哈斯,米爾布爾哈斯,Mirpur Khas</v>
      </c>
    </row>
    <row r="4680" spans="1:10">
      <c r="A4680" t="s">
        <v>21317</v>
      </c>
      <c r="B4680" t="s">
        <v>19829</v>
      </c>
      <c r="C4680" t="s">
        <v>41</v>
      </c>
      <c r="E4680" t="s">
        <v>19830</v>
      </c>
      <c r="F4680" t="s">
        <v>13</v>
      </c>
      <c r="G4680" t="s">
        <v>19831</v>
      </c>
      <c r="H4680" t="s">
        <v>13</v>
      </c>
      <c r="I4680" t="s">
        <v>19832</v>
      </c>
      <c r="J4680" t="str">
        <f t="shared" si="74"/>
        <v>麦迪逊,麥迪森,Madison</v>
      </c>
    </row>
    <row r="4681" spans="1:10">
      <c r="A4681" t="s">
        <v>21318</v>
      </c>
      <c r="B4681" t="s">
        <v>21319</v>
      </c>
      <c r="C4681" t="s">
        <v>209</v>
      </c>
      <c r="E4681" t="s">
        <v>21320</v>
      </c>
      <c r="F4681" t="s">
        <v>13</v>
      </c>
      <c r="G4681" t="s">
        <v>21321</v>
      </c>
      <c r="H4681" t="s">
        <v>13</v>
      </c>
      <c r="I4681" t="s">
        <v>21322</v>
      </c>
      <c r="J4681" t="str">
        <f t="shared" si="74"/>
        <v>马波达,馬波達,Mapoda</v>
      </c>
    </row>
    <row r="4682" spans="1:10">
      <c r="A4682" t="s">
        <v>21323</v>
      </c>
      <c r="B4682" t="s">
        <v>21324</v>
      </c>
      <c r="C4682" t="s">
        <v>209</v>
      </c>
      <c r="E4682" t="s">
        <v>21325</v>
      </c>
      <c r="F4682" t="s">
        <v>13</v>
      </c>
      <c r="G4682" t="s">
        <v>21326</v>
      </c>
      <c r="H4682" t="s">
        <v>13</v>
      </c>
      <c r="I4682" t="s">
        <v>21327</v>
      </c>
      <c r="J4682" t="str">
        <f t="shared" si="74"/>
        <v>马基尼,馬基尼,Makini</v>
      </c>
    </row>
    <row r="4683" spans="1:10">
      <c r="A4683" t="s">
        <v>21328</v>
      </c>
      <c r="B4683" t="s">
        <v>21329</v>
      </c>
      <c r="C4683" t="s">
        <v>122</v>
      </c>
      <c r="E4683" t="s">
        <v>21330</v>
      </c>
      <c r="F4683" t="s">
        <v>13</v>
      </c>
      <c r="G4683" t="s">
        <v>21331</v>
      </c>
      <c r="H4683" t="s">
        <v>13</v>
      </c>
      <c r="I4683" t="s">
        <v>21332</v>
      </c>
      <c r="J4683" t="str">
        <f t="shared" si="74"/>
        <v>卡提克兰,卡提克蘭,Caticlan</v>
      </c>
    </row>
    <row r="4684" spans="1:10">
      <c r="A4684" t="s">
        <v>21333</v>
      </c>
      <c r="B4684" t="s">
        <v>21334</v>
      </c>
      <c r="C4684" t="s">
        <v>346</v>
      </c>
      <c r="E4684" t="s">
        <v>21335</v>
      </c>
      <c r="F4684" t="s">
        <v>13</v>
      </c>
      <c r="G4684" t="s">
        <v>21336</v>
      </c>
      <c r="H4684" t="s">
        <v>13</v>
      </c>
      <c r="I4684" t="s">
        <v>21337</v>
      </c>
      <c r="J4684" t="str">
        <f t="shared" si="74"/>
        <v>马米托波,馬米托波,Mamitupo</v>
      </c>
    </row>
    <row r="4685" spans="1:10">
      <c r="A4685" t="s">
        <v>21338</v>
      </c>
      <c r="B4685" t="s">
        <v>21339</v>
      </c>
      <c r="C4685" t="s">
        <v>41</v>
      </c>
      <c r="E4685" t="s">
        <v>21340</v>
      </c>
      <c r="F4685" t="s">
        <v>13</v>
      </c>
      <c r="G4685" t="s">
        <v>21341</v>
      </c>
      <c r="H4685" t="s">
        <v>13</v>
      </c>
      <c r="I4685" t="s">
        <v>21342</v>
      </c>
      <c r="J4685" t="str">
        <f t="shared" si="74"/>
        <v>莫里尔顿,莫里爾頓,Morrilton</v>
      </c>
    </row>
    <row r="4686" spans="1:10">
      <c r="A4686" t="s">
        <v>21343</v>
      </c>
      <c r="B4686" t="s">
        <v>21344</v>
      </c>
      <c r="C4686" t="s">
        <v>6034</v>
      </c>
      <c r="E4686" t="s">
        <v>21345</v>
      </c>
      <c r="F4686" t="s">
        <v>13</v>
      </c>
      <c r="G4686" t="s">
        <v>21345</v>
      </c>
      <c r="H4686" t="s">
        <v>13</v>
      </c>
      <c r="I4686" t="s">
        <v>21346</v>
      </c>
      <c r="J4686" t="str">
        <f t="shared" si="74"/>
        <v>木浦,木浦,Mokpo</v>
      </c>
    </row>
    <row r="4687" spans="1:10">
      <c r="A4687" t="s">
        <v>21347</v>
      </c>
      <c r="B4687" t="s">
        <v>21348</v>
      </c>
      <c r="C4687" t="s">
        <v>627</v>
      </c>
      <c r="E4687" t="s">
        <v>21349</v>
      </c>
      <c r="F4687" t="s">
        <v>13</v>
      </c>
      <c r="G4687" t="s">
        <v>21349</v>
      </c>
      <c r="H4687" t="s">
        <v>13</v>
      </c>
      <c r="I4687" t="s">
        <v>21350</v>
      </c>
      <c r="J4687" t="str">
        <f t="shared" si="74"/>
        <v>蒙彼利埃,蒙彼利埃,Montpellier</v>
      </c>
    </row>
    <row r="4688" spans="1:10">
      <c r="A4688" t="s">
        <v>21351</v>
      </c>
      <c r="B4688" t="s">
        <v>21352</v>
      </c>
      <c r="C4688" t="s">
        <v>1229</v>
      </c>
      <c r="E4688" t="s">
        <v>21353</v>
      </c>
      <c r="F4688" t="s">
        <v>13</v>
      </c>
      <c r="G4688" t="s">
        <v>21354</v>
      </c>
      <c r="H4688" t="s">
        <v>13</v>
      </c>
      <c r="I4688" t="s">
        <v>21355</v>
      </c>
      <c r="J4688" t="str">
        <f t="shared" si="74"/>
        <v>马普托,馬布托,Maputo</v>
      </c>
    </row>
    <row r="4689" spans="1:10">
      <c r="A4689" t="s">
        <v>21356</v>
      </c>
      <c r="B4689" t="s">
        <v>21357</v>
      </c>
      <c r="C4689" t="s">
        <v>21358</v>
      </c>
      <c r="E4689" t="s">
        <v>21264</v>
      </c>
      <c r="F4689" t="s">
        <v>13</v>
      </c>
      <c r="G4689" t="s">
        <v>21265</v>
      </c>
      <c r="H4689" t="s">
        <v>13</v>
      </c>
      <c r="I4689" t="s">
        <v>21266</v>
      </c>
      <c r="J4689" t="str">
        <f t="shared" si="74"/>
        <v>芒特普莱森特,芒特普萊森特,Mount Pleasant</v>
      </c>
    </row>
    <row r="4690" spans="1:10">
      <c r="A4690" t="s">
        <v>21359</v>
      </c>
      <c r="B4690" t="s">
        <v>21360</v>
      </c>
      <c r="C4690" t="s">
        <v>41</v>
      </c>
      <c r="E4690" t="s">
        <v>21361</v>
      </c>
      <c r="F4690" t="s">
        <v>13</v>
      </c>
      <c r="G4690" t="s">
        <v>21362</v>
      </c>
      <c r="H4690" t="s">
        <v>13</v>
      </c>
      <c r="I4690" t="s">
        <v>21363</v>
      </c>
      <c r="J4690" t="str">
        <f t="shared" si="74"/>
        <v>芒特波科诺,芒特波科諾,Mount Pocono</v>
      </c>
    </row>
    <row r="4691" spans="1:10">
      <c r="A4691" t="s">
        <v>21364</v>
      </c>
      <c r="B4691" t="s">
        <v>21365</v>
      </c>
      <c r="C4691" t="s">
        <v>346</v>
      </c>
      <c r="E4691" t="s">
        <v>21366</v>
      </c>
      <c r="F4691" t="s">
        <v>13</v>
      </c>
      <c r="G4691" t="s">
        <v>21367</v>
      </c>
      <c r="H4691" t="s">
        <v>13</v>
      </c>
      <c r="I4691" t="s">
        <v>21368</v>
      </c>
      <c r="J4691" t="str">
        <f t="shared" si="74"/>
        <v>穆拉图波,穆拉圖波,Mulatupo</v>
      </c>
    </row>
    <row r="4692" spans="1:10">
      <c r="A4692" t="s">
        <v>21369</v>
      </c>
      <c r="B4692" t="s">
        <v>21370</v>
      </c>
      <c r="C4692" t="s">
        <v>410</v>
      </c>
      <c r="E4692" t="s">
        <v>21371</v>
      </c>
      <c r="F4692" t="s">
        <v>13</v>
      </c>
      <c r="G4692" t="s">
        <v>21372</v>
      </c>
      <c r="H4692" t="s">
        <v>13</v>
      </c>
      <c r="I4692" t="s">
        <v>21373</v>
      </c>
      <c r="J4692" t="str">
        <f t="shared" si="74"/>
        <v>马安,馬安,Maan</v>
      </c>
    </row>
    <row r="4693" spans="1:10">
      <c r="A4693" t="s">
        <v>21374</v>
      </c>
      <c r="B4693" t="s">
        <v>21375</v>
      </c>
      <c r="C4693" t="s">
        <v>41</v>
      </c>
      <c r="E4693" t="s">
        <v>21376</v>
      </c>
      <c r="F4693" t="s">
        <v>13</v>
      </c>
      <c r="G4693" t="s">
        <v>21377</v>
      </c>
      <c r="H4693" t="s">
        <v>13</v>
      </c>
      <c r="I4693" t="s">
        <v>21378</v>
      </c>
      <c r="J4693" t="str">
        <f t="shared" si="74"/>
        <v>麦克彭森,麥克彭森,Mcpherson</v>
      </c>
    </row>
    <row r="4694" spans="1:10">
      <c r="A4694" t="s">
        <v>21379</v>
      </c>
      <c r="B4694" t="s">
        <v>21357</v>
      </c>
      <c r="C4694" t="s">
        <v>41</v>
      </c>
      <c r="E4694" t="s">
        <v>21264</v>
      </c>
      <c r="F4694" t="s">
        <v>13</v>
      </c>
      <c r="G4694" t="s">
        <v>21265</v>
      </c>
      <c r="H4694" t="s">
        <v>13</v>
      </c>
      <c r="I4694" t="s">
        <v>21266</v>
      </c>
      <c r="J4694" t="str">
        <f t="shared" si="74"/>
        <v>芒特普莱森特,芒特普萊森特,Mount Pleasant</v>
      </c>
    </row>
    <row r="4695" spans="1:10">
      <c r="A4695" t="s">
        <v>21380</v>
      </c>
      <c r="B4695" t="s">
        <v>21381</v>
      </c>
      <c r="C4695" t="s">
        <v>209</v>
      </c>
      <c r="E4695" t="s">
        <v>21382</v>
      </c>
      <c r="F4695" t="s">
        <v>13</v>
      </c>
      <c r="G4695" t="s">
        <v>21383</v>
      </c>
      <c r="H4695" t="s">
        <v>13</v>
      </c>
      <c r="I4695" t="s">
        <v>21384</v>
      </c>
      <c r="J4695" t="str">
        <f t="shared" si="74"/>
        <v>马普阿,馬普阿,Mapua</v>
      </c>
    </row>
    <row r="4696" spans="1:10">
      <c r="A4696" t="s">
        <v>21385</v>
      </c>
      <c r="B4696" t="s">
        <v>21386</v>
      </c>
      <c r="C4696" t="s">
        <v>41</v>
      </c>
      <c r="E4696" t="s">
        <v>21349</v>
      </c>
      <c r="F4696" t="s">
        <v>13</v>
      </c>
      <c r="G4696" t="s">
        <v>21349</v>
      </c>
      <c r="H4696" t="s">
        <v>13</v>
      </c>
      <c r="I4696" t="s">
        <v>21387</v>
      </c>
      <c r="J4696" t="str">
        <f t="shared" ref="J4696:J4759" si="75">E4696&amp;F4696&amp;G4696&amp;H4696&amp;I4696</f>
        <v>蒙彼利埃,蒙彼利埃,Montpelier</v>
      </c>
    </row>
    <row r="4697" spans="1:10">
      <c r="A4697" t="s">
        <v>21388</v>
      </c>
      <c r="B4697" t="s">
        <v>21389</v>
      </c>
      <c r="C4697" t="s">
        <v>5760</v>
      </c>
      <c r="E4697" t="s">
        <v>21390</v>
      </c>
      <c r="F4697" t="s">
        <v>13</v>
      </c>
      <c r="G4697" t="s">
        <v>21391</v>
      </c>
      <c r="H4697" t="s">
        <v>13</v>
      </c>
      <c r="I4697" t="s">
        <v>21392</v>
      </c>
      <c r="J4697" t="str">
        <f t="shared" si="75"/>
        <v>马里乌波尔,馬里烏波爾,Mariupol</v>
      </c>
    </row>
    <row r="4698" spans="1:10">
      <c r="A4698" t="s">
        <v>21393</v>
      </c>
      <c r="B4698" t="s">
        <v>21394</v>
      </c>
      <c r="C4698" t="s">
        <v>209</v>
      </c>
      <c r="E4698" t="s">
        <v>21395</v>
      </c>
      <c r="F4698" t="s">
        <v>13</v>
      </c>
      <c r="G4698" t="s">
        <v>21395</v>
      </c>
      <c r="H4698" t="s">
        <v>13</v>
      </c>
      <c r="I4698" t="s">
        <v>21396</v>
      </c>
      <c r="J4698" t="str">
        <f t="shared" si="75"/>
        <v>米延明,米延明,Miyanmin</v>
      </c>
    </row>
    <row r="4699" spans="1:10">
      <c r="A4699" t="s">
        <v>21397</v>
      </c>
      <c r="B4699" t="s">
        <v>21398</v>
      </c>
      <c r="C4699" t="s">
        <v>5374</v>
      </c>
      <c r="E4699" t="s">
        <v>21399</v>
      </c>
      <c r="F4699" t="s">
        <v>13</v>
      </c>
      <c r="G4699" t="s">
        <v>21400</v>
      </c>
      <c r="H4699" t="s">
        <v>13</v>
      </c>
      <c r="I4699" t="s">
        <v>21401</v>
      </c>
      <c r="J4699" t="str">
        <f t="shared" si="75"/>
        <v>马里帕索拉,馬里帕索拉,Maripasoula</v>
      </c>
    </row>
    <row r="4700" spans="1:10">
      <c r="A4700" t="s">
        <v>21402</v>
      </c>
      <c r="B4700" t="s">
        <v>21263</v>
      </c>
      <c r="C4700" t="s">
        <v>41</v>
      </c>
      <c r="E4700" t="s">
        <v>21264</v>
      </c>
      <c r="F4700" t="s">
        <v>13</v>
      </c>
      <c r="G4700" t="s">
        <v>21265</v>
      </c>
      <c r="H4700" t="s">
        <v>13</v>
      </c>
      <c r="I4700" t="s">
        <v>21266</v>
      </c>
      <c r="J4700" t="str">
        <f t="shared" si="75"/>
        <v>芒特普莱森特,芒特普萊森特,Mount Pleasant</v>
      </c>
    </row>
    <row r="4701" spans="1:10">
      <c r="A4701" t="s">
        <v>21403</v>
      </c>
      <c r="B4701" t="s">
        <v>21404</v>
      </c>
      <c r="C4701" t="s">
        <v>18</v>
      </c>
      <c r="E4701" t="s">
        <v>21405</v>
      </c>
      <c r="F4701" t="s">
        <v>13</v>
      </c>
      <c r="G4701" t="s">
        <v>21405</v>
      </c>
      <c r="H4701" t="s">
        <v>13</v>
      </c>
      <c r="I4701" t="s">
        <v>21406</v>
      </c>
      <c r="J4701" t="str">
        <f t="shared" si="75"/>
        <v>曼陀林,曼陀林,Mandora</v>
      </c>
    </row>
    <row r="4702" spans="1:10">
      <c r="A4702" t="s">
        <v>21407</v>
      </c>
      <c r="B4702" t="s">
        <v>21408</v>
      </c>
      <c r="C4702" t="s">
        <v>41</v>
      </c>
      <c r="E4702" t="s">
        <v>21409</v>
      </c>
      <c r="F4702" t="s">
        <v>13</v>
      </c>
      <c r="G4702" t="s">
        <v>21410</v>
      </c>
      <c r="H4702" t="s">
        <v>13</v>
      </c>
      <c r="I4702" t="s">
        <v>21411</v>
      </c>
      <c r="J4702" t="str">
        <f t="shared" si="75"/>
        <v>马克姆,馬克姆,Macomb</v>
      </c>
    </row>
    <row r="4703" spans="1:10">
      <c r="A4703" t="s">
        <v>21412</v>
      </c>
      <c r="B4703" t="s">
        <v>21413</v>
      </c>
      <c r="C4703" t="s">
        <v>10848</v>
      </c>
      <c r="E4703" t="s">
        <v>21414</v>
      </c>
      <c r="F4703" t="s">
        <v>13</v>
      </c>
      <c r="G4703" t="s">
        <v>21414</v>
      </c>
      <c r="H4703" t="s">
        <v>13</v>
      </c>
      <c r="I4703" t="s">
        <v>21415</v>
      </c>
      <c r="J4703" t="str">
        <f t="shared" si="75"/>
        <v>密克隆,密克隆,Miquelon</v>
      </c>
    </row>
    <row r="4704" spans="1:10">
      <c r="A4704" t="s">
        <v>21416</v>
      </c>
      <c r="B4704" t="s">
        <v>21417</v>
      </c>
      <c r="C4704" t="s">
        <v>18</v>
      </c>
      <c r="E4704" t="s">
        <v>21418</v>
      </c>
      <c r="F4704" t="s">
        <v>13</v>
      </c>
      <c r="G4704" t="s">
        <v>21419</v>
      </c>
      <c r="H4704" t="s">
        <v>13</v>
      </c>
      <c r="I4704" t="s">
        <v>21420</v>
      </c>
      <c r="J4704" t="str">
        <f t="shared" si="75"/>
        <v>马凯阿,馬凱阿,Marqua</v>
      </c>
    </row>
    <row r="4705" spans="1:10">
      <c r="A4705" t="s">
        <v>21421</v>
      </c>
      <c r="B4705" t="s">
        <v>21422</v>
      </c>
      <c r="C4705" t="s">
        <v>100</v>
      </c>
      <c r="E4705" t="s">
        <v>21423</v>
      </c>
      <c r="F4705" t="s">
        <v>13</v>
      </c>
      <c r="G4705" t="s">
        <v>21424</v>
      </c>
      <c r="H4705" t="s">
        <v>13</v>
      </c>
      <c r="I4705" t="s">
        <v>21425</v>
      </c>
      <c r="J4705" t="str">
        <f t="shared" si="75"/>
        <v>马格尼托哥尔斯克,馬格尼托哥爾斯克,Magnitogorsk</v>
      </c>
    </row>
    <row r="4706" spans="1:10">
      <c r="A4706" t="s">
        <v>21426</v>
      </c>
      <c r="B4706" t="s">
        <v>21427</v>
      </c>
      <c r="C4706" t="s">
        <v>404</v>
      </c>
      <c r="E4706" t="s">
        <v>21428</v>
      </c>
      <c r="F4706" t="s">
        <v>13</v>
      </c>
      <c r="G4706" t="s">
        <v>21429</v>
      </c>
      <c r="H4706" t="s">
        <v>13</v>
      </c>
      <c r="I4706" t="s">
        <v>21430</v>
      </c>
      <c r="J4706" t="str">
        <f t="shared" si="75"/>
        <v>米德加尔德,米德加爾德,Midgard</v>
      </c>
    </row>
    <row r="4707" spans="1:10">
      <c r="A4707" t="s">
        <v>21431</v>
      </c>
      <c r="B4707" t="s">
        <v>21432</v>
      </c>
      <c r="C4707" t="s">
        <v>46</v>
      </c>
      <c r="E4707" t="s">
        <v>21433</v>
      </c>
      <c r="F4707" t="s">
        <v>13</v>
      </c>
      <c r="G4707" t="s">
        <v>21434</v>
      </c>
      <c r="H4707" t="s">
        <v>13</v>
      </c>
      <c r="I4707" t="s">
        <v>21435</v>
      </c>
      <c r="J4707" t="str">
        <f t="shared" si="75"/>
        <v>米那库,米那庫,Minacu</v>
      </c>
    </row>
    <row r="4708" spans="1:10">
      <c r="A4708" t="s">
        <v>21436</v>
      </c>
      <c r="B4708" t="s">
        <v>21437</v>
      </c>
      <c r="C4708" t="s">
        <v>41</v>
      </c>
      <c r="E4708" t="s">
        <v>21438</v>
      </c>
      <c r="F4708" t="s">
        <v>13</v>
      </c>
      <c r="G4708" t="s">
        <v>21438</v>
      </c>
      <c r="H4708" t="s">
        <v>13</v>
      </c>
      <c r="I4708" t="s">
        <v>21439</v>
      </c>
      <c r="J4708" t="str">
        <f t="shared" si="75"/>
        <v>昆西,昆西,Quincy</v>
      </c>
    </row>
    <row r="4709" spans="1:10">
      <c r="A4709" t="s">
        <v>21440</v>
      </c>
      <c r="B4709" t="s">
        <v>21441</v>
      </c>
      <c r="C4709" t="s">
        <v>100</v>
      </c>
      <c r="E4709" t="s">
        <v>21442</v>
      </c>
      <c r="F4709" t="s">
        <v>13</v>
      </c>
      <c r="G4709" t="s">
        <v>21442</v>
      </c>
      <c r="H4709" t="s">
        <v>13</v>
      </c>
      <c r="I4709" t="s">
        <v>21443</v>
      </c>
      <c r="J4709" t="str">
        <f t="shared" si="75"/>
        <v>霍努,霍努,Khonuu</v>
      </c>
    </row>
    <row r="4710" spans="1:10">
      <c r="A4710" t="s">
        <v>21444</v>
      </c>
      <c r="B4710" t="s">
        <v>21445</v>
      </c>
      <c r="C4710" t="s">
        <v>1541</v>
      </c>
      <c r="E4710" t="s">
        <v>21446</v>
      </c>
      <c r="F4710" t="s">
        <v>13</v>
      </c>
      <c r="G4710" t="s">
        <v>21447</v>
      </c>
      <c r="H4710" t="s">
        <v>13</v>
      </c>
      <c r="I4710" t="s">
        <v>21448</v>
      </c>
      <c r="J4710" t="str">
        <f t="shared" si="75"/>
        <v>圣马蒂亚斯,聖馬蒂亞斯,San Matias</v>
      </c>
    </row>
    <row r="4711" spans="1:10">
      <c r="A4711" t="s">
        <v>21449</v>
      </c>
      <c r="B4711" t="s">
        <v>21450</v>
      </c>
      <c r="C4711" t="s">
        <v>18</v>
      </c>
      <c r="E4711" t="s">
        <v>21451</v>
      </c>
      <c r="F4711" t="s">
        <v>13</v>
      </c>
      <c r="G4711" t="s">
        <v>21452</v>
      </c>
      <c r="H4711" t="s">
        <v>13</v>
      </c>
      <c r="I4711" t="s">
        <v>21453</v>
      </c>
      <c r="J4711" t="str">
        <f t="shared" si="75"/>
        <v>米尔迪拉,米爾迪拉,Mildura</v>
      </c>
    </row>
    <row r="4712" spans="1:10">
      <c r="A4712" t="s">
        <v>21454</v>
      </c>
      <c r="B4712" t="s">
        <v>21455</v>
      </c>
      <c r="C4712" t="s">
        <v>364</v>
      </c>
      <c r="E4712" t="s">
        <v>21456</v>
      </c>
      <c r="F4712" t="s">
        <v>13</v>
      </c>
      <c r="G4712" t="s">
        <v>21457</v>
      </c>
      <c r="H4712" t="s">
        <v>13</v>
      </c>
      <c r="I4712" t="s">
        <v>21458</v>
      </c>
      <c r="J4712" t="str">
        <f t="shared" si="75"/>
        <v>马尔丁,瑪律丁,Mardin</v>
      </c>
    </row>
    <row r="4713" spans="1:10">
      <c r="A4713" t="s">
        <v>21459</v>
      </c>
      <c r="B4713" t="s">
        <v>21460</v>
      </c>
      <c r="C4713" t="s">
        <v>524</v>
      </c>
      <c r="E4713" t="s">
        <v>21461</v>
      </c>
      <c r="F4713" t="s">
        <v>13</v>
      </c>
      <c r="G4713" t="s">
        <v>21461</v>
      </c>
      <c r="H4713" t="s">
        <v>13</v>
      </c>
      <c r="I4713" t="s">
        <v>21462</v>
      </c>
      <c r="J4713" t="str">
        <f t="shared" si="75"/>
        <v>穆村,穆村,Mo I Rana</v>
      </c>
    </row>
    <row r="4714" spans="1:10">
      <c r="A4714" t="s">
        <v>21463</v>
      </c>
      <c r="B4714" t="s">
        <v>21464</v>
      </c>
      <c r="C4714" t="s">
        <v>209</v>
      </c>
      <c r="E4714" t="s">
        <v>21465</v>
      </c>
      <c r="F4714" t="s">
        <v>13</v>
      </c>
      <c r="G4714" t="s">
        <v>21466</v>
      </c>
      <c r="H4714" t="s">
        <v>13</v>
      </c>
      <c r="I4714" t="s">
        <v>21467</v>
      </c>
      <c r="J4714" t="str">
        <f t="shared" si="75"/>
        <v>马兰姆,馬蘭姆,Malam</v>
      </c>
    </row>
    <row r="4715" spans="1:10">
      <c r="A4715" t="s">
        <v>21468</v>
      </c>
      <c r="B4715" t="s">
        <v>21469</v>
      </c>
      <c r="C4715" t="s">
        <v>79</v>
      </c>
      <c r="E4715" t="s">
        <v>21470</v>
      </c>
      <c r="F4715" t="s">
        <v>13</v>
      </c>
      <c r="G4715" t="s">
        <v>21471</v>
      </c>
      <c r="H4715" t="s">
        <v>13</v>
      </c>
      <c r="I4715" t="s">
        <v>21472</v>
      </c>
      <c r="J4715" t="str">
        <f t="shared" si="75"/>
        <v>内尔斯普雷特,內爾斯普雷特,Nelspruit</v>
      </c>
    </row>
    <row r="4716" spans="1:10">
      <c r="A4716" t="s">
        <v>21473</v>
      </c>
      <c r="B4716" t="s">
        <v>21474</v>
      </c>
      <c r="C4716" t="s">
        <v>1014</v>
      </c>
      <c r="E4716" t="s">
        <v>21475</v>
      </c>
      <c r="F4716" t="s">
        <v>13</v>
      </c>
      <c r="G4716" t="s">
        <v>21475</v>
      </c>
      <c r="H4716" t="s">
        <v>13</v>
      </c>
      <c r="I4716" t="s">
        <v>21476</v>
      </c>
      <c r="J4716" t="str">
        <f t="shared" si="75"/>
        <v>蒙杜,蒙杜,Moundou</v>
      </c>
    </row>
    <row r="4717" spans="1:10">
      <c r="A4717" t="s">
        <v>21477</v>
      </c>
      <c r="B4717" t="s">
        <v>21478</v>
      </c>
      <c r="C4717" t="s">
        <v>277</v>
      </c>
      <c r="E4717" t="s">
        <v>21479</v>
      </c>
      <c r="F4717" t="s">
        <v>13</v>
      </c>
      <c r="G4717" t="s">
        <v>21479</v>
      </c>
      <c r="H4717" t="s">
        <v>13</v>
      </c>
      <c r="I4717" t="s">
        <v>21480</v>
      </c>
      <c r="J4717" t="str">
        <f t="shared" si="75"/>
        <v>莫斯克拉,莫斯克拉,Mosquera</v>
      </c>
    </row>
    <row r="4718" spans="1:10">
      <c r="A4718" t="s">
        <v>21481</v>
      </c>
      <c r="B4718" t="s">
        <v>21482</v>
      </c>
      <c r="C4718" t="s">
        <v>4328</v>
      </c>
      <c r="E4718" t="s">
        <v>21483</v>
      </c>
      <c r="F4718" t="s">
        <v>13</v>
      </c>
      <c r="G4718" t="s">
        <v>21484</v>
      </c>
      <c r="H4718" t="s">
        <v>13</v>
      </c>
      <c r="I4718" t="s">
        <v>21485</v>
      </c>
      <c r="J4718" t="str">
        <f t="shared" si="75"/>
        <v>马斯蒂克岛,馬斯蒂克島,Mustique Island</v>
      </c>
    </row>
    <row r="4719" spans="1:10">
      <c r="A4719" t="s">
        <v>21486</v>
      </c>
      <c r="B4719" t="s">
        <v>21487</v>
      </c>
      <c r="C4719" t="s">
        <v>41</v>
      </c>
      <c r="E4719" t="s">
        <v>21488</v>
      </c>
      <c r="F4719" t="s">
        <v>13</v>
      </c>
      <c r="G4719" t="s">
        <v>21489</v>
      </c>
      <c r="H4719" t="s">
        <v>13</v>
      </c>
      <c r="I4719" t="s">
        <v>21490</v>
      </c>
      <c r="J4719" t="str">
        <f t="shared" si="75"/>
        <v>马凯特,馬凱特,Marquette</v>
      </c>
    </row>
    <row r="4720" spans="1:10">
      <c r="A4720" t="s">
        <v>21491</v>
      </c>
      <c r="B4720" t="s">
        <v>21492</v>
      </c>
      <c r="C4720" t="s">
        <v>277</v>
      </c>
      <c r="E4720" t="s">
        <v>21493</v>
      </c>
      <c r="F4720" t="s">
        <v>13</v>
      </c>
      <c r="G4720" t="s">
        <v>21494</v>
      </c>
      <c r="H4720" t="s">
        <v>13</v>
      </c>
      <c r="I4720" t="s">
        <v>21495</v>
      </c>
      <c r="J4720" t="str">
        <f t="shared" si="75"/>
        <v>马里奎塔,馬里奎塔,Mariquita</v>
      </c>
    </row>
    <row r="4721" spans="1:10">
      <c r="A4721" t="s">
        <v>21496</v>
      </c>
      <c r="B4721" t="s">
        <v>21497</v>
      </c>
      <c r="C4721" t="s">
        <v>35</v>
      </c>
      <c r="E4721" t="s">
        <v>21498</v>
      </c>
      <c r="F4721" t="s">
        <v>13</v>
      </c>
      <c r="G4721" t="s">
        <v>21498</v>
      </c>
      <c r="H4721" t="s">
        <v>13</v>
      </c>
      <c r="I4721" t="s">
        <v>21499</v>
      </c>
      <c r="J4721" t="str">
        <f t="shared" si="75"/>
        <v>穆斯塔加奈姆,穆斯塔加奈姆,Mostaganem</v>
      </c>
    </row>
    <row r="4722" spans="1:10">
      <c r="A4722" t="s">
        <v>21500</v>
      </c>
      <c r="B4722" t="s">
        <v>21501</v>
      </c>
      <c r="C4722" t="s">
        <v>41</v>
      </c>
      <c r="E4722" t="s">
        <v>21502</v>
      </c>
      <c r="F4722" t="s">
        <v>13</v>
      </c>
      <c r="G4722" t="s">
        <v>21503</v>
      </c>
      <c r="H4722" t="s">
        <v>13</v>
      </c>
      <c r="I4722" t="s">
        <v>21504</v>
      </c>
      <c r="J4722" t="str">
        <f t="shared" si="75"/>
        <v>麦克拉伊,麥克拉伊,Mcrae</v>
      </c>
    </row>
    <row r="4723" spans="1:10">
      <c r="A4723" t="s">
        <v>21505</v>
      </c>
      <c r="B4723" t="s">
        <v>21506</v>
      </c>
      <c r="C4723" t="s">
        <v>184</v>
      </c>
      <c r="E4723" t="s">
        <v>21507</v>
      </c>
      <c r="F4723" t="s">
        <v>13</v>
      </c>
      <c r="G4723" t="s">
        <v>21508</v>
      </c>
      <c r="H4723" t="s">
        <v>13</v>
      </c>
      <c r="I4723" t="s">
        <v>21509</v>
      </c>
      <c r="J4723" t="str">
        <f t="shared" si="75"/>
        <v>默克莱,默克萊,Makale</v>
      </c>
    </row>
    <row r="4724" spans="1:10">
      <c r="A4724" t="s">
        <v>21510</v>
      </c>
      <c r="B4724" t="s">
        <v>21511</v>
      </c>
      <c r="C4724" t="s">
        <v>41</v>
      </c>
      <c r="E4724" t="s">
        <v>21512</v>
      </c>
      <c r="F4724" t="s">
        <v>13</v>
      </c>
      <c r="G4724" t="s">
        <v>21513</v>
      </c>
      <c r="H4724" t="s">
        <v>13</v>
      </c>
      <c r="I4724" t="s">
        <v>21514</v>
      </c>
      <c r="J4724" t="str">
        <f t="shared" si="75"/>
        <v>土麦那,土麥那,Smyrna</v>
      </c>
    </row>
    <row r="4725" spans="1:10">
      <c r="A4725" t="s">
        <v>21515</v>
      </c>
      <c r="B4725" t="s">
        <v>21516</v>
      </c>
      <c r="C4725" t="s">
        <v>18</v>
      </c>
      <c r="E4725" t="s">
        <v>21517</v>
      </c>
      <c r="F4725" t="s">
        <v>13</v>
      </c>
      <c r="G4725" t="s">
        <v>21518</v>
      </c>
      <c r="H4725" t="s">
        <v>13</v>
      </c>
      <c r="I4725" t="s">
        <v>21519</v>
      </c>
      <c r="J4725" t="str">
        <f t="shared" si="75"/>
        <v>玛格丽特河,瑪格麗特河,Margaret River</v>
      </c>
    </row>
    <row r="4726" spans="1:10">
      <c r="A4726" t="s">
        <v>21520</v>
      </c>
      <c r="B4726" t="s">
        <v>21521</v>
      </c>
      <c r="C4726" t="s">
        <v>988</v>
      </c>
      <c r="E4726" t="s">
        <v>21522</v>
      </c>
      <c r="F4726" t="s">
        <v>13</v>
      </c>
      <c r="G4726" t="s">
        <v>21523</v>
      </c>
      <c r="H4726" t="s">
        <v>13</v>
      </c>
      <c r="I4726" t="s">
        <v>21524</v>
      </c>
      <c r="J4726" t="str">
        <f t="shared" si="75"/>
        <v>米苏拉塔,米蘇拉塔,Misurata</v>
      </c>
    </row>
    <row r="4727" spans="1:10">
      <c r="A4727" t="s">
        <v>21525</v>
      </c>
      <c r="B4727" t="s">
        <v>21526</v>
      </c>
      <c r="C4727" t="s">
        <v>41</v>
      </c>
      <c r="E4727" t="s">
        <v>21527</v>
      </c>
      <c r="F4727" t="s">
        <v>13</v>
      </c>
      <c r="G4727" t="s">
        <v>21528</v>
      </c>
      <c r="H4727" t="s">
        <v>13</v>
      </c>
      <c r="I4727" t="s">
        <v>21529</v>
      </c>
      <c r="J4727" t="str">
        <f t="shared" si="75"/>
        <v>马丁斯堡,馬丁斯堡,Martinsburg</v>
      </c>
    </row>
    <row r="4728" spans="1:10">
      <c r="A4728" t="s">
        <v>21530</v>
      </c>
      <c r="B4728" t="s">
        <v>21531</v>
      </c>
      <c r="C4728" t="s">
        <v>41</v>
      </c>
      <c r="E4728" t="s">
        <v>5285</v>
      </c>
      <c r="F4728" t="s">
        <v>13</v>
      </c>
      <c r="G4728" t="s">
        <v>5286</v>
      </c>
      <c r="H4728" t="s">
        <v>13</v>
      </c>
      <c r="I4728" t="s">
        <v>5287</v>
      </c>
      <c r="J4728" t="str">
        <f t="shared" si="75"/>
        <v>哥伦比亚,哥倫比亞,Columbia</v>
      </c>
    </row>
    <row r="4729" spans="1:10">
      <c r="A4729" t="s">
        <v>21532</v>
      </c>
      <c r="B4729" t="s">
        <v>21533</v>
      </c>
      <c r="C4729" t="s">
        <v>90</v>
      </c>
      <c r="E4729" t="s">
        <v>20584</v>
      </c>
      <c r="F4729" t="s">
        <v>13</v>
      </c>
      <c r="G4729" t="s">
        <v>20585</v>
      </c>
      <c r="H4729" t="s">
        <v>13</v>
      </c>
      <c r="I4729" t="s">
        <v>20586</v>
      </c>
      <c r="J4729" t="str">
        <f t="shared" si="75"/>
        <v>梅里达,梅裡達,Merida</v>
      </c>
    </row>
    <row r="4730" spans="1:10">
      <c r="A4730" t="s">
        <v>21534</v>
      </c>
      <c r="B4730" t="s">
        <v>21535</v>
      </c>
      <c r="C4730" t="s">
        <v>1902</v>
      </c>
      <c r="E4730" t="s">
        <v>21536</v>
      </c>
      <c r="F4730" t="s">
        <v>13</v>
      </c>
      <c r="G4730" t="s">
        <v>21537</v>
      </c>
      <c r="H4730" t="s">
        <v>13</v>
      </c>
      <c r="I4730" t="s">
        <v>21538</v>
      </c>
      <c r="J4730" t="str">
        <f t="shared" si="75"/>
        <v>马拉洛奇斯,馬拉洛奇斯,Mara Lodges</v>
      </c>
    </row>
    <row r="4731" spans="1:10">
      <c r="A4731" t="s">
        <v>21539</v>
      </c>
      <c r="B4731" t="s">
        <v>21540</v>
      </c>
      <c r="C4731" t="s">
        <v>41</v>
      </c>
      <c r="E4731" t="s">
        <v>21541</v>
      </c>
      <c r="F4731" t="s">
        <v>13</v>
      </c>
      <c r="G4731" t="s">
        <v>21542</v>
      </c>
      <c r="H4731" t="s">
        <v>13</v>
      </c>
      <c r="I4731" t="s">
        <v>21543</v>
      </c>
      <c r="J4731" t="str">
        <f t="shared" si="75"/>
        <v>马尔法,瑪律法,Marfa</v>
      </c>
    </row>
    <row r="4732" spans="1:10">
      <c r="A4732" t="s">
        <v>21544</v>
      </c>
      <c r="B4732" t="s">
        <v>21545</v>
      </c>
      <c r="C4732" t="s">
        <v>18</v>
      </c>
      <c r="E4732" t="s">
        <v>21546</v>
      </c>
      <c r="F4732" t="s">
        <v>13</v>
      </c>
      <c r="G4732" t="s">
        <v>21547</v>
      </c>
      <c r="H4732" t="s">
        <v>13</v>
      </c>
      <c r="I4732" t="s">
        <v>21548</v>
      </c>
      <c r="J4732" t="str">
        <f t="shared" si="75"/>
        <v>马里巴,馬里巴,Mareeba</v>
      </c>
    </row>
    <row r="4733" spans="1:10">
      <c r="A4733" t="s">
        <v>21549</v>
      </c>
      <c r="B4733" t="s">
        <v>21550</v>
      </c>
      <c r="C4733" t="s">
        <v>209</v>
      </c>
      <c r="E4733" t="s">
        <v>21551</v>
      </c>
      <c r="F4733" t="s">
        <v>13</v>
      </c>
      <c r="G4733" t="s">
        <v>21552</v>
      </c>
      <c r="H4733" t="s">
        <v>13</v>
      </c>
      <c r="I4733" t="s">
        <v>21553</v>
      </c>
      <c r="J4733" t="str">
        <f t="shared" si="75"/>
        <v>梅里弗,梅裡弗,May River</v>
      </c>
    </row>
    <row r="4734" spans="1:10">
      <c r="A4734" t="s">
        <v>21554</v>
      </c>
      <c r="B4734" t="s">
        <v>21555</v>
      </c>
      <c r="C4734" t="s">
        <v>41</v>
      </c>
      <c r="E4734" t="s">
        <v>1347</v>
      </c>
      <c r="F4734" t="s">
        <v>13</v>
      </c>
      <c r="G4734" t="s">
        <v>1347</v>
      </c>
      <c r="H4734" t="s">
        <v>13</v>
      </c>
      <c r="I4734" t="s">
        <v>1348</v>
      </c>
      <c r="J4734" t="str">
        <f t="shared" si="75"/>
        <v>安克雷奇,安克雷奇,Anchorage</v>
      </c>
    </row>
    <row r="4735" spans="1:10">
      <c r="A4735" t="s">
        <v>21556</v>
      </c>
      <c r="B4735" t="s">
        <v>21557</v>
      </c>
      <c r="C4735" t="s">
        <v>770</v>
      </c>
      <c r="E4735" t="s">
        <v>21558</v>
      </c>
      <c r="F4735" t="s">
        <v>13</v>
      </c>
      <c r="G4735" t="s">
        <v>21559</v>
      </c>
      <c r="H4735" t="s">
        <v>13</v>
      </c>
      <c r="I4735" t="s">
        <v>21560</v>
      </c>
      <c r="J4735" t="str">
        <f t="shared" si="75"/>
        <v>马尔卡拉,瑪律卡拉,Marcala</v>
      </c>
    </row>
    <row r="4736" spans="1:10">
      <c r="A4736" t="s">
        <v>21561</v>
      </c>
      <c r="B4736" t="s">
        <v>21562</v>
      </c>
      <c r="C4736" t="s">
        <v>41</v>
      </c>
      <c r="E4736" t="s">
        <v>21563</v>
      </c>
      <c r="F4736" t="s">
        <v>13</v>
      </c>
      <c r="G4736" t="s">
        <v>21564</v>
      </c>
      <c r="H4736" t="s">
        <v>13</v>
      </c>
      <c r="I4736" t="s">
        <v>21565</v>
      </c>
      <c r="J4736" t="str">
        <f t="shared" si="75"/>
        <v>马科岛,馬科島,Marco Island</v>
      </c>
    </row>
    <row r="4737" spans="1:10">
      <c r="A4737" t="s">
        <v>21566</v>
      </c>
      <c r="B4737" t="s">
        <v>21567</v>
      </c>
      <c r="C4737" t="s">
        <v>209</v>
      </c>
      <c r="E4737" t="s">
        <v>21568</v>
      </c>
      <c r="F4737" t="s">
        <v>13</v>
      </c>
      <c r="G4737" t="s">
        <v>21569</v>
      </c>
      <c r="H4737" t="s">
        <v>13</v>
      </c>
      <c r="I4737" t="s">
        <v>21570</v>
      </c>
      <c r="J4737" t="str">
        <f t="shared" si="75"/>
        <v>玛纳利,瑪納利,Manari</v>
      </c>
    </row>
    <row r="4738" spans="1:10">
      <c r="A4738" t="s">
        <v>21571</v>
      </c>
      <c r="B4738" t="s">
        <v>21572</v>
      </c>
      <c r="C4738" t="s">
        <v>41</v>
      </c>
      <c r="E4738" t="s">
        <v>21573</v>
      </c>
      <c r="F4738" t="s">
        <v>13</v>
      </c>
      <c r="G4738" t="s">
        <v>21574</v>
      </c>
      <c r="H4738" t="s">
        <v>13</v>
      </c>
      <c r="I4738" t="s">
        <v>21575</v>
      </c>
      <c r="J4738" t="str">
        <f t="shared" si="75"/>
        <v>摩根顿,摩根頓,Morganton</v>
      </c>
    </row>
    <row r="4739" spans="1:10">
      <c r="A4739" t="s">
        <v>21576</v>
      </c>
      <c r="B4739" t="s">
        <v>21577</v>
      </c>
      <c r="C4739" t="s">
        <v>1008</v>
      </c>
      <c r="E4739" t="s">
        <v>21578</v>
      </c>
      <c r="F4739" t="s">
        <v>13</v>
      </c>
      <c r="G4739" t="s">
        <v>21579</v>
      </c>
      <c r="H4739" t="s">
        <v>13</v>
      </c>
      <c r="I4739" t="s">
        <v>21580</v>
      </c>
      <c r="J4739" t="str">
        <f t="shared" si="75"/>
        <v>马斯特顿,馬斯特頓,Masterton</v>
      </c>
    </row>
    <row r="4740" spans="1:10">
      <c r="A4740" t="s">
        <v>21581</v>
      </c>
      <c r="B4740" t="s">
        <v>21582</v>
      </c>
      <c r="C4740" t="s">
        <v>18</v>
      </c>
      <c r="E4740" t="s">
        <v>21583</v>
      </c>
      <c r="F4740" t="s">
        <v>13</v>
      </c>
      <c r="G4740" t="s">
        <v>21584</v>
      </c>
      <c r="H4740" t="s">
        <v>13</v>
      </c>
      <c r="I4740" t="s">
        <v>21585</v>
      </c>
      <c r="J4740" t="str">
        <f t="shared" si="75"/>
        <v>马尔拉,瑪律拉,Marla</v>
      </c>
    </row>
    <row r="4741" spans="1:10">
      <c r="A4741" t="s">
        <v>21586</v>
      </c>
      <c r="B4741" t="s">
        <v>21587</v>
      </c>
      <c r="C4741" t="s">
        <v>122</v>
      </c>
      <c r="E4741" t="s">
        <v>21588</v>
      </c>
      <c r="F4741" t="s">
        <v>13</v>
      </c>
      <c r="G4741" t="s">
        <v>21589</v>
      </c>
      <c r="H4741" t="s">
        <v>13</v>
      </c>
      <c r="I4741" t="s">
        <v>21590</v>
      </c>
      <c r="J4741" t="str">
        <f t="shared" si="75"/>
        <v>马林杜克岛,馬林杜克島,Marinduque</v>
      </c>
    </row>
    <row r="4742" spans="1:10">
      <c r="A4742" t="s">
        <v>21591</v>
      </c>
      <c r="B4742" t="s">
        <v>21592</v>
      </c>
      <c r="C4742" t="s">
        <v>1945</v>
      </c>
      <c r="E4742" t="s">
        <v>21593</v>
      </c>
      <c r="F4742" t="s">
        <v>13</v>
      </c>
      <c r="G4742" t="s">
        <v>21594</v>
      </c>
      <c r="H4742" t="s">
        <v>13</v>
      </c>
      <c r="I4742" t="s">
        <v>21595</v>
      </c>
      <c r="J4742" t="str">
        <f t="shared" si="75"/>
        <v>马卡尔,馬卡爾,Macara</v>
      </c>
    </row>
    <row r="4743" spans="1:10">
      <c r="A4743" t="s">
        <v>21596</v>
      </c>
      <c r="B4743" t="s">
        <v>21597</v>
      </c>
      <c r="C4743" t="s">
        <v>18</v>
      </c>
      <c r="E4743" t="s">
        <v>21598</v>
      </c>
      <c r="F4743" t="s">
        <v>13</v>
      </c>
      <c r="G4743" t="s">
        <v>21598</v>
      </c>
      <c r="H4743" t="s">
        <v>13</v>
      </c>
      <c r="I4743" t="s">
        <v>21599</v>
      </c>
      <c r="J4743" t="str">
        <f t="shared" si="75"/>
        <v>莫洛阿克,莫洛阿克,Moroak</v>
      </c>
    </row>
    <row r="4744" spans="1:10">
      <c r="A4744" t="s">
        <v>21600</v>
      </c>
      <c r="B4744" t="s">
        <v>21601</v>
      </c>
      <c r="C4744" t="s">
        <v>21602</v>
      </c>
      <c r="E4744" t="s">
        <v>21603</v>
      </c>
      <c r="F4744" t="s">
        <v>13</v>
      </c>
      <c r="G4744" t="s">
        <v>21604</v>
      </c>
      <c r="H4744" t="s">
        <v>13</v>
      </c>
      <c r="I4744" t="s">
        <v>21602</v>
      </c>
      <c r="J4744" t="str">
        <f t="shared" si="75"/>
        <v>毛里求斯,模里西斯,Mauritius</v>
      </c>
    </row>
    <row r="4745" spans="1:10">
      <c r="A4745" t="s">
        <v>21605</v>
      </c>
      <c r="B4745" t="s">
        <v>21606</v>
      </c>
      <c r="C4745" t="s">
        <v>100</v>
      </c>
      <c r="E4745" t="s">
        <v>21607</v>
      </c>
      <c r="F4745" t="s">
        <v>13</v>
      </c>
      <c r="G4745" t="s">
        <v>21608</v>
      </c>
      <c r="H4745" t="s">
        <v>13</v>
      </c>
      <c r="I4745" t="s">
        <v>21609</v>
      </c>
      <c r="J4745" t="str">
        <f t="shared" si="75"/>
        <v>米拉尔耶沃德,米拉爾耶沃德,Mineralnye Vody</v>
      </c>
    </row>
    <row r="4746" spans="1:10">
      <c r="A4746" t="s">
        <v>21610</v>
      </c>
      <c r="B4746" t="s">
        <v>21611</v>
      </c>
      <c r="C4746" t="s">
        <v>73</v>
      </c>
      <c r="E4746" t="s">
        <v>21612</v>
      </c>
      <c r="F4746" t="s">
        <v>13</v>
      </c>
      <c r="G4746" t="s">
        <v>21613</v>
      </c>
      <c r="H4746" t="s">
        <v>13</v>
      </c>
      <c r="I4746" t="s">
        <v>21614</v>
      </c>
      <c r="J4746" t="str">
        <f t="shared" si="75"/>
        <v>马里博,馬里博,Maribo</v>
      </c>
    </row>
    <row r="4747" spans="1:10">
      <c r="A4747" t="s">
        <v>21615</v>
      </c>
      <c r="B4747" t="s">
        <v>21616</v>
      </c>
      <c r="C4747" t="s">
        <v>157</v>
      </c>
      <c r="E4747" t="s">
        <v>21617</v>
      </c>
      <c r="F4747" t="s">
        <v>13</v>
      </c>
      <c r="G4747" t="s">
        <v>21618</v>
      </c>
      <c r="H4747" t="s">
        <v>13</v>
      </c>
      <c r="I4747" t="s">
        <v>21619</v>
      </c>
      <c r="J4747" t="str">
        <f t="shared" si="75"/>
        <v>马沙尔港,馬沙爾港,Bandar Mahshahr</v>
      </c>
    </row>
    <row r="4748" spans="1:10">
      <c r="A4748" t="s">
        <v>21620</v>
      </c>
      <c r="B4748" t="s">
        <v>21621</v>
      </c>
      <c r="C4748" t="s">
        <v>41</v>
      </c>
      <c r="E4748" t="s">
        <v>21622</v>
      </c>
      <c r="F4748" t="s">
        <v>13</v>
      </c>
      <c r="G4748" t="s">
        <v>21622</v>
      </c>
      <c r="H4748" t="s">
        <v>13</v>
      </c>
      <c r="I4748" t="s">
        <v>21623</v>
      </c>
      <c r="J4748" t="str">
        <f t="shared" si="75"/>
        <v>蒙特雷,蒙特雷,Monterey</v>
      </c>
    </row>
    <row r="4749" spans="1:10">
      <c r="A4749" t="s">
        <v>21624</v>
      </c>
      <c r="B4749" t="s">
        <v>21625</v>
      </c>
      <c r="C4749" t="s">
        <v>18</v>
      </c>
      <c r="E4749" t="s">
        <v>21626</v>
      </c>
      <c r="F4749" t="s">
        <v>13</v>
      </c>
      <c r="G4749" t="s">
        <v>21627</v>
      </c>
      <c r="H4749" t="s">
        <v>13</v>
      </c>
      <c r="I4749" t="s">
        <v>21628</v>
      </c>
      <c r="J4749" t="str">
        <f t="shared" si="75"/>
        <v>莫里,莫裡,Moree</v>
      </c>
    </row>
    <row r="4750" spans="1:10">
      <c r="A4750" t="s">
        <v>21629</v>
      </c>
      <c r="B4750" t="s">
        <v>21630</v>
      </c>
      <c r="C4750" t="s">
        <v>1050</v>
      </c>
      <c r="E4750" t="s">
        <v>21631</v>
      </c>
      <c r="F4750" t="s">
        <v>13</v>
      </c>
      <c r="G4750" t="s">
        <v>21632</v>
      </c>
      <c r="H4750" t="s">
        <v>13</v>
      </c>
      <c r="I4750" t="s">
        <v>21633</v>
      </c>
      <c r="J4750" t="str">
        <f t="shared" si="75"/>
        <v>马斯克拉特坝,馬斯克拉特壩,Muskrat Dam</v>
      </c>
    </row>
    <row r="4751" spans="1:10">
      <c r="A4751" t="s">
        <v>21634</v>
      </c>
      <c r="B4751" t="s">
        <v>21635</v>
      </c>
      <c r="C4751" t="s">
        <v>2645</v>
      </c>
      <c r="E4751" t="s">
        <v>21636</v>
      </c>
      <c r="F4751" t="s">
        <v>13</v>
      </c>
      <c r="G4751" t="s">
        <v>21637</v>
      </c>
      <c r="H4751" t="s">
        <v>13</v>
      </c>
      <c r="I4751" t="s">
        <v>21638</v>
      </c>
      <c r="J4751" t="str">
        <f t="shared" si="75"/>
        <v>圣马丁,聖馬丁,Saint Martin</v>
      </c>
    </row>
    <row r="4752" spans="1:10">
      <c r="A4752" t="s">
        <v>21639</v>
      </c>
      <c r="B4752" t="s">
        <v>21640</v>
      </c>
      <c r="C4752" t="s">
        <v>41</v>
      </c>
      <c r="E4752" t="s">
        <v>21641</v>
      </c>
      <c r="F4752" t="s">
        <v>13</v>
      </c>
      <c r="G4752" t="s">
        <v>21642</v>
      </c>
      <c r="H4752" t="s">
        <v>13</v>
      </c>
      <c r="I4752" t="s">
        <v>21643</v>
      </c>
      <c r="J4752" t="str">
        <f t="shared" si="75"/>
        <v>梅萨,梅薩,Mesa</v>
      </c>
    </row>
    <row r="4753" spans="1:10">
      <c r="A4753" t="s">
        <v>21644</v>
      </c>
      <c r="B4753" t="s">
        <v>21645</v>
      </c>
      <c r="C4753" t="s">
        <v>41</v>
      </c>
      <c r="E4753" t="s">
        <v>21264</v>
      </c>
      <c r="F4753" t="s">
        <v>13</v>
      </c>
      <c r="G4753" t="s">
        <v>21265</v>
      </c>
      <c r="H4753" t="s">
        <v>13</v>
      </c>
      <c r="I4753" t="s">
        <v>21266</v>
      </c>
      <c r="J4753" t="str">
        <f t="shared" si="75"/>
        <v>芒特普莱森特,芒特普萊森特,Mount Pleasant</v>
      </c>
    </row>
    <row r="4754" spans="1:10">
      <c r="A4754" t="s">
        <v>21646</v>
      </c>
      <c r="B4754" t="s">
        <v>21647</v>
      </c>
      <c r="C4754" t="s">
        <v>258</v>
      </c>
      <c r="E4754" t="s">
        <v>21648</v>
      </c>
      <c r="F4754" t="s">
        <v>13</v>
      </c>
      <c r="G4754" t="s">
        <v>21649</v>
      </c>
      <c r="H4754" t="s">
        <v>13</v>
      </c>
      <c r="I4754" t="s">
        <v>21650</v>
      </c>
      <c r="J4754" t="str">
        <f t="shared" si="75"/>
        <v>曼斯顿,曼斯頓,Manston</v>
      </c>
    </row>
    <row r="4755" spans="1:10">
      <c r="A4755" t="s">
        <v>21651</v>
      </c>
      <c r="B4755" t="s">
        <v>21652</v>
      </c>
      <c r="C4755" t="s">
        <v>18</v>
      </c>
      <c r="E4755" t="s">
        <v>21653</v>
      </c>
      <c r="F4755" t="s">
        <v>13</v>
      </c>
      <c r="G4755" t="s">
        <v>21654</v>
      </c>
      <c r="H4755" t="s">
        <v>13</v>
      </c>
      <c r="I4755" t="s">
        <v>21655</v>
      </c>
      <c r="J4755" t="str">
        <f t="shared" si="75"/>
        <v>芒特斯万,芒特斯萬,Mount Swan</v>
      </c>
    </row>
    <row r="4756" spans="1:10">
      <c r="A4756" t="s">
        <v>21656</v>
      </c>
      <c r="B4756" t="s">
        <v>21657</v>
      </c>
      <c r="C4756" t="s">
        <v>18199</v>
      </c>
      <c r="E4756" t="s">
        <v>21658</v>
      </c>
      <c r="F4756" t="s">
        <v>13</v>
      </c>
      <c r="G4756" t="s">
        <v>21659</v>
      </c>
      <c r="H4756" t="s">
        <v>13</v>
      </c>
      <c r="I4756" t="s">
        <v>21660</v>
      </c>
      <c r="J4756" t="str">
        <f t="shared" si="75"/>
        <v>马特塞勒,馬特塞勒,Matsaile</v>
      </c>
    </row>
    <row r="4757" spans="1:10">
      <c r="A4757" t="s">
        <v>21661</v>
      </c>
      <c r="B4757" t="s">
        <v>21662</v>
      </c>
      <c r="C4757" t="s">
        <v>5088</v>
      </c>
      <c r="E4757" t="s">
        <v>21663</v>
      </c>
      <c r="F4757" t="s">
        <v>13</v>
      </c>
      <c r="G4757" t="s">
        <v>21664</v>
      </c>
      <c r="H4757" t="s">
        <v>13</v>
      </c>
      <c r="I4757" t="s">
        <v>21665</v>
      </c>
      <c r="J4757" t="str">
        <f t="shared" si="75"/>
        <v>马西拉岛,馬西拉島,Masirah</v>
      </c>
    </row>
    <row r="4758" spans="1:10">
      <c r="A4758" t="s">
        <v>21666</v>
      </c>
      <c r="B4758" t="s">
        <v>21667</v>
      </c>
      <c r="C4758" t="s">
        <v>111</v>
      </c>
      <c r="E4758" t="s">
        <v>21668</v>
      </c>
      <c r="F4758" t="s">
        <v>13</v>
      </c>
      <c r="G4758" t="s">
        <v>21669</v>
      </c>
      <c r="H4758" t="s">
        <v>13</v>
      </c>
      <c r="I4758" t="s">
        <v>21670</v>
      </c>
      <c r="J4758" t="str">
        <f t="shared" si="75"/>
        <v>马萨勒穆波,馬薩勒穆波,Masalembo</v>
      </c>
    </row>
    <row r="4759" spans="1:10">
      <c r="A4759" t="s">
        <v>21671</v>
      </c>
      <c r="B4759" t="s">
        <v>21672</v>
      </c>
      <c r="C4759" t="s">
        <v>648</v>
      </c>
      <c r="E4759" t="s">
        <v>21673</v>
      </c>
      <c r="F4759" t="s">
        <v>13</v>
      </c>
      <c r="G4759" t="s">
        <v>21674</v>
      </c>
      <c r="H4759" t="s">
        <v>13</v>
      </c>
      <c r="I4759" t="s">
        <v>21675</v>
      </c>
      <c r="J4759" t="str">
        <f t="shared" si="75"/>
        <v>三泽,三澤,Misawa</v>
      </c>
    </row>
    <row r="4760" spans="1:10">
      <c r="A4760" t="s">
        <v>21676</v>
      </c>
      <c r="B4760" t="s">
        <v>21677</v>
      </c>
      <c r="C4760" t="s">
        <v>1814</v>
      </c>
      <c r="E4760" t="s">
        <v>21678</v>
      </c>
      <c r="F4760" t="s">
        <v>13</v>
      </c>
      <c r="G4760" t="s">
        <v>21679</v>
      </c>
      <c r="H4760" t="s">
        <v>13</v>
      </c>
      <c r="I4760" t="s">
        <v>21680</v>
      </c>
      <c r="J4760" t="str">
        <f t="shared" ref="J4760:J4823" si="76">E4760&amp;F4760&amp;G4760&amp;H4760&amp;I4760</f>
        <v>马斯蒂克波因特,馬斯蒂克波因特,Mastic Point</v>
      </c>
    </row>
    <row r="4761" spans="1:10">
      <c r="A4761" t="s">
        <v>21681</v>
      </c>
      <c r="B4761" t="s">
        <v>21682</v>
      </c>
      <c r="C4761" t="s">
        <v>41</v>
      </c>
      <c r="E4761" t="s">
        <v>21683</v>
      </c>
      <c r="F4761" t="s">
        <v>13</v>
      </c>
      <c r="G4761" t="s">
        <v>21684</v>
      </c>
      <c r="H4761" t="s">
        <v>13</v>
      </c>
      <c r="I4761" t="s">
        <v>21685</v>
      </c>
      <c r="J4761" t="str">
        <f t="shared" si="76"/>
        <v>马斯克尔肖尔斯,馬斯克爾肖爾斯,Muscle Shoals</v>
      </c>
    </row>
    <row r="4762" spans="1:10">
      <c r="A4762" t="s">
        <v>21686</v>
      </c>
      <c r="B4762" t="s">
        <v>21687</v>
      </c>
      <c r="C4762" t="s">
        <v>2510</v>
      </c>
      <c r="E4762" t="s">
        <v>21688</v>
      </c>
      <c r="F4762" t="s">
        <v>13</v>
      </c>
      <c r="G4762" t="s">
        <v>21689</v>
      </c>
      <c r="H4762" t="s">
        <v>13</v>
      </c>
      <c r="I4762" t="s">
        <v>21690</v>
      </c>
      <c r="J4762" t="str">
        <f t="shared" si="76"/>
        <v>马西马宁巴,馬西馬寧巴,Masi Manimba</v>
      </c>
    </row>
    <row r="4763" spans="1:10">
      <c r="A4763" t="s">
        <v>21691</v>
      </c>
      <c r="B4763" t="s">
        <v>21692</v>
      </c>
      <c r="C4763" t="s">
        <v>41</v>
      </c>
      <c r="E4763" t="s">
        <v>19830</v>
      </c>
      <c r="F4763" t="s">
        <v>13</v>
      </c>
      <c r="G4763" t="s">
        <v>19831</v>
      </c>
      <c r="H4763" t="s">
        <v>13</v>
      </c>
      <c r="I4763" t="s">
        <v>19832</v>
      </c>
      <c r="J4763" t="str">
        <f t="shared" si="76"/>
        <v>麦迪逊,麥迪森,Madison</v>
      </c>
    </row>
    <row r="4764" spans="1:10">
      <c r="A4764" t="s">
        <v>21693</v>
      </c>
      <c r="B4764" t="s">
        <v>21694</v>
      </c>
      <c r="C4764" t="s">
        <v>41</v>
      </c>
      <c r="E4764" t="s">
        <v>21695</v>
      </c>
      <c r="F4764" t="s">
        <v>13</v>
      </c>
      <c r="G4764" t="s">
        <v>21696</v>
      </c>
      <c r="H4764" t="s">
        <v>13</v>
      </c>
      <c r="I4764" t="s">
        <v>21697</v>
      </c>
      <c r="J4764" t="str">
        <f t="shared" si="76"/>
        <v>米苏拉,米蘇拉,Missoula</v>
      </c>
    </row>
    <row r="4765" spans="1:10">
      <c r="A4765" t="s">
        <v>21698</v>
      </c>
      <c r="B4765" t="s">
        <v>21699</v>
      </c>
      <c r="C4765" t="s">
        <v>41</v>
      </c>
      <c r="E4765" t="s">
        <v>10234</v>
      </c>
      <c r="F4765" t="s">
        <v>13</v>
      </c>
      <c r="G4765" t="s">
        <v>10234</v>
      </c>
      <c r="H4765" t="s">
        <v>13</v>
      </c>
      <c r="I4765" t="s">
        <v>10235</v>
      </c>
      <c r="J4765" t="str">
        <f t="shared" si="76"/>
        <v>明尼阿波利斯,明尼阿波利斯,Minneapolis</v>
      </c>
    </row>
    <row r="4766" spans="1:10">
      <c r="A4766" t="s">
        <v>21700</v>
      </c>
      <c r="B4766" t="s">
        <v>21701</v>
      </c>
      <c r="C4766" t="s">
        <v>4325</v>
      </c>
      <c r="E4766" t="s">
        <v>20531</v>
      </c>
      <c r="F4766" t="s">
        <v>13</v>
      </c>
      <c r="G4766" t="s">
        <v>20531</v>
      </c>
      <c r="H4766" t="s">
        <v>13</v>
      </c>
      <c r="I4766" t="s">
        <v>20532</v>
      </c>
      <c r="J4766" t="str">
        <f t="shared" si="76"/>
        <v>明斯克,明斯克,Minsk</v>
      </c>
    </row>
    <row r="4767" spans="1:10">
      <c r="A4767" t="s">
        <v>21702</v>
      </c>
      <c r="B4767" t="s">
        <v>21703</v>
      </c>
      <c r="C4767" t="s">
        <v>364</v>
      </c>
      <c r="E4767" t="s">
        <v>21704</v>
      </c>
      <c r="F4767" t="s">
        <v>13</v>
      </c>
      <c r="G4767" t="s">
        <v>21704</v>
      </c>
      <c r="H4767" t="s">
        <v>13</v>
      </c>
      <c r="I4767" t="s">
        <v>21705</v>
      </c>
      <c r="J4767" t="str">
        <f t="shared" si="76"/>
        <v>穆什,穆什,Mus</v>
      </c>
    </row>
    <row r="4768" spans="1:10">
      <c r="A4768" t="s">
        <v>21706</v>
      </c>
      <c r="B4768" t="s">
        <v>21707</v>
      </c>
      <c r="C4768" t="s">
        <v>41</v>
      </c>
      <c r="E4768" t="s">
        <v>21708</v>
      </c>
      <c r="F4768" t="s">
        <v>13</v>
      </c>
      <c r="G4768" t="s">
        <v>21709</v>
      </c>
      <c r="H4768" t="s">
        <v>13</v>
      </c>
      <c r="I4768" t="s">
        <v>21710</v>
      </c>
      <c r="J4768" t="str">
        <f t="shared" si="76"/>
        <v>马塞纳,馬塞納,Massena</v>
      </c>
    </row>
    <row r="4769" spans="1:10">
      <c r="A4769" t="s">
        <v>21711</v>
      </c>
      <c r="B4769" t="s">
        <v>21712</v>
      </c>
      <c r="C4769" t="s">
        <v>1282</v>
      </c>
      <c r="E4769" t="s">
        <v>21713</v>
      </c>
      <c r="F4769" t="s">
        <v>13</v>
      </c>
      <c r="G4769" t="s">
        <v>21714</v>
      </c>
      <c r="H4769" t="s">
        <v>13</v>
      </c>
      <c r="I4769" t="s">
        <v>21715</v>
      </c>
      <c r="J4769" t="str">
        <f t="shared" si="76"/>
        <v>马斯特里赫特,馬斯特裡赫特,Maastricht</v>
      </c>
    </row>
    <row r="4770" spans="1:10">
      <c r="A4770" t="s">
        <v>21716</v>
      </c>
      <c r="B4770" t="s">
        <v>21717</v>
      </c>
      <c r="C4770" t="s">
        <v>18199</v>
      </c>
      <c r="E4770" t="s">
        <v>21718</v>
      </c>
      <c r="F4770" t="s">
        <v>13</v>
      </c>
      <c r="G4770" t="s">
        <v>21719</v>
      </c>
      <c r="H4770" t="s">
        <v>13</v>
      </c>
      <c r="I4770" t="s">
        <v>21720</v>
      </c>
      <c r="J4770" t="str">
        <f t="shared" si="76"/>
        <v>马塞卢,馬塞盧,Maseru</v>
      </c>
    </row>
    <row r="4771" spans="1:10">
      <c r="A4771" t="s">
        <v>21721</v>
      </c>
      <c r="B4771" t="s">
        <v>21722</v>
      </c>
      <c r="C4771" t="s">
        <v>41</v>
      </c>
      <c r="E4771" t="s">
        <v>21723</v>
      </c>
      <c r="F4771" t="s">
        <v>13</v>
      </c>
      <c r="G4771" t="s">
        <v>21723</v>
      </c>
      <c r="H4771" t="s">
        <v>13</v>
      </c>
      <c r="I4771" t="s">
        <v>21724</v>
      </c>
      <c r="J4771" t="str">
        <f t="shared" si="76"/>
        <v>蒙蒂塞洛,蒙蒂塞洛,Monticello</v>
      </c>
    </row>
    <row r="4772" spans="1:10">
      <c r="A4772" t="s">
        <v>21725</v>
      </c>
      <c r="B4772" t="s">
        <v>21726</v>
      </c>
      <c r="C4772" t="s">
        <v>1799</v>
      </c>
      <c r="E4772" t="s">
        <v>21727</v>
      </c>
      <c r="F4772" t="s">
        <v>13</v>
      </c>
      <c r="G4772" t="s">
        <v>21728</v>
      </c>
      <c r="H4772" t="s">
        <v>13</v>
      </c>
      <c r="I4772" t="s">
        <v>21729</v>
      </c>
      <c r="J4772" t="str">
        <f t="shared" si="76"/>
        <v>马萨瓦（米齐瓦）,馬薩瓦（米齊瓦）,Massawa</v>
      </c>
    </row>
    <row r="4773" spans="1:10">
      <c r="A4773" t="s">
        <v>21730</v>
      </c>
      <c r="B4773" t="s">
        <v>21731</v>
      </c>
      <c r="C4773" t="s">
        <v>1378</v>
      </c>
      <c r="E4773" t="s">
        <v>21732</v>
      </c>
      <c r="F4773" t="s">
        <v>13</v>
      </c>
      <c r="G4773" t="s">
        <v>21732</v>
      </c>
      <c r="H4773" t="s">
        <v>13</v>
      </c>
      <c r="I4773" t="s">
        <v>21733</v>
      </c>
      <c r="J4773" t="str">
        <f t="shared" si="76"/>
        <v>莫森焦,莫森焦,Mossendjo</v>
      </c>
    </row>
    <row r="4774" spans="1:10">
      <c r="A4774" t="s">
        <v>21734</v>
      </c>
      <c r="B4774" t="s">
        <v>21735</v>
      </c>
      <c r="C4774" t="s">
        <v>41</v>
      </c>
      <c r="E4774" t="s">
        <v>21736</v>
      </c>
      <c r="F4774" t="s">
        <v>13</v>
      </c>
      <c r="G4774" t="s">
        <v>21737</v>
      </c>
      <c r="H4774" t="s">
        <v>13</v>
      </c>
      <c r="I4774" t="s">
        <v>21738</v>
      </c>
      <c r="J4774" t="str">
        <f t="shared" si="76"/>
        <v>新奥尔良,新奧爾良,New Orleans</v>
      </c>
    </row>
    <row r="4775" spans="1:10">
      <c r="A4775" t="s">
        <v>21739</v>
      </c>
      <c r="B4775" t="s">
        <v>21740</v>
      </c>
      <c r="C4775" t="s">
        <v>1388</v>
      </c>
      <c r="E4775" t="s">
        <v>21741</v>
      </c>
      <c r="F4775" t="s">
        <v>13</v>
      </c>
      <c r="G4775" t="s">
        <v>21742</v>
      </c>
      <c r="H4775" t="s">
        <v>13</v>
      </c>
      <c r="I4775" t="s">
        <v>21743</v>
      </c>
      <c r="J4775" t="str">
        <f t="shared" si="76"/>
        <v>纳米布,納米布,Namibe</v>
      </c>
    </row>
    <row r="4776" spans="1:10">
      <c r="A4776" t="s">
        <v>21744</v>
      </c>
      <c r="B4776" t="s">
        <v>21745</v>
      </c>
      <c r="C4776" t="s">
        <v>1014</v>
      </c>
      <c r="E4776" t="s">
        <v>21239</v>
      </c>
      <c r="F4776" t="s">
        <v>13</v>
      </c>
      <c r="G4776" t="s">
        <v>21239</v>
      </c>
      <c r="H4776" t="s">
        <v>13</v>
      </c>
      <c r="I4776" t="s">
        <v>21746</v>
      </c>
      <c r="J4776" t="str">
        <f t="shared" si="76"/>
        <v>蒙戈,蒙戈,Mongo</v>
      </c>
    </row>
    <row r="4777" spans="1:10">
      <c r="A4777" t="s">
        <v>21747</v>
      </c>
      <c r="B4777" t="s">
        <v>21748</v>
      </c>
      <c r="C4777" t="s">
        <v>1008</v>
      </c>
      <c r="E4777" t="s">
        <v>21749</v>
      </c>
      <c r="F4777" t="s">
        <v>13</v>
      </c>
      <c r="G4777" t="s">
        <v>21750</v>
      </c>
      <c r="H4777" t="s">
        <v>13</v>
      </c>
      <c r="I4777" t="s">
        <v>21751</v>
      </c>
      <c r="J4777" t="str">
        <f t="shared" si="76"/>
        <v>马塔马塔,馬塔馬塔,Matamata</v>
      </c>
    </row>
    <row r="4778" spans="1:10">
      <c r="A4778" t="s">
        <v>21752</v>
      </c>
      <c r="B4778" t="s">
        <v>21753</v>
      </c>
      <c r="C4778" t="s">
        <v>277</v>
      </c>
      <c r="E4778" t="s">
        <v>21754</v>
      </c>
      <c r="F4778" t="s">
        <v>13</v>
      </c>
      <c r="G4778" t="s">
        <v>21755</v>
      </c>
      <c r="H4778" t="s">
        <v>13</v>
      </c>
      <c r="I4778" t="s">
        <v>21756</v>
      </c>
      <c r="J4778" t="str">
        <f t="shared" si="76"/>
        <v>蒙特尔利巴诺,蒙特爾利巴諾,Montel Libano</v>
      </c>
    </row>
    <row r="4779" spans="1:10">
      <c r="A4779" t="s">
        <v>21757</v>
      </c>
      <c r="B4779" t="s">
        <v>21758</v>
      </c>
      <c r="C4779" t="s">
        <v>18</v>
      </c>
      <c r="E4779" t="s">
        <v>21759</v>
      </c>
      <c r="F4779" t="s">
        <v>13</v>
      </c>
      <c r="G4779" t="s">
        <v>21759</v>
      </c>
      <c r="H4779" t="s">
        <v>13</v>
      </c>
      <c r="I4779" t="s">
        <v>21760</v>
      </c>
      <c r="J4779" t="str">
        <f t="shared" si="76"/>
        <v>芒特桑福德,芒特桑福德,Mount Sanford</v>
      </c>
    </row>
    <row r="4780" spans="1:10">
      <c r="A4780" t="s">
        <v>21761</v>
      </c>
      <c r="B4780" t="s">
        <v>21762</v>
      </c>
      <c r="C4780" t="s">
        <v>46</v>
      </c>
      <c r="E4780" t="s">
        <v>21763</v>
      </c>
      <c r="F4780" t="s">
        <v>13</v>
      </c>
      <c r="G4780" t="s">
        <v>21764</v>
      </c>
      <c r="H4780" t="s">
        <v>13</v>
      </c>
      <c r="I4780" t="s">
        <v>21765</v>
      </c>
      <c r="J4780" t="str">
        <f t="shared" si="76"/>
        <v>蒙蒂阿莱格里,蒙蒂阿萊格裡,Monte Alegre</v>
      </c>
    </row>
    <row r="4781" spans="1:10">
      <c r="A4781" t="s">
        <v>21766</v>
      </c>
      <c r="B4781" t="s">
        <v>21767</v>
      </c>
      <c r="C4781" t="s">
        <v>184</v>
      </c>
      <c r="E4781" t="s">
        <v>21768</v>
      </c>
      <c r="F4781" t="s">
        <v>13</v>
      </c>
      <c r="G4781" t="s">
        <v>21769</v>
      </c>
      <c r="H4781" t="s">
        <v>13</v>
      </c>
      <c r="I4781" t="s">
        <v>21770</v>
      </c>
      <c r="J4781" t="str">
        <f t="shared" si="76"/>
        <v>米赞特费里,米讚特費里,Mizan Teferi</v>
      </c>
    </row>
    <row r="4782" spans="1:10">
      <c r="A4782" t="s">
        <v>21771</v>
      </c>
      <c r="B4782" t="s">
        <v>21772</v>
      </c>
      <c r="C4782" t="s">
        <v>41</v>
      </c>
      <c r="E4782" t="s">
        <v>21773</v>
      </c>
      <c r="F4782" t="s">
        <v>13</v>
      </c>
      <c r="G4782" t="s">
        <v>21774</v>
      </c>
      <c r="H4782" t="s">
        <v>13</v>
      </c>
      <c r="I4782" t="s">
        <v>21775</v>
      </c>
      <c r="J4782" t="str">
        <f t="shared" si="76"/>
        <v>马拉松,馬拉松,Marathon</v>
      </c>
    </row>
    <row r="4783" spans="1:10">
      <c r="A4783" t="s">
        <v>21776</v>
      </c>
      <c r="B4783" t="s">
        <v>21777</v>
      </c>
      <c r="C4783" t="s">
        <v>4791</v>
      </c>
      <c r="E4783" t="s">
        <v>21778</v>
      </c>
      <c r="F4783" t="s">
        <v>13</v>
      </c>
      <c r="G4783" t="s">
        <v>21779</v>
      </c>
      <c r="H4783" t="s">
        <v>13</v>
      </c>
      <c r="I4783" t="s">
        <v>21780</v>
      </c>
      <c r="J4783" t="str">
        <f t="shared" si="76"/>
        <v>莫什泰鲁什,莫什泰魯什,Mosteiros</v>
      </c>
    </row>
    <row r="4784" spans="1:10">
      <c r="A4784" t="s">
        <v>21781</v>
      </c>
      <c r="B4784" t="s">
        <v>21782</v>
      </c>
      <c r="C4784" t="s">
        <v>41</v>
      </c>
      <c r="E4784" t="s">
        <v>21783</v>
      </c>
      <c r="F4784" t="s">
        <v>13</v>
      </c>
      <c r="G4784" t="s">
        <v>21784</v>
      </c>
      <c r="H4784" t="s">
        <v>13</v>
      </c>
      <c r="I4784" t="s">
        <v>21785</v>
      </c>
      <c r="J4784" t="str">
        <f t="shared" si="76"/>
        <v>蒙特罗斯,蒙特羅斯,Montrose</v>
      </c>
    </row>
    <row r="4785" spans="1:10">
      <c r="A4785" t="s">
        <v>21786</v>
      </c>
      <c r="B4785" t="s">
        <v>21787</v>
      </c>
      <c r="C4785" t="s">
        <v>68</v>
      </c>
      <c r="E4785" t="s">
        <v>21788</v>
      </c>
      <c r="F4785" t="s">
        <v>13</v>
      </c>
      <c r="G4785" t="s">
        <v>21789</v>
      </c>
      <c r="H4785" t="s">
        <v>13</v>
      </c>
      <c r="I4785" t="s">
        <v>21790</v>
      </c>
      <c r="J4785" t="str">
        <f t="shared" si="76"/>
        <v>马金岛,馬金島,Makin Island</v>
      </c>
    </row>
    <row r="4786" spans="1:10">
      <c r="A4786" t="s">
        <v>21791</v>
      </c>
      <c r="B4786" t="s">
        <v>21792</v>
      </c>
      <c r="C4786" t="s">
        <v>18</v>
      </c>
      <c r="E4786" t="s">
        <v>21793</v>
      </c>
      <c r="F4786" t="s">
        <v>13</v>
      </c>
      <c r="G4786" t="s">
        <v>21794</v>
      </c>
      <c r="H4786" t="s">
        <v>13</v>
      </c>
      <c r="I4786" t="s">
        <v>21795</v>
      </c>
      <c r="J4786" t="str">
        <f t="shared" si="76"/>
        <v>梅特兰,梅特蘭,Maitland</v>
      </c>
    </row>
    <row r="4787" spans="1:10">
      <c r="A4787" t="s">
        <v>21796</v>
      </c>
      <c r="B4787" t="s">
        <v>21797</v>
      </c>
      <c r="C4787" t="s">
        <v>41</v>
      </c>
      <c r="E4787" t="s">
        <v>4920</v>
      </c>
      <c r="F4787" t="s">
        <v>13</v>
      </c>
      <c r="G4787" t="s">
        <v>4921</v>
      </c>
      <c r="H4787" t="s">
        <v>13</v>
      </c>
      <c r="I4787" t="s">
        <v>4922</v>
      </c>
      <c r="J4787" t="str">
        <f t="shared" si="76"/>
        <v>巴尔第摩,巴爾第摩,Baltimore</v>
      </c>
    </row>
    <row r="4788" spans="1:10">
      <c r="A4788" t="s">
        <v>21798</v>
      </c>
      <c r="B4788" t="s">
        <v>21799</v>
      </c>
      <c r="C4788" t="s">
        <v>41</v>
      </c>
      <c r="E4788" t="s">
        <v>21800</v>
      </c>
      <c r="F4788" t="s">
        <v>13</v>
      </c>
      <c r="G4788" t="s">
        <v>21801</v>
      </c>
      <c r="H4788" t="s">
        <v>13</v>
      </c>
      <c r="I4788" t="s">
        <v>21802</v>
      </c>
      <c r="J4788" t="str">
        <f t="shared" si="76"/>
        <v>马顿,馬頓,Mattoon</v>
      </c>
    </row>
    <row r="4789" spans="1:10">
      <c r="A4789" t="s">
        <v>21803</v>
      </c>
      <c r="B4789" t="s">
        <v>21804</v>
      </c>
      <c r="C4789" t="s">
        <v>41</v>
      </c>
      <c r="E4789" t="s">
        <v>21805</v>
      </c>
      <c r="F4789" t="s">
        <v>13</v>
      </c>
      <c r="G4789" t="s">
        <v>21805</v>
      </c>
      <c r="H4789" t="s">
        <v>13</v>
      </c>
      <c r="I4789" t="s">
        <v>21806</v>
      </c>
      <c r="J4789" t="str">
        <f t="shared" si="76"/>
        <v>蒙塔克角,蒙塔克角,Montauk Point</v>
      </c>
    </row>
    <row r="4790" spans="1:10">
      <c r="A4790" t="s">
        <v>21807</v>
      </c>
      <c r="B4790" t="s">
        <v>21808</v>
      </c>
      <c r="C4790" t="s">
        <v>41</v>
      </c>
      <c r="E4790" t="s">
        <v>21809</v>
      </c>
      <c r="F4790" t="s">
        <v>13</v>
      </c>
      <c r="G4790" t="s">
        <v>21810</v>
      </c>
      <c r="H4790" t="s">
        <v>13</v>
      </c>
      <c r="I4790" t="s">
        <v>21811</v>
      </c>
      <c r="J4790" t="str">
        <f t="shared" si="76"/>
        <v>诺斯布鲁克,諾斯布魯克,Northbrook</v>
      </c>
    </row>
    <row r="4791" spans="1:10">
      <c r="A4791" t="s">
        <v>21812</v>
      </c>
      <c r="B4791" t="s">
        <v>21813</v>
      </c>
      <c r="C4791" t="s">
        <v>18</v>
      </c>
      <c r="E4791" t="s">
        <v>20483</v>
      </c>
      <c r="F4791" t="s">
        <v>13</v>
      </c>
      <c r="G4791" t="s">
        <v>20484</v>
      </c>
      <c r="H4791" t="s">
        <v>13</v>
      </c>
      <c r="I4791" t="s">
        <v>20485</v>
      </c>
      <c r="J4791" t="str">
        <f t="shared" si="76"/>
        <v>米切尔,米切爾,Mitchell</v>
      </c>
    </row>
    <row r="4792" spans="1:10">
      <c r="A4792" t="s">
        <v>21814</v>
      </c>
      <c r="B4792" t="s">
        <v>21815</v>
      </c>
      <c r="C4792" t="s">
        <v>277</v>
      </c>
      <c r="E4792" t="s">
        <v>21816</v>
      </c>
      <c r="F4792" t="s">
        <v>13</v>
      </c>
      <c r="G4792" t="s">
        <v>21817</v>
      </c>
      <c r="H4792" t="s">
        <v>13</v>
      </c>
      <c r="I4792" t="s">
        <v>21818</v>
      </c>
      <c r="J4792" t="str">
        <f t="shared" si="76"/>
        <v>蒙特里亚,蒙特里亞,Monteria</v>
      </c>
    </row>
    <row r="4793" spans="1:10">
      <c r="A4793" t="s">
        <v>21819</v>
      </c>
      <c r="B4793" t="s">
        <v>21820</v>
      </c>
      <c r="C4793" t="s">
        <v>21821</v>
      </c>
      <c r="E4793" t="s">
        <v>21822</v>
      </c>
      <c r="F4793" t="s">
        <v>13</v>
      </c>
      <c r="G4793" t="s">
        <v>21823</v>
      </c>
      <c r="H4793" t="s">
        <v>13</v>
      </c>
      <c r="I4793" t="s">
        <v>21824</v>
      </c>
      <c r="J4793" t="str">
        <f t="shared" si="76"/>
        <v>曼齐尼,曼齊尼,Manzini</v>
      </c>
    </row>
    <row r="4794" spans="1:10">
      <c r="A4794" t="s">
        <v>21825</v>
      </c>
      <c r="B4794" t="s">
        <v>21826</v>
      </c>
      <c r="C4794" t="s">
        <v>261</v>
      </c>
      <c r="E4794" t="s">
        <v>21827</v>
      </c>
      <c r="F4794" t="s">
        <v>13</v>
      </c>
      <c r="G4794" t="s">
        <v>21828</v>
      </c>
      <c r="H4794" t="s">
        <v>13</v>
      </c>
      <c r="I4794" t="s">
        <v>21829</v>
      </c>
      <c r="J4794" t="str">
        <f t="shared" si="76"/>
        <v>米纳蒂特兰,米納蒂特蘭,Minatitlan</v>
      </c>
    </row>
    <row r="4795" spans="1:10">
      <c r="A4795" t="s">
        <v>21830</v>
      </c>
      <c r="B4795" t="s">
        <v>21831</v>
      </c>
      <c r="C4795" t="s">
        <v>1229</v>
      </c>
      <c r="E4795" t="s">
        <v>21832</v>
      </c>
      <c r="F4795" t="s">
        <v>13</v>
      </c>
      <c r="G4795" t="s">
        <v>21833</v>
      </c>
      <c r="H4795" t="s">
        <v>13</v>
      </c>
      <c r="I4795" t="s">
        <v>21834</v>
      </c>
      <c r="J4795" t="str">
        <f t="shared" si="76"/>
        <v>蒙特普埃兹,蒙特普埃茲,Montepuez</v>
      </c>
    </row>
    <row r="4796" spans="1:10">
      <c r="A4796" t="s">
        <v>21835</v>
      </c>
      <c r="B4796" t="s">
        <v>21836</v>
      </c>
      <c r="C4796" t="s">
        <v>2139</v>
      </c>
      <c r="E4796" t="s">
        <v>21837</v>
      </c>
      <c r="F4796" t="s">
        <v>13</v>
      </c>
      <c r="G4796" t="s">
        <v>21837</v>
      </c>
      <c r="H4796" t="s">
        <v>13</v>
      </c>
      <c r="I4796" t="s">
        <v>21838</v>
      </c>
      <c r="J4796" t="str">
        <f t="shared" si="76"/>
        <v>莫塔拉瓦,莫塔拉瓦,Mota Lava</v>
      </c>
    </row>
    <row r="4797" spans="1:10">
      <c r="A4797" t="s">
        <v>21839</v>
      </c>
      <c r="B4797" t="s">
        <v>21840</v>
      </c>
      <c r="C4797" t="s">
        <v>41</v>
      </c>
      <c r="E4797" t="s">
        <v>21841</v>
      </c>
      <c r="F4797" t="s">
        <v>13</v>
      </c>
      <c r="G4797" t="s">
        <v>21842</v>
      </c>
      <c r="H4797" t="s">
        <v>13</v>
      </c>
      <c r="I4797" t="s">
        <v>21843</v>
      </c>
      <c r="J4797" t="str">
        <f t="shared" si="76"/>
        <v>马尼托沃克,馬尼托沃克,Manitowoc</v>
      </c>
    </row>
    <row r="4798" spans="1:10">
      <c r="A4798" t="s">
        <v>21844</v>
      </c>
      <c r="B4798" t="s">
        <v>21845</v>
      </c>
      <c r="C4798" t="s">
        <v>41</v>
      </c>
      <c r="E4798" t="s">
        <v>10123</v>
      </c>
      <c r="F4798" t="s">
        <v>13</v>
      </c>
      <c r="G4798" t="s">
        <v>10124</v>
      </c>
      <c r="H4798" t="s">
        <v>13</v>
      </c>
      <c r="I4798" t="s">
        <v>10125</v>
      </c>
      <c r="J4798" t="str">
        <f t="shared" si="76"/>
        <v>费尔班克斯,費爾班克斯,Fairbanks</v>
      </c>
    </row>
    <row r="4799" spans="1:10">
      <c r="A4799" t="s">
        <v>21846</v>
      </c>
      <c r="B4799" t="s">
        <v>21847</v>
      </c>
      <c r="C4799" t="s">
        <v>3059</v>
      </c>
      <c r="E4799" t="s">
        <v>21848</v>
      </c>
      <c r="F4799" t="s">
        <v>13</v>
      </c>
      <c r="G4799" t="s">
        <v>21849</v>
      </c>
      <c r="H4799" t="s">
        <v>13</v>
      </c>
      <c r="I4799" t="s">
        <v>21850</v>
      </c>
      <c r="J4799" t="str">
        <f t="shared" si="76"/>
        <v>马萨达,馬薩達,Masada</v>
      </c>
    </row>
    <row r="4800" spans="1:10">
      <c r="A4800" t="s">
        <v>21851</v>
      </c>
      <c r="B4800" t="s">
        <v>21852</v>
      </c>
      <c r="C4800" t="s">
        <v>588</v>
      </c>
      <c r="E4800" t="s">
        <v>21853</v>
      </c>
      <c r="F4800" t="s">
        <v>13</v>
      </c>
      <c r="G4800" t="s">
        <v>21854</v>
      </c>
      <c r="H4800" t="s">
        <v>13</v>
      </c>
      <c r="I4800" t="s">
        <v>21855</v>
      </c>
      <c r="J4800" t="str">
        <f t="shared" si="76"/>
        <v>蒙达,蒙達,Munda</v>
      </c>
    </row>
    <row r="4801" spans="1:10">
      <c r="A4801" t="s">
        <v>21856</v>
      </c>
      <c r="B4801" t="s">
        <v>21857</v>
      </c>
      <c r="C4801" t="s">
        <v>2609</v>
      </c>
      <c r="E4801" t="s">
        <v>21858</v>
      </c>
      <c r="F4801" t="s">
        <v>13</v>
      </c>
      <c r="G4801" t="s">
        <v>21859</v>
      </c>
      <c r="H4801" t="s">
        <v>13</v>
      </c>
      <c r="I4801" t="s">
        <v>21860</v>
      </c>
      <c r="J4801" t="str">
        <f t="shared" si="76"/>
        <v>马翁,馬翁,Maun</v>
      </c>
    </row>
    <row r="4802" spans="1:10">
      <c r="A4802" t="s">
        <v>21861</v>
      </c>
      <c r="B4802" t="s">
        <v>21862</v>
      </c>
      <c r="C4802" t="s">
        <v>51</v>
      </c>
      <c r="E4802" t="s">
        <v>21863</v>
      </c>
      <c r="F4802" t="s">
        <v>13</v>
      </c>
      <c r="G4802" t="s">
        <v>21864</v>
      </c>
      <c r="H4802" t="s">
        <v>13</v>
      </c>
      <c r="I4802" t="s">
        <v>21865</v>
      </c>
      <c r="J4802" t="str">
        <f t="shared" si="76"/>
        <v>慕尼黑,慕尼克,Munich</v>
      </c>
    </row>
    <row r="4803" spans="1:10">
      <c r="A4803" t="s">
        <v>21866</v>
      </c>
      <c r="B4803" t="s">
        <v>21867</v>
      </c>
      <c r="C4803" t="s">
        <v>1229</v>
      </c>
      <c r="E4803" t="s">
        <v>21868</v>
      </c>
      <c r="F4803" t="s">
        <v>13</v>
      </c>
      <c r="G4803" t="s">
        <v>21869</v>
      </c>
      <c r="H4803" t="s">
        <v>13</v>
      </c>
      <c r="I4803" t="s">
        <v>21870</v>
      </c>
      <c r="J4803" t="str">
        <f t="shared" si="76"/>
        <v>穆埃达,穆埃達,Mueda</v>
      </c>
    </row>
    <row r="4804" spans="1:10">
      <c r="A4804" t="s">
        <v>21871</v>
      </c>
      <c r="B4804" t="s">
        <v>21872</v>
      </c>
      <c r="C4804" t="s">
        <v>41</v>
      </c>
      <c r="E4804" t="s">
        <v>21873</v>
      </c>
      <c r="F4804" t="s">
        <v>13</v>
      </c>
      <c r="G4804" t="s">
        <v>21873</v>
      </c>
      <c r="H4804" t="s">
        <v>13</v>
      </c>
      <c r="I4804" t="s">
        <v>21874</v>
      </c>
      <c r="J4804" t="str">
        <f t="shared" si="76"/>
        <v>卡慕也拉,卡慕也拉,Kamuela</v>
      </c>
    </row>
    <row r="4805" spans="1:10">
      <c r="A4805" t="s">
        <v>21875</v>
      </c>
      <c r="B4805" t="s">
        <v>21876</v>
      </c>
      <c r="C4805" t="s">
        <v>111</v>
      </c>
      <c r="E4805" t="s">
        <v>21877</v>
      </c>
      <c r="F4805" t="s">
        <v>13</v>
      </c>
      <c r="G4805" t="s">
        <v>21877</v>
      </c>
      <c r="H4805" t="s">
        <v>13</v>
      </c>
      <c r="I4805" t="s">
        <v>21878</v>
      </c>
      <c r="J4805" t="str">
        <f t="shared" si="76"/>
        <v>穆廷,穆廷,Muting</v>
      </c>
    </row>
    <row r="4806" spans="1:10">
      <c r="A4806" t="s">
        <v>21879</v>
      </c>
      <c r="B4806" t="s">
        <v>21880</v>
      </c>
      <c r="C4806" t="s">
        <v>261</v>
      </c>
      <c r="E4806" t="s">
        <v>21881</v>
      </c>
      <c r="F4806" t="s">
        <v>13</v>
      </c>
      <c r="G4806" t="s">
        <v>21882</v>
      </c>
      <c r="H4806" t="s">
        <v>13</v>
      </c>
      <c r="I4806" t="s">
        <v>21883</v>
      </c>
      <c r="J4806" t="str">
        <f t="shared" si="76"/>
        <v>穆莱赫,穆萊赫,Mulege</v>
      </c>
    </row>
    <row r="4807" spans="1:10">
      <c r="A4807" t="s">
        <v>21884</v>
      </c>
      <c r="B4807" t="s">
        <v>21885</v>
      </c>
      <c r="C4807" t="s">
        <v>23</v>
      </c>
      <c r="E4807" t="s">
        <v>21886</v>
      </c>
      <c r="F4807" t="s">
        <v>13</v>
      </c>
      <c r="G4807" t="s">
        <v>21887</v>
      </c>
      <c r="H4807" t="s">
        <v>13</v>
      </c>
      <c r="I4807" t="s">
        <v>21888</v>
      </c>
      <c r="J4807" t="str">
        <f t="shared" si="76"/>
        <v>马特鲁港,馬特魯港,Mersa Matruh</v>
      </c>
    </row>
    <row r="4808" spans="1:10">
      <c r="A4808" t="s">
        <v>21889</v>
      </c>
      <c r="B4808" t="s">
        <v>21890</v>
      </c>
      <c r="C4808" t="s">
        <v>184</v>
      </c>
      <c r="E4808" t="s">
        <v>21891</v>
      </c>
      <c r="F4808" t="s">
        <v>13</v>
      </c>
      <c r="G4808" t="s">
        <v>21891</v>
      </c>
      <c r="H4808" t="s">
        <v>13</v>
      </c>
      <c r="I4808" t="s">
        <v>21892</v>
      </c>
      <c r="J4808" t="str">
        <f t="shared" si="76"/>
        <v>穆伊,穆伊,Mui</v>
      </c>
    </row>
    <row r="4809" spans="1:10">
      <c r="A4809" t="s">
        <v>21893</v>
      </c>
      <c r="B4809" t="s">
        <v>21894</v>
      </c>
      <c r="C4809" t="s">
        <v>880</v>
      </c>
      <c r="E4809" t="s">
        <v>21895</v>
      </c>
      <c r="F4809" t="s">
        <v>13</v>
      </c>
      <c r="G4809" t="s">
        <v>21896</v>
      </c>
      <c r="H4809" t="s">
        <v>13</v>
      </c>
      <c r="I4809" t="s">
        <v>21897</v>
      </c>
      <c r="J4809" t="str">
        <f t="shared" si="76"/>
        <v>毛克岛,毛克島,Mauke Island</v>
      </c>
    </row>
    <row r="4810" spans="1:10">
      <c r="A4810" t="s">
        <v>21898</v>
      </c>
      <c r="B4810" t="s">
        <v>21899</v>
      </c>
      <c r="C4810" t="s">
        <v>41</v>
      </c>
      <c r="E4810" t="s">
        <v>20440</v>
      </c>
      <c r="F4810" t="s">
        <v>13</v>
      </c>
      <c r="G4810" t="s">
        <v>20441</v>
      </c>
      <c r="H4810" t="s">
        <v>13</v>
      </c>
      <c r="I4810" t="s">
        <v>20442</v>
      </c>
      <c r="J4810" t="str">
        <f t="shared" si="76"/>
        <v>莫尔特里,莫爾特裡,Moultrie</v>
      </c>
    </row>
    <row r="4811" spans="1:10">
      <c r="A4811" t="s">
        <v>21900</v>
      </c>
      <c r="B4811" t="s">
        <v>21901</v>
      </c>
      <c r="C4811" t="s">
        <v>1902</v>
      </c>
      <c r="E4811" t="s">
        <v>21902</v>
      </c>
      <c r="F4811" t="s">
        <v>13</v>
      </c>
      <c r="G4811" t="s">
        <v>21903</v>
      </c>
      <c r="H4811" t="s">
        <v>13</v>
      </c>
      <c r="I4811" t="s">
        <v>21904</v>
      </c>
      <c r="J4811" t="str">
        <f t="shared" si="76"/>
        <v>姆米亚斯,姆米亞斯,Mumias</v>
      </c>
    </row>
    <row r="4812" spans="1:10">
      <c r="A4812" t="s">
        <v>21905</v>
      </c>
      <c r="B4812" t="s">
        <v>21906</v>
      </c>
      <c r="C4812" t="s">
        <v>90</v>
      </c>
      <c r="E4812" t="s">
        <v>21907</v>
      </c>
      <c r="F4812" t="s">
        <v>13</v>
      </c>
      <c r="G4812" t="s">
        <v>21908</v>
      </c>
      <c r="H4812" t="s">
        <v>13</v>
      </c>
      <c r="I4812" t="s">
        <v>21909</v>
      </c>
      <c r="J4812" t="str">
        <f t="shared" si="76"/>
        <v>马图林,馬圖林,Maturin</v>
      </c>
    </row>
    <row r="4813" spans="1:10">
      <c r="A4813" t="s">
        <v>21910</v>
      </c>
      <c r="B4813" t="s">
        <v>21911</v>
      </c>
      <c r="C4813" t="s">
        <v>18</v>
      </c>
      <c r="E4813" t="s">
        <v>21912</v>
      </c>
      <c r="F4813" t="s">
        <v>13</v>
      </c>
      <c r="G4813" t="s">
        <v>21913</v>
      </c>
      <c r="H4813" t="s">
        <v>13</v>
      </c>
      <c r="I4813" t="s">
        <v>21914</v>
      </c>
      <c r="J4813" t="str">
        <f t="shared" si="76"/>
        <v>马尔加帕克,瑪律加派克,Mulga Park</v>
      </c>
    </row>
    <row r="4814" spans="1:10">
      <c r="A4814" t="s">
        <v>21915</v>
      </c>
      <c r="B4814" t="s">
        <v>21916</v>
      </c>
      <c r="C4814" t="s">
        <v>18</v>
      </c>
      <c r="E4814" t="s">
        <v>21917</v>
      </c>
      <c r="F4814" t="s">
        <v>13</v>
      </c>
      <c r="G4814" t="s">
        <v>21917</v>
      </c>
      <c r="H4814" t="s">
        <v>13</v>
      </c>
      <c r="I4814" t="s">
        <v>21918</v>
      </c>
      <c r="J4814" t="str">
        <f t="shared" si="76"/>
        <v>姆坎,姆坎,Muccan</v>
      </c>
    </row>
    <row r="4815" spans="1:10">
      <c r="A4815" t="s">
        <v>21919</v>
      </c>
      <c r="B4815" t="s">
        <v>21920</v>
      </c>
      <c r="C4815" t="s">
        <v>1517</v>
      </c>
      <c r="E4815" t="s">
        <v>21921</v>
      </c>
      <c r="F4815" t="s">
        <v>13</v>
      </c>
      <c r="G4815" t="s">
        <v>21922</v>
      </c>
      <c r="H4815" t="s">
        <v>13</v>
      </c>
      <c r="I4815" t="s">
        <v>21923</v>
      </c>
      <c r="J4815" t="str">
        <f t="shared" si="76"/>
        <v>马鲁迪,馬魯迪,Marudi</v>
      </c>
    </row>
    <row r="4816" spans="1:10">
      <c r="A4816" t="s">
        <v>21924</v>
      </c>
      <c r="B4816" t="s">
        <v>21925</v>
      </c>
      <c r="C4816" t="s">
        <v>41</v>
      </c>
      <c r="E4816" t="s">
        <v>21926</v>
      </c>
      <c r="F4816" t="s">
        <v>13</v>
      </c>
      <c r="G4816" t="s">
        <v>21927</v>
      </c>
      <c r="H4816" t="s">
        <v>13</v>
      </c>
      <c r="I4816" t="s">
        <v>21928</v>
      </c>
      <c r="J4816" t="str">
        <f t="shared" si="76"/>
        <v>马斯卡廷,馬斯卡廷,Muscatine</v>
      </c>
    </row>
    <row r="4817" spans="1:10">
      <c r="A4817" t="s">
        <v>21929</v>
      </c>
      <c r="B4817" t="s">
        <v>21930</v>
      </c>
      <c r="C4817" t="s">
        <v>41</v>
      </c>
      <c r="E4817" t="s">
        <v>21931</v>
      </c>
      <c r="F4817" t="s">
        <v>13</v>
      </c>
      <c r="G4817" t="s">
        <v>21932</v>
      </c>
      <c r="H4817" t="s">
        <v>13</v>
      </c>
      <c r="I4817" t="s">
        <v>21933</v>
      </c>
      <c r="J4817" t="str">
        <f t="shared" si="76"/>
        <v>芒特尤宁,芒特尤寧,Mount Union</v>
      </c>
    </row>
    <row r="4818" spans="1:10">
      <c r="A4818" t="s">
        <v>21934</v>
      </c>
      <c r="B4818" t="s">
        <v>21935</v>
      </c>
      <c r="C4818" t="s">
        <v>35</v>
      </c>
      <c r="E4818" t="s">
        <v>21936</v>
      </c>
      <c r="F4818" t="s">
        <v>13</v>
      </c>
      <c r="G4818" t="s">
        <v>21937</v>
      </c>
      <c r="H4818" t="s">
        <v>13</v>
      </c>
      <c r="I4818" t="s">
        <v>21938</v>
      </c>
      <c r="J4818" t="str">
        <f t="shared" si="76"/>
        <v>穆阿斯凯尔,穆阿斯凱爾,Mascara</v>
      </c>
    </row>
    <row r="4819" spans="1:10">
      <c r="A4819" t="s">
        <v>21939</v>
      </c>
      <c r="B4819" t="s">
        <v>21940</v>
      </c>
      <c r="C4819" t="s">
        <v>131</v>
      </c>
      <c r="E4819" t="s">
        <v>21941</v>
      </c>
      <c r="F4819" t="s">
        <v>13</v>
      </c>
      <c r="G4819" t="s">
        <v>21942</v>
      </c>
      <c r="H4819" t="s">
        <v>13</v>
      </c>
      <c r="I4819" t="s">
        <v>21943</v>
      </c>
      <c r="J4819" t="str">
        <f t="shared" si="76"/>
        <v>木尔坦,木爾坦,Multan</v>
      </c>
    </row>
    <row r="4820" spans="1:10">
      <c r="A4820" t="s">
        <v>21944</v>
      </c>
      <c r="B4820" t="s">
        <v>21945</v>
      </c>
      <c r="C4820" t="s">
        <v>1378</v>
      </c>
      <c r="E4820" t="s">
        <v>21946</v>
      </c>
      <c r="F4820" t="s">
        <v>13</v>
      </c>
      <c r="G4820" t="s">
        <v>21947</v>
      </c>
      <c r="H4820" t="s">
        <v>13</v>
      </c>
      <c r="I4820" t="s">
        <v>21948</v>
      </c>
      <c r="J4820" t="str">
        <f t="shared" si="76"/>
        <v>穆永济,穆永濟,Mouyondzi</v>
      </c>
    </row>
    <row r="4821" spans="1:10">
      <c r="A4821" t="s">
        <v>21949</v>
      </c>
      <c r="B4821" t="s">
        <v>21950</v>
      </c>
      <c r="C4821" t="s">
        <v>1718</v>
      </c>
      <c r="E4821" t="s">
        <v>21951</v>
      </c>
      <c r="F4821" t="s">
        <v>13</v>
      </c>
      <c r="G4821" t="s">
        <v>21952</v>
      </c>
      <c r="H4821" t="s">
        <v>13</v>
      </c>
      <c r="I4821" t="s">
        <v>21953</v>
      </c>
      <c r="J4821" t="str">
        <f t="shared" si="76"/>
        <v>穆索马,穆索馬,Musoma</v>
      </c>
    </row>
    <row r="4822" spans="1:10">
      <c r="A4822" t="s">
        <v>21954</v>
      </c>
      <c r="B4822" t="s">
        <v>21955</v>
      </c>
      <c r="C4822" t="s">
        <v>545</v>
      </c>
      <c r="E4822" t="s">
        <v>21956</v>
      </c>
      <c r="F4822" t="s">
        <v>13</v>
      </c>
      <c r="G4822" t="s">
        <v>21956</v>
      </c>
      <c r="H4822" t="s">
        <v>13</v>
      </c>
      <c r="I4822" t="s">
        <v>21957</v>
      </c>
      <c r="J4822" t="str">
        <f t="shared" si="76"/>
        <v>米湖,米湖,Myvatn</v>
      </c>
    </row>
    <row r="4823" spans="1:10">
      <c r="A4823" t="s">
        <v>21958</v>
      </c>
      <c r="B4823" t="s">
        <v>21959</v>
      </c>
      <c r="C4823" t="s">
        <v>983</v>
      </c>
      <c r="E4823" t="s">
        <v>21960</v>
      </c>
      <c r="F4823" t="s">
        <v>13</v>
      </c>
      <c r="G4823" t="s">
        <v>21961</v>
      </c>
      <c r="H4823" t="s">
        <v>13</v>
      </c>
      <c r="I4823" t="s">
        <v>21962</v>
      </c>
      <c r="J4823" t="str">
        <f t="shared" si="76"/>
        <v>弗朗斯维尔,弗朗斯維爾,Franceville</v>
      </c>
    </row>
    <row r="4824" spans="1:10">
      <c r="A4824" t="s">
        <v>21963</v>
      </c>
      <c r="B4824" t="s">
        <v>21964</v>
      </c>
      <c r="C4824" t="s">
        <v>41</v>
      </c>
      <c r="E4824" t="s">
        <v>21965</v>
      </c>
      <c r="F4824" t="s">
        <v>13</v>
      </c>
      <c r="G4824" t="s">
        <v>21966</v>
      </c>
      <c r="H4824" t="s">
        <v>13</v>
      </c>
      <c r="I4824" t="s">
        <v>21967</v>
      </c>
      <c r="J4824" t="str">
        <f t="shared" ref="J4824:J4887" si="77">E4824&amp;F4824&amp;G4824&amp;H4824&amp;I4824</f>
        <v>门罗维尔,門羅維爾,Monroeville</v>
      </c>
    </row>
    <row r="4825" spans="1:10">
      <c r="A4825" t="s">
        <v>21968</v>
      </c>
      <c r="B4825" t="s">
        <v>21964</v>
      </c>
      <c r="C4825" t="s">
        <v>41</v>
      </c>
      <c r="E4825" t="s">
        <v>10909</v>
      </c>
      <c r="F4825" t="s">
        <v>13</v>
      </c>
      <c r="G4825" t="s">
        <v>10910</v>
      </c>
      <c r="H4825" t="s">
        <v>13</v>
      </c>
      <c r="I4825" t="s">
        <v>10911</v>
      </c>
      <c r="J4825" t="str">
        <f t="shared" si="77"/>
        <v>罗切斯特,羅切斯特,Rochester</v>
      </c>
    </row>
    <row r="4826" spans="1:10">
      <c r="A4826" t="s">
        <v>21969</v>
      </c>
      <c r="B4826" t="s">
        <v>21970</v>
      </c>
      <c r="C4826" t="s">
        <v>1957</v>
      </c>
      <c r="E4826" t="s">
        <v>21971</v>
      </c>
      <c r="F4826" t="s">
        <v>13</v>
      </c>
      <c r="G4826" t="s">
        <v>21972</v>
      </c>
      <c r="H4826" t="s">
        <v>13</v>
      </c>
      <c r="I4826" t="s">
        <v>21973</v>
      </c>
      <c r="J4826" t="str">
        <f t="shared" si="77"/>
        <v>蒙得维的亚,蒙得維的亞,Montevideo</v>
      </c>
    </row>
    <row r="4827" spans="1:10">
      <c r="A4827" t="s">
        <v>21974</v>
      </c>
      <c r="B4827" t="s">
        <v>21975</v>
      </c>
      <c r="C4827" t="s">
        <v>41</v>
      </c>
      <c r="E4827" t="s">
        <v>21971</v>
      </c>
      <c r="F4827" t="s">
        <v>13</v>
      </c>
      <c r="G4827" t="s">
        <v>21972</v>
      </c>
      <c r="H4827" t="s">
        <v>13</v>
      </c>
      <c r="I4827" t="s">
        <v>21973</v>
      </c>
      <c r="J4827" t="str">
        <f t="shared" si="77"/>
        <v>蒙得维的亚,蒙得維的亞,Montevideo</v>
      </c>
    </row>
    <row r="4828" spans="1:10">
      <c r="A4828" t="s">
        <v>21976</v>
      </c>
      <c r="B4828" t="s">
        <v>21977</v>
      </c>
      <c r="C4828" t="s">
        <v>46</v>
      </c>
      <c r="E4828" t="s">
        <v>21978</v>
      </c>
      <c r="F4828" t="s">
        <v>13</v>
      </c>
      <c r="G4828" t="s">
        <v>21979</v>
      </c>
      <c r="H4828" t="s">
        <v>13</v>
      </c>
      <c r="I4828" t="s">
        <v>21980</v>
      </c>
      <c r="J4828" t="str">
        <f t="shared" si="77"/>
        <v>莫索罗,莫索羅,Mossoro</v>
      </c>
    </row>
    <row r="4829" spans="1:10">
      <c r="A4829" t="s">
        <v>21981</v>
      </c>
      <c r="B4829" t="s">
        <v>21982</v>
      </c>
      <c r="C4829" t="s">
        <v>983</v>
      </c>
      <c r="E4829" t="s">
        <v>21983</v>
      </c>
      <c r="F4829" t="s">
        <v>13</v>
      </c>
      <c r="G4829" t="s">
        <v>21983</v>
      </c>
      <c r="H4829" t="s">
        <v>13</v>
      </c>
      <c r="I4829" t="s">
        <v>21984</v>
      </c>
      <c r="J4829" t="str">
        <f t="shared" si="77"/>
        <v>梅旺,梅旺,Mevang</v>
      </c>
    </row>
    <row r="4830" spans="1:10">
      <c r="A4830" t="s">
        <v>21985</v>
      </c>
      <c r="B4830" t="s">
        <v>21986</v>
      </c>
      <c r="C4830" t="s">
        <v>18</v>
      </c>
      <c r="E4830" t="s">
        <v>21987</v>
      </c>
      <c r="F4830" t="s">
        <v>13</v>
      </c>
      <c r="G4830" t="s">
        <v>21988</v>
      </c>
      <c r="H4830" t="s">
        <v>13</v>
      </c>
      <c r="I4830" t="s">
        <v>21989</v>
      </c>
      <c r="J4830" t="str">
        <f t="shared" si="77"/>
        <v>麦克斯维尔,麥克斯維爾,Macksville</v>
      </c>
    </row>
    <row r="4831" spans="1:10">
      <c r="A4831" t="s">
        <v>21990</v>
      </c>
      <c r="B4831" t="s">
        <v>21991</v>
      </c>
      <c r="C4831" t="s">
        <v>209</v>
      </c>
      <c r="E4831" t="s">
        <v>21992</v>
      </c>
      <c r="F4831" t="s">
        <v>13</v>
      </c>
      <c r="G4831" t="s">
        <v>21993</v>
      </c>
      <c r="H4831" t="s">
        <v>13</v>
      </c>
      <c r="I4831" t="s">
        <v>21994</v>
      </c>
      <c r="J4831" t="str">
        <f t="shared" si="77"/>
        <v>玛勒泰,瑪勒泰,Manetai</v>
      </c>
    </row>
    <row r="4832" spans="1:10">
      <c r="A4832" t="s">
        <v>21995</v>
      </c>
      <c r="B4832" t="s">
        <v>21996</v>
      </c>
      <c r="C4832" t="s">
        <v>16365</v>
      </c>
      <c r="E4832" t="s">
        <v>21997</v>
      </c>
      <c r="F4832" t="s">
        <v>13</v>
      </c>
      <c r="G4832" t="s">
        <v>21998</v>
      </c>
      <c r="H4832" t="s">
        <v>13</v>
      </c>
      <c r="I4832" t="s">
        <v>21999</v>
      </c>
      <c r="J4832" t="str">
        <f t="shared" si="77"/>
        <v>曼德维尔,曼德維爾,Mandeville</v>
      </c>
    </row>
    <row r="4833" spans="1:10">
      <c r="A4833" t="s">
        <v>22000</v>
      </c>
      <c r="B4833" t="s">
        <v>22001</v>
      </c>
      <c r="C4833" t="s">
        <v>41</v>
      </c>
      <c r="E4833" t="s">
        <v>22002</v>
      </c>
      <c r="F4833" t="s">
        <v>13</v>
      </c>
      <c r="G4833" t="s">
        <v>22003</v>
      </c>
      <c r="H4833" t="s">
        <v>13</v>
      </c>
      <c r="I4833" t="s">
        <v>22004</v>
      </c>
      <c r="J4833" t="str">
        <f t="shared" si="77"/>
        <v>马尔伯勒,瑪律伯勒,Marlborough</v>
      </c>
    </row>
    <row r="4834" spans="1:10">
      <c r="A4834" t="s">
        <v>22005</v>
      </c>
      <c r="B4834" t="s">
        <v>22006</v>
      </c>
      <c r="C4834" t="s">
        <v>18</v>
      </c>
      <c r="E4834" t="s">
        <v>22007</v>
      </c>
      <c r="F4834" t="s">
        <v>13</v>
      </c>
      <c r="G4834" t="s">
        <v>22008</v>
      </c>
      <c r="H4834" t="s">
        <v>13</v>
      </c>
      <c r="I4834" t="s">
        <v>22009</v>
      </c>
      <c r="J4834" t="str">
        <f t="shared" si="77"/>
        <v>穆尔卡,莫爾卡,Mulka</v>
      </c>
    </row>
    <row r="4835" spans="1:10">
      <c r="A4835" t="s">
        <v>22010</v>
      </c>
      <c r="B4835" t="s">
        <v>22011</v>
      </c>
      <c r="C4835" t="s">
        <v>41</v>
      </c>
      <c r="E4835" t="s">
        <v>14948</v>
      </c>
      <c r="F4835" t="s">
        <v>13</v>
      </c>
      <c r="G4835" t="s">
        <v>14948</v>
      </c>
      <c r="H4835" t="s">
        <v>13</v>
      </c>
      <c r="I4835" t="s">
        <v>22012</v>
      </c>
      <c r="J4835" t="str">
        <f t="shared" si="77"/>
        <v>斯托,斯托,Stowe</v>
      </c>
    </row>
    <row r="4836" spans="1:10">
      <c r="A4836" t="s">
        <v>22013</v>
      </c>
      <c r="B4836" t="s">
        <v>11852</v>
      </c>
      <c r="C4836" t="s">
        <v>41</v>
      </c>
      <c r="E4836" t="s">
        <v>22014</v>
      </c>
      <c r="F4836" t="s">
        <v>13</v>
      </c>
      <c r="G4836" t="s">
        <v>22014</v>
      </c>
      <c r="H4836" t="s">
        <v>13</v>
      </c>
      <c r="I4836" t="s">
        <v>22015</v>
      </c>
      <c r="J4836" t="str">
        <f t="shared" si="77"/>
        <v>卡雅塔,卡雅塔,Kayenta</v>
      </c>
    </row>
    <row r="4837" spans="1:10">
      <c r="A4837" t="s">
        <v>22016</v>
      </c>
      <c r="B4837" t="s">
        <v>22017</v>
      </c>
      <c r="C4837" t="s">
        <v>41</v>
      </c>
      <c r="E4837" t="s">
        <v>22018</v>
      </c>
      <c r="F4837" t="s">
        <v>13</v>
      </c>
      <c r="G4837" t="s">
        <v>22019</v>
      </c>
      <c r="H4837" t="s">
        <v>13</v>
      </c>
      <c r="I4837" t="s">
        <v>22020</v>
      </c>
      <c r="J4837" t="str">
        <f t="shared" si="77"/>
        <v>芒特弗农,芒特弗農,Mount Vernon</v>
      </c>
    </row>
    <row r="4838" spans="1:10">
      <c r="A4838" t="s">
        <v>22021</v>
      </c>
      <c r="B4838" t="s">
        <v>22022</v>
      </c>
      <c r="C4838" t="s">
        <v>277</v>
      </c>
      <c r="E4838" t="s">
        <v>22023</v>
      </c>
      <c r="F4838" t="s">
        <v>13</v>
      </c>
      <c r="G4838" t="s">
        <v>22024</v>
      </c>
      <c r="H4838" t="s">
        <v>13</v>
      </c>
      <c r="I4838" t="s">
        <v>22025</v>
      </c>
      <c r="J4838" t="str">
        <f t="shared" si="77"/>
        <v>米图,米圖,Mitu</v>
      </c>
    </row>
    <row r="4839" spans="1:10">
      <c r="A4839" t="s">
        <v>22026</v>
      </c>
      <c r="B4839" t="s">
        <v>22027</v>
      </c>
      <c r="C4839" t="s">
        <v>4325</v>
      </c>
      <c r="E4839" t="s">
        <v>22028</v>
      </c>
      <c r="F4839" t="s">
        <v>13</v>
      </c>
      <c r="G4839" t="s">
        <v>22028</v>
      </c>
      <c r="H4839" t="s">
        <v>13</v>
      </c>
      <c r="I4839" t="s">
        <v>22029</v>
      </c>
      <c r="J4839" t="str">
        <f t="shared" si="77"/>
        <v>莫吉廖夫,莫吉廖夫,Mogilev</v>
      </c>
    </row>
    <row r="4840" spans="1:10">
      <c r="A4840" t="s">
        <v>22030</v>
      </c>
      <c r="B4840" t="s">
        <v>22031</v>
      </c>
      <c r="C4840" t="s">
        <v>2498</v>
      </c>
      <c r="E4840" t="s">
        <v>22032</v>
      </c>
      <c r="F4840" t="s">
        <v>13</v>
      </c>
      <c r="G4840" t="s">
        <v>22033</v>
      </c>
      <c r="H4840" t="s">
        <v>13</v>
      </c>
      <c r="I4840" t="s">
        <v>22034</v>
      </c>
      <c r="J4840" t="str">
        <f t="shared" si="77"/>
        <v>马鲁阿,馬魯阿,Maroua</v>
      </c>
    </row>
    <row r="4841" spans="1:10">
      <c r="A4841" t="s">
        <v>22035</v>
      </c>
      <c r="B4841" t="s">
        <v>22036</v>
      </c>
      <c r="C4841" t="s">
        <v>46</v>
      </c>
      <c r="E4841" t="s">
        <v>22037</v>
      </c>
      <c r="F4841" t="s">
        <v>13</v>
      </c>
      <c r="G4841" t="s">
        <v>22038</v>
      </c>
      <c r="H4841" t="s">
        <v>13</v>
      </c>
      <c r="I4841" t="s">
        <v>22039</v>
      </c>
      <c r="J4841" t="str">
        <f t="shared" si="77"/>
        <v>穆库里,穆庫里,Mucuri</v>
      </c>
    </row>
    <row r="4842" spans="1:10">
      <c r="A4842" t="s">
        <v>22040</v>
      </c>
      <c r="B4842" t="s">
        <v>22041</v>
      </c>
      <c r="C4842" t="s">
        <v>11</v>
      </c>
      <c r="E4842" t="s">
        <v>22042</v>
      </c>
      <c r="F4842" t="s">
        <v>13</v>
      </c>
      <c r="G4842" t="s">
        <v>22043</v>
      </c>
      <c r="H4842" t="s">
        <v>13</v>
      </c>
      <c r="I4842" t="s">
        <v>22044</v>
      </c>
      <c r="J4842" t="str">
        <f t="shared" si="77"/>
        <v>马塔伊瓦,馬塔伊瓦,Mataiva</v>
      </c>
    </row>
    <row r="4843" spans="1:10">
      <c r="A4843" t="s">
        <v>22045</v>
      </c>
      <c r="B4843" t="s">
        <v>22046</v>
      </c>
      <c r="C4843" t="s">
        <v>18</v>
      </c>
      <c r="E4843" t="s">
        <v>22047</v>
      </c>
      <c r="F4843" t="s">
        <v>13</v>
      </c>
      <c r="G4843" t="s">
        <v>22048</v>
      </c>
      <c r="H4843" t="s">
        <v>13</v>
      </c>
      <c r="I4843" t="s">
        <v>22049</v>
      </c>
      <c r="J4843" t="str">
        <f t="shared" si="77"/>
        <v>马斯格雷夫,馬斯格雷夫,Musgrave</v>
      </c>
    </row>
    <row r="4844" spans="1:10">
      <c r="A4844" t="s">
        <v>22050</v>
      </c>
      <c r="B4844" t="s">
        <v>22051</v>
      </c>
      <c r="C4844" t="s">
        <v>627</v>
      </c>
      <c r="E4844" t="s">
        <v>22052</v>
      </c>
      <c r="F4844" t="s">
        <v>13</v>
      </c>
      <c r="G4844" t="s">
        <v>22053</v>
      </c>
      <c r="H4844" t="s">
        <v>13</v>
      </c>
      <c r="I4844" t="s">
        <v>22054</v>
      </c>
      <c r="J4844" t="str">
        <f t="shared" si="77"/>
        <v>默热沃,默熱沃,Megeve</v>
      </c>
    </row>
    <row r="4845" spans="1:10">
      <c r="A4845" t="s">
        <v>22055</v>
      </c>
      <c r="B4845" t="s">
        <v>22056</v>
      </c>
      <c r="C4845" t="s">
        <v>41</v>
      </c>
      <c r="E4845" t="s">
        <v>22018</v>
      </c>
      <c r="F4845" t="s">
        <v>13</v>
      </c>
      <c r="G4845" t="s">
        <v>22019</v>
      </c>
      <c r="H4845" t="s">
        <v>13</v>
      </c>
      <c r="I4845" t="s">
        <v>22020</v>
      </c>
      <c r="J4845" t="str">
        <f t="shared" si="77"/>
        <v>芒特弗农,芒特弗農,Mount Vernon</v>
      </c>
    </row>
    <row r="4846" spans="1:10">
      <c r="A4846" t="s">
        <v>22057</v>
      </c>
      <c r="B4846" t="s">
        <v>22058</v>
      </c>
      <c r="C4846" t="s">
        <v>983</v>
      </c>
      <c r="E4846" t="s">
        <v>22059</v>
      </c>
      <c r="F4846" t="s">
        <v>13</v>
      </c>
      <c r="G4846" t="s">
        <v>22060</v>
      </c>
      <c r="H4846" t="s">
        <v>13</v>
      </c>
      <c r="I4846" t="s">
        <v>22061</v>
      </c>
      <c r="J4846" t="str">
        <f t="shared" si="77"/>
        <v>明沃尔,明沃爾,Minvoul</v>
      </c>
    </row>
    <row r="4847" spans="1:10">
      <c r="A4847" t="s">
        <v>22062</v>
      </c>
      <c r="B4847" t="s">
        <v>22063</v>
      </c>
      <c r="C4847" t="s">
        <v>41</v>
      </c>
      <c r="E4847" t="s">
        <v>22064</v>
      </c>
      <c r="F4847" t="s">
        <v>13</v>
      </c>
      <c r="G4847" t="s">
        <v>22065</v>
      </c>
      <c r="H4847" t="s">
        <v>13</v>
      </c>
      <c r="I4847" t="s">
        <v>22066</v>
      </c>
      <c r="J4847" t="str">
        <f t="shared" si="77"/>
        <v>马撒葡萄园岛,馬撒葡萄園島,Martha'S Vineyard</v>
      </c>
    </row>
    <row r="4848" spans="1:10">
      <c r="A4848" t="s">
        <v>22067</v>
      </c>
      <c r="B4848" t="s">
        <v>22068</v>
      </c>
      <c r="C4848" t="s">
        <v>3132</v>
      </c>
      <c r="E4848" t="s">
        <v>22069</v>
      </c>
      <c r="F4848" t="s">
        <v>13</v>
      </c>
      <c r="G4848" t="s">
        <v>22070</v>
      </c>
      <c r="H4848" t="s">
        <v>13</v>
      </c>
      <c r="I4848" t="s">
        <v>22071</v>
      </c>
      <c r="J4848" t="str">
        <f t="shared" si="77"/>
        <v>马斯温戈,馬斯溫戈,Masvingo</v>
      </c>
    </row>
    <row r="4849" spans="1:10">
      <c r="A4849" t="s">
        <v>22072</v>
      </c>
      <c r="B4849" t="s">
        <v>22073</v>
      </c>
      <c r="C4849" t="s">
        <v>41</v>
      </c>
      <c r="E4849" t="s">
        <v>21147</v>
      </c>
      <c r="F4849" t="s">
        <v>13</v>
      </c>
      <c r="G4849" t="s">
        <v>21148</v>
      </c>
      <c r="H4849" t="s">
        <v>13</v>
      </c>
      <c r="I4849" t="s">
        <v>21149</v>
      </c>
      <c r="J4849" t="str">
        <f t="shared" si="77"/>
        <v>马里恩,馬里恩,Marion</v>
      </c>
    </row>
    <row r="4850" spans="1:10">
      <c r="A4850" t="s">
        <v>22074</v>
      </c>
      <c r="B4850" t="s">
        <v>22075</v>
      </c>
      <c r="C4850" t="s">
        <v>18</v>
      </c>
      <c r="E4850" t="s">
        <v>22076</v>
      </c>
      <c r="F4850" t="s">
        <v>13</v>
      </c>
      <c r="G4850" t="s">
        <v>22076</v>
      </c>
      <c r="H4850" t="s">
        <v>13</v>
      </c>
      <c r="I4850" t="s">
        <v>22077</v>
      </c>
      <c r="J4850" t="str">
        <f t="shared" si="77"/>
        <v>莫拉瓦,莫拉瓦,Morawa</v>
      </c>
    </row>
    <row r="4851" spans="1:10">
      <c r="A4851" t="s">
        <v>22078</v>
      </c>
      <c r="B4851" t="s">
        <v>22079</v>
      </c>
      <c r="C4851" t="s">
        <v>41</v>
      </c>
      <c r="E4851" t="s">
        <v>20808</v>
      </c>
      <c r="F4851" t="s">
        <v>13</v>
      </c>
      <c r="G4851" t="s">
        <v>20809</v>
      </c>
      <c r="H4851" t="s">
        <v>13</v>
      </c>
      <c r="I4851" t="s">
        <v>20810</v>
      </c>
      <c r="J4851" t="str">
        <f t="shared" si="77"/>
        <v>密尔沃基,密爾沃基,Milwaukee</v>
      </c>
    </row>
    <row r="4852" spans="1:10">
      <c r="A4852" t="s">
        <v>22080</v>
      </c>
      <c r="B4852" t="s">
        <v>22081</v>
      </c>
      <c r="C4852" t="s">
        <v>131</v>
      </c>
      <c r="E4852" t="s">
        <v>22082</v>
      </c>
      <c r="F4852" t="s">
        <v>13</v>
      </c>
      <c r="G4852" t="s">
        <v>22083</v>
      </c>
      <c r="H4852" t="s">
        <v>13</v>
      </c>
      <c r="I4852" t="s">
        <v>22084</v>
      </c>
      <c r="J4852" t="str">
        <f t="shared" si="77"/>
        <v>米扬瓦里,米揚瓦里,Mianwali</v>
      </c>
    </row>
    <row r="4853" spans="1:10">
      <c r="A4853" t="s">
        <v>22085</v>
      </c>
      <c r="B4853" t="s">
        <v>22086</v>
      </c>
      <c r="C4853" t="s">
        <v>29</v>
      </c>
      <c r="E4853" t="s">
        <v>22087</v>
      </c>
      <c r="F4853" t="s">
        <v>13</v>
      </c>
      <c r="G4853" t="s">
        <v>22088</v>
      </c>
      <c r="H4853" t="s">
        <v>13</v>
      </c>
      <c r="I4853" t="s">
        <v>22089</v>
      </c>
      <c r="J4853" t="str">
        <f t="shared" si="77"/>
        <v>麦罗维,麥羅維,Merowe</v>
      </c>
    </row>
    <row r="4854" spans="1:10">
      <c r="A4854" t="s">
        <v>22090</v>
      </c>
      <c r="B4854" t="s">
        <v>22091</v>
      </c>
      <c r="C4854" t="s">
        <v>2139</v>
      </c>
      <c r="E4854" t="s">
        <v>22092</v>
      </c>
      <c r="F4854" t="s">
        <v>13</v>
      </c>
      <c r="G4854" t="s">
        <v>22093</v>
      </c>
      <c r="H4854" t="s">
        <v>13</v>
      </c>
      <c r="I4854" t="s">
        <v>22094</v>
      </c>
      <c r="J4854" t="str">
        <f t="shared" si="77"/>
        <v>迈沃岛,邁沃島,Maewo</v>
      </c>
    </row>
    <row r="4855" spans="1:10">
      <c r="A4855" t="s">
        <v>22095</v>
      </c>
      <c r="B4855" t="s">
        <v>22096</v>
      </c>
      <c r="C4855" t="s">
        <v>209</v>
      </c>
      <c r="E4855" t="s">
        <v>22097</v>
      </c>
      <c r="F4855" t="s">
        <v>13</v>
      </c>
      <c r="G4855" t="s">
        <v>22098</v>
      </c>
      <c r="H4855" t="s">
        <v>13</v>
      </c>
      <c r="I4855" t="s">
        <v>22099</v>
      </c>
      <c r="J4855" t="str">
        <f t="shared" si="77"/>
        <v>马拉瓦卡,馬拉瓦卡,Marawaka</v>
      </c>
    </row>
    <row r="4856" spans="1:10">
      <c r="A4856" t="s">
        <v>22100</v>
      </c>
      <c r="B4856" t="s">
        <v>22101</v>
      </c>
      <c r="C4856" t="s">
        <v>41</v>
      </c>
      <c r="E4856" t="s">
        <v>22102</v>
      </c>
      <c r="F4856" t="s">
        <v>13</v>
      </c>
      <c r="G4856" t="s">
        <v>22102</v>
      </c>
      <c r="H4856" t="s">
        <v>13</v>
      </c>
      <c r="I4856" t="s">
        <v>22103</v>
      </c>
      <c r="J4856" t="str">
        <f t="shared" si="77"/>
        <v>摩西湖,摩西湖,Moses Lake</v>
      </c>
    </row>
    <row r="4857" spans="1:10">
      <c r="A4857" t="s">
        <v>22104</v>
      </c>
      <c r="B4857" t="s">
        <v>22101</v>
      </c>
      <c r="C4857" t="s">
        <v>41</v>
      </c>
      <c r="E4857" t="s">
        <v>22105</v>
      </c>
      <c r="F4857" t="s">
        <v>13</v>
      </c>
      <c r="G4857" t="s">
        <v>22105</v>
      </c>
      <c r="H4857" t="s">
        <v>13</v>
      </c>
      <c r="I4857" t="s">
        <v>22106</v>
      </c>
      <c r="J4857" t="str">
        <f t="shared" si="77"/>
        <v>彼得斯堡,彼得斯堡,Petersburg</v>
      </c>
    </row>
    <row r="4858" spans="1:10">
      <c r="A4858" t="s">
        <v>22107</v>
      </c>
      <c r="B4858" t="s">
        <v>22101</v>
      </c>
      <c r="C4858" t="s">
        <v>41</v>
      </c>
      <c r="E4858" t="s">
        <v>22108</v>
      </c>
      <c r="F4858" t="s">
        <v>13</v>
      </c>
      <c r="G4858" t="s">
        <v>22109</v>
      </c>
      <c r="H4858" t="s">
        <v>13</v>
      </c>
      <c r="I4858" t="s">
        <v>22110</v>
      </c>
      <c r="J4858" t="str">
        <f t="shared" si="77"/>
        <v>银城,銀城,Silver City</v>
      </c>
    </row>
    <row r="4859" spans="1:10">
      <c r="A4859" t="s">
        <v>22111</v>
      </c>
      <c r="B4859" t="s">
        <v>22112</v>
      </c>
      <c r="C4859" t="s">
        <v>209</v>
      </c>
      <c r="E4859" t="s">
        <v>22113</v>
      </c>
      <c r="F4859" t="s">
        <v>13</v>
      </c>
      <c r="G4859" t="s">
        <v>22114</v>
      </c>
      <c r="H4859" t="s">
        <v>13</v>
      </c>
      <c r="I4859" t="s">
        <v>22115</v>
      </c>
      <c r="J4859" t="str">
        <f t="shared" si="77"/>
        <v>马拉莫尼,馬拉莫尼,Maramoni</v>
      </c>
    </row>
    <row r="4860" spans="1:10">
      <c r="A4860" t="s">
        <v>22116</v>
      </c>
      <c r="B4860" t="s">
        <v>22117</v>
      </c>
      <c r="C4860" t="s">
        <v>754</v>
      </c>
      <c r="E4860" t="s">
        <v>22118</v>
      </c>
      <c r="F4860" t="s">
        <v>13</v>
      </c>
      <c r="G4860" t="s">
        <v>22119</v>
      </c>
      <c r="H4860" t="s">
        <v>13</v>
      </c>
      <c r="I4860" t="s">
        <v>22120</v>
      </c>
      <c r="J4860" t="str">
        <f t="shared" si="77"/>
        <v>马修斯里奇,馬修斯裡奇,Matthews Ridge</v>
      </c>
    </row>
    <row r="4861" spans="1:10">
      <c r="A4861" t="s">
        <v>22121</v>
      </c>
      <c r="B4861" t="s">
        <v>22122</v>
      </c>
      <c r="C4861" t="s">
        <v>111</v>
      </c>
      <c r="E4861" t="s">
        <v>22123</v>
      </c>
      <c r="F4861" t="s">
        <v>13</v>
      </c>
      <c r="G4861" t="s">
        <v>22124</v>
      </c>
      <c r="H4861" t="s">
        <v>13</v>
      </c>
      <c r="I4861" t="s">
        <v>22125</v>
      </c>
      <c r="J4861" t="str">
        <f t="shared" si="77"/>
        <v>马塔克,馬塔克,Matak</v>
      </c>
    </row>
    <row r="4862" spans="1:10">
      <c r="A4862" t="s">
        <v>22126</v>
      </c>
      <c r="B4862" t="s">
        <v>22127</v>
      </c>
      <c r="C4862" t="s">
        <v>41</v>
      </c>
      <c r="E4862" t="s">
        <v>22128</v>
      </c>
      <c r="F4862" t="s">
        <v>13</v>
      </c>
      <c r="G4862" t="s">
        <v>22129</v>
      </c>
      <c r="H4862" t="s">
        <v>13</v>
      </c>
      <c r="I4862" t="s">
        <v>22130</v>
      </c>
      <c r="J4862" t="str">
        <f t="shared" si="77"/>
        <v>米纳勒尔韦尔斯,米納勒爾威爾斯,Mineral Wells</v>
      </c>
    </row>
    <row r="4863" spans="1:10">
      <c r="A4863" t="s">
        <v>22131</v>
      </c>
      <c r="B4863" t="s">
        <v>22132</v>
      </c>
      <c r="C4863" t="s">
        <v>41</v>
      </c>
      <c r="E4863" t="s">
        <v>22133</v>
      </c>
      <c r="F4863" t="s">
        <v>13</v>
      </c>
      <c r="G4863" t="s">
        <v>22134</v>
      </c>
      <c r="H4863" t="s">
        <v>13</v>
      </c>
      <c r="I4863" t="s">
        <v>22135</v>
      </c>
      <c r="J4863" t="str">
        <f t="shared" si="77"/>
        <v>温德姆,溫德姆,Windom</v>
      </c>
    </row>
    <row r="4864" spans="1:10">
      <c r="A4864" t="s">
        <v>22136</v>
      </c>
      <c r="B4864" t="s">
        <v>22137</v>
      </c>
      <c r="C4864" t="s">
        <v>11628</v>
      </c>
      <c r="E4864" t="s">
        <v>22138</v>
      </c>
      <c r="F4864" t="s">
        <v>13</v>
      </c>
      <c r="G4864" t="s">
        <v>22138</v>
      </c>
      <c r="H4864" t="s">
        <v>13</v>
      </c>
      <c r="I4864" t="s">
        <v>22139</v>
      </c>
      <c r="J4864" t="str">
        <f t="shared" si="77"/>
        <v>姆瓦杜伊,姆瓦杜伊,Mwadui</v>
      </c>
    </row>
    <row r="4865" spans="1:10">
      <c r="A4865" t="s">
        <v>22140</v>
      </c>
      <c r="B4865" t="s">
        <v>22141</v>
      </c>
      <c r="C4865" t="s">
        <v>41</v>
      </c>
      <c r="E4865" t="s">
        <v>22142</v>
      </c>
      <c r="F4865" t="s">
        <v>13</v>
      </c>
      <c r="G4865" t="s">
        <v>22143</v>
      </c>
      <c r="H4865" t="s">
        <v>13</v>
      </c>
      <c r="I4865" t="s">
        <v>22144</v>
      </c>
      <c r="J4865" t="str">
        <f t="shared" si="77"/>
        <v>米德尔敦,米德爾敦,Middletown</v>
      </c>
    </row>
    <row r="4866" spans="1:10">
      <c r="A4866" t="s">
        <v>22145</v>
      </c>
      <c r="B4866" t="s">
        <v>22146</v>
      </c>
      <c r="C4866" t="s">
        <v>2888</v>
      </c>
      <c r="E4866" t="s">
        <v>22147</v>
      </c>
      <c r="F4866" t="s">
        <v>13</v>
      </c>
      <c r="G4866" t="s">
        <v>22147</v>
      </c>
      <c r="H4866" t="s">
        <v>13</v>
      </c>
      <c r="I4866" t="s">
        <v>22148</v>
      </c>
      <c r="J4866" t="str">
        <f t="shared" si="77"/>
        <v>芒廷,芒廷,Mountain</v>
      </c>
    </row>
    <row r="4867" spans="1:10">
      <c r="A4867" t="s">
        <v>22149</v>
      </c>
      <c r="B4867" t="s">
        <v>22150</v>
      </c>
      <c r="C4867" t="s">
        <v>1067</v>
      </c>
      <c r="E4867" t="s">
        <v>22151</v>
      </c>
      <c r="F4867" t="s">
        <v>13</v>
      </c>
      <c r="G4867" t="s">
        <v>22152</v>
      </c>
      <c r="H4867" t="s">
        <v>13</v>
      </c>
      <c r="I4867" t="s">
        <v>22153</v>
      </c>
      <c r="J4867" t="str">
        <f t="shared" si="77"/>
        <v>马圭,馬圭,Magwe</v>
      </c>
    </row>
    <row r="4868" spans="1:10">
      <c r="A4868" t="s">
        <v>22154</v>
      </c>
      <c r="B4868" t="s">
        <v>22155</v>
      </c>
      <c r="C4868" t="s">
        <v>41</v>
      </c>
      <c r="E4868" t="s">
        <v>22156</v>
      </c>
      <c r="F4868" t="s">
        <v>13</v>
      </c>
      <c r="G4868" t="s">
        <v>22157</v>
      </c>
      <c r="H4868" t="s">
        <v>13</v>
      </c>
      <c r="I4868" t="s">
        <v>22158</v>
      </c>
      <c r="J4868" t="str">
        <f t="shared" si="77"/>
        <v>芒特维尔森,芒特維爾森,Mount Wilson</v>
      </c>
    </row>
    <row r="4869" spans="1:10">
      <c r="A4869" t="s">
        <v>22159</v>
      </c>
      <c r="B4869" t="s">
        <v>22160</v>
      </c>
      <c r="C4869" t="s">
        <v>18</v>
      </c>
      <c r="E4869" t="s">
        <v>22161</v>
      </c>
      <c r="F4869" t="s">
        <v>13</v>
      </c>
      <c r="G4869" t="s">
        <v>22162</v>
      </c>
      <c r="H4869" t="s">
        <v>13</v>
      </c>
      <c r="I4869" t="s">
        <v>22163</v>
      </c>
      <c r="J4869" t="str">
        <f t="shared" si="77"/>
        <v>穆拉瓦塔纳,穆拉瓦塔納,Moolawatana</v>
      </c>
    </row>
    <row r="4870" spans="1:10">
      <c r="A4870" t="s">
        <v>22164</v>
      </c>
      <c r="B4870" t="s">
        <v>22165</v>
      </c>
      <c r="C4870" t="s">
        <v>209</v>
      </c>
      <c r="E4870" t="s">
        <v>22166</v>
      </c>
      <c r="F4870" t="s">
        <v>13</v>
      </c>
      <c r="G4870" t="s">
        <v>22167</v>
      </c>
      <c r="H4870" t="s">
        <v>13</v>
      </c>
      <c r="I4870" t="s">
        <v>22168</v>
      </c>
      <c r="J4870" t="str">
        <f t="shared" si="77"/>
        <v>穆萨姆,穆薩姆,Mussau</v>
      </c>
    </row>
    <row r="4871" spans="1:10">
      <c r="A4871" t="s">
        <v>22169</v>
      </c>
      <c r="B4871" t="s">
        <v>22170</v>
      </c>
      <c r="C4871" t="s">
        <v>2620</v>
      </c>
      <c r="E4871" t="s">
        <v>22171</v>
      </c>
      <c r="F4871" t="s">
        <v>13</v>
      </c>
      <c r="G4871" t="s">
        <v>22172</v>
      </c>
      <c r="H4871" t="s">
        <v>13</v>
      </c>
      <c r="I4871" t="s">
        <v>22173</v>
      </c>
      <c r="J4871" t="str">
        <f t="shared" si="77"/>
        <v>蒙杜尔基里,蒙杜爾基里,Mundulkiri</v>
      </c>
    </row>
    <row r="4872" spans="1:10">
      <c r="A4872" t="s">
        <v>22174</v>
      </c>
      <c r="B4872" t="s">
        <v>22175</v>
      </c>
      <c r="C4872" t="s">
        <v>1415</v>
      </c>
      <c r="E4872" t="s">
        <v>22176</v>
      </c>
      <c r="F4872" t="s">
        <v>13</v>
      </c>
      <c r="G4872" t="s">
        <v>22177</v>
      </c>
      <c r="H4872" t="s">
        <v>13</v>
      </c>
      <c r="I4872" t="s">
        <v>22178</v>
      </c>
      <c r="J4872" t="str">
        <f t="shared" si="77"/>
        <v>穆斯克龙,穆斯克龍,Mouscron</v>
      </c>
    </row>
    <row r="4873" spans="1:10">
      <c r="A4873" t="s">
        <v>22179</v>
      </c>
      <c r="B4873" t="s">
        <v>22180</v>
      </c>
      <c r="C4873" t="s">
        <v>6034</v>
      </c>
      <c r="E4873" t="s">
        <v>22181</v>
      </c>
      <c r="F4873" t="s">
        <v>13</v>
      </c>
      <c r="G4873" t="s">
        <v>22182</v>
      </c>
      <c r="H4873" t="s">
        <v>13</v>
      </c>
      <c r="I4873" t="s">
        <v>22183</v>
      </c>
      <c r="J4873" t="str">
        <f t="shared" si="77"/>
        <v>务安,務安,Muan</v>
      </c>
    </row>
    <row r="4874" spans="1:10">
      <c r="A4874" t="s">
        <v>22184</v>
      </c>
      <c r="B4874" t="s">
        <v>22185</v>
      </c>
      <c r="C4874" t="s">
        <v>18</v>
      </c>
      <c r="E4874" t="s">
        <v>22186</v>
      </c>
      <c r="F4874" t="s">
        <v>13</v>
      </c>
      <c r="G4874" t="s">
        <v>22187</v>
      </c>
      <c r="H4874" t="s">
        <v>13</v>
      </c>
      <c r="I4874" t="s">
        <v>22188</v>
      </c>
      <c r="J4874" t="str">
        <f t="shared" si="77"/>
        <v>米兰达当斯,米蘭達當斯,Miranda Downs</v>
      </c>
    </row>
    <row r="4875" spans="1:10">
      <c r="A4875" t="s">
        <v>22189</v>
      </c>
      <c r="B4875" t="s">
        <v>22190</v>
      </c>
      <c r="C4875" t="s">
        <v>1718</v>
      </c>
      <c r="E4875" t="s">
        <v>22191</v>
      </c>
      <c r="F4875" t="s">
        <v>13</v>
      </c>
      <c r="G4875" t="s">
        <v>22192</v>
      </c>
      <c r="H4875" t="s">
        <v>13</v>
      </c>
      <c r="I4875" t="s">
        <v>22193</v>
      </c>
      <c r="J4875" t="str">
        <f t="shared" si="77"/>
        <v>姆万扎,姆萬扎,Mwanza</v>
      </c>
    </row>
    <row r="4876" spans="1:10">
      <c r="A4876" t="s">
        <v>22194</v>
      </c>
      <c r="B4876" t="s">
        <v>22195</v>
      </c>
      <c r="C4876" t="s">
        <v>41</v>
      </c>
      <c r="E4876" t="s">
        <v>21142</v>
      </c>
      <c r="F4876" t="s">
        <v>13</v>
      </c>
      <c r="G4876" t="s">
        <v>21143</v>
      </c>
      <c r="H4876" t="s">
        <v>13</v>
      </c>
      <c r="I4876" t="s">
        <v>21144</v>
      </c>
      <c r="J4876" t="str">
        <f t="shared" si="77"/>
        <v>马尼拉,馬尼拉,Manila</v>
      </c>
    </row>
    <row r="4877" spans="1:10">
      <c r="A4877" t="s">
        <v>22196</v>
      </c>
      <c r="B4877" t="s">
        <v>22197</v>
      </c>
      <c r="C4877" t="s">
        <v>111</v>
      </c>
      <c r="E4877" t="s">
        <v>22198</v>
      </c>
      <c r="F4877" t="s">
        <v>13</v>
      </c>
      <c r="G4877" t="s">
        <v>22199</v>
      </c>
      <c r="H4877" t="s">
        <v>13</v>
      </c>
      <c r="I4877" t="s">
        <v>22200</v>
      </c>
      <c r="J4877" t="str">
        <f t="shared" si="77"/>
        <v>马桑巴,馬桑巴,Masamba</v>
      </c>
    </row>
    <row r="4878" spans="1:10">
      <c r="A4878" t="s">
        <v>22201</v>
      </c>
      <c r="B4878" t="s">
        <v>22202</v>
      </c>
      <c r="C4878" t="s">
        <v>41</v>
      </c>
      <c r="E4878" t="s">
        <v>21723</v>
      </c>
      <c r="F4878" t="s">
        <v>13</v>
      </c>
      <c r="G4878" t="s">
        <v>21723</v>
      </c>
      <c r="H4878" t="s">
        <v>13</v>
      </c>
      <c r="I4878" t="s">
        <v>21724</v>
      </c>
      <c r="J4878" t="str">
        <f t="shared" si="77"/>
        <v>蒙蒂塞洛,蒙蒂塞洛,Monticello</v>
      </c>
    </row>
    <row r="4879" spans="1:10">
      <c r="A4879" t="s">
        <v>22203</v>
      </c>
      <c r="B4879" t="s">
        <v>22204</v>
      </c>
      <c r="C4879" t="s">
        <v>18</v>
      </c>
      <c r="E4879" t="s">
        <v>22205</v>
      </c>
      <c r="F4879" t="s">
        <v>13</v>
      </c>
      <c r="G4879" t="s">
        <v>22206</v>
      </c>
      <c r="H4879" t="s">
        <v>13</v>
      </c>
      <c r="I4879" t="s">
        <v>22207</v>
      </c>
      <c r="J4879" t="str">
        <f t="shared" si="77"/>
        <v>马里恩当斯,馬里恩當斯,Marion Downs</v>
      </c>
    </row>
    <row r="4880" spans="1:10">
      <c r="A4880" t="s">
        <v>22208</v>
      </c>
      <c r="B4880" t="s">
        <v>22209</v>
      </c>
      <c r="C4880" t="s">
        <v>41</v>
      </c>
      <c r="E4880" t="s">
        <v>22210</v>
      </c>
      <c r="F4880" t="s">
        <v>13</v>
      </c>
      <c r="G4880" t="s">
        <v>22211</v>
      </c>
      <c r="H4880" t="s">
        <v>13</v>
      </c>
      <c r="I4880" t="s">
        <v>22212</v>
      </c>
      <c r="J4880" t="str">
        <f t="shared" si="77"/>
        <v>马克斯顿,馬克斯頓,Maxton</v>
      </c>
    </row>
    <row r="4881" spans="1:10">
      <c r="A4881" t="s">
        <v>22213</v>
      </c>
      <c r="B4881" t="s">
        <v>22214</v>
      </c>
      <c r="C4881" t="s">
        <v>209</v>
      </c>
      <c r="E4881" t="s">
        <v>22215</v>
      </c>
      <c r="F4881" t="s">
        <v>13</v>
      </c>
      <c r="G4881" t="s">
        <v>22216</v>
      </c>
      <c r="H4881" t="s">
        <v>13</v>
      </c>
      <c r="I4881" t="s">
        <v>22217</v>
      </c>
      <c r="J4881" t="str">
        <f t="shared" si="77"/>
        <v>莫罗,莫羅,Moro</v>
      </c>
    </row>
    <row r="4882" spans="1:10">
      <c r="A4882" t="s">
        <v>22218</v>
      </c>
      <c r="B4882" t="s">
        <v>22219</v>
      </c>
      <c r="C4882" t="s">
        <v>122</v>
      </c>
      <c r="E4882" t="s">
        <v>22220</v>
      </c>
      <c r="F4882" t="s">
        <v>13</v>
      </c>
      <c r="G4882" t="s">
        <v>22221</v>
      </c>
      <c r="H4882" t="s">
        <v>13</v>
      </c>
      <c r="I4882" t="s">
        <v>22222</v>
      </c>
      <c r="J4882" t="str">
        <f t="shared" si="77"/>
        <v>马蒂,馬蒂,Mati</v>
      </c>
    </row>
    <row r="4883" spans="1:10">
      <c r="A4883" t="s">
        <v>22223</v>
      </c>
      <c r="B4883" t="s">
        <v>22224</v>
      </c>
      <c r="C4883" t="s">
        <v>238</v>
      </c>
      <c r="E4883" t="s">
        <v>22225</v>
      </c>
      <c r="F4883" t="s">
        <v>13</v>
      </c>
      <c r="G4883" t="s">
        <v>22226</v>
      </c>
      <c r="H4883" t="s">
        <v>13</v>
      </c>
      <c r="I4883" t="s">
        <v>22227</v>
      </c>
      <c r="J4883" t="str">
        <f t="shared" si="77"/>
        <v>明纳,明納,Minna</v>
      </c>
    </row>
    <row r="4884" spans="1:10">
      <c r="A4884" t="s">
        <v>22228</v>
      </c>
      <c r="B4884" t="s">
        <v>22229</v>
      </c>
      <c r="C4884" t="s">
        <v>209</v>
      </c>
      <c r="E4884" t="s">
        <v>22230</v>
      </c>
      <c r="F4884" t="s">
        <v>13</v>
      </c>
      <c r="G4884" t="s">
        <v>22230</v>
      </c>
      <c r="H4884" t="s">
        <v>13</v>
      </c>
      <c r="I4884" t="s">
        <v>22231</v>
      </c>
      <c r="J4884" t="str">
        <f t="shared" si="77"/>
        <v>明蒂克,明蒂克,Mindik</v>
      </c>
    </row>
    <row r="4885" spans="1:10">
      <c r="A4885" t="s">
        <v>22232</v>
      </c>
      <c r="B4885" t="s">
        <v>22233</v>
      </c>
      <c r="C4885" t="s">
        <v>261</v>
      </c>
      <c r="E4885" t="s">
        <v>22234</v>
      </c>
      <c r="F4885" t="s">
        <v>13</v>
      </c>
      <c r="G4885" t="s">
        <v>22234</v>
      </c>
      <c r="H4885" t="s">
        <v>13</v>
      </c>
      <c r="I4885" t="s">
        <v>22235</v>
      </c>
      <c r="J4885" t="str">
        <f t="shared" si="77"/>
        <v>墨西卡利,墨西卡利,Mexicali</v>
      </c>
    </row>
    <row r="4886" spans="1:10">
      <c r="A4886" t="s">
        <v>22236</v>
      </c>
      <c r="B4886" t="s">
        <v>22237</v>
      </c>
      <c r="C4886" t="s">
        <v>785</v>
      </c>
      <c r="E4886" t="s">
        <v>22238</v>
      </c>
      <c r="F4886" t="s">
        <v>13</v>
      </c>
      <c r="G4886" t="s">
        <v>22239</v>
      </c>
      <c r="H4886" t="s">
        <v>13</v>
      </c>
      <c r="I4886" t="s">
        <v>22240</v>
      </c>
      <c r="J4886" t="str">
        <f t="shared" si="77"/>
        <v>穆龙贝,穆龍貝,Morombe</v>
      </c>
    </row>
    <row r="4887" spans="1:10">
      <c r="A4887" t="s">
        <v>22241</v>
      </c>
      <c r="B4887" t="s">
        <v>22242</v>
      </c>
      <c r="C4887" t="s">
        <v>627</v>
      </c>
      <c r="E4887" t="s">
        <v>22243</v>
      </c>
      <c r="F4887" t="s">
        <v>13</v>
      </c>
      <c r="G4887" t="s">
        <v>22244</v>
      </c>
      <c r="H4887" t="s">
        <v>13</v>
      </c>
      <c r="I4887" t="s">
        <v>22245</v>
      </c>
      <c r="J4887" t="str">
        <f t="shared" si="77"/>
        <v>莫尔莱,莫爾萊,Morlaix</v>
      </c>
    </row>
    <row r="4888" spans="1:10">
      <c r="A4888" t="s">
        <v>22246</v>
      </c>
      <c r="B4888" t="s">
        <v>22247</v>
      </c>
      <c r="C4888" t="s">
        <v>41</v>
      </c>
      <c r="E4888" t="s">
        <v>21723</v>
      </c>
      <c r="F4888" t="s">
        <v>13</v>
      </c>
      <c r="G4888" t="s">
        <v>21723</v>
      </c>
      <c r="H4888" t="s">
        <v>13</v>
      </c>
      <c r="I4888" t="s">
        <v>21724</v>
      </c>
      <c r="J4888" t="str">
        <f t="shared" ref="J4888:J4951" si="78">E4888&amp;F4888&amp;G4888&amp;H4888&amp;I4888</f>
        <v>蒙蒂塞洛,蒙蒂塞洛,Monticello</v>
      </c>
    </row>
    <row r="4889" spans="1:10">
      <c r="A4889" t="s">
        <v>22248</v>
      </c>
      <c r="B4889" t="s">
        <v>22249</v>
      </c>
      <c r="C4889" t="s">
        <v>764</v>
      </c>
      <c r="E4889" t="s">
        <v>3283</v>
      </c>
      <c r="F4889" t="s">
        <v>13</v>
      </c>
      <c r="G4889" t="s">
        <v>3284</v>
      </c>
      <c r="H4889" t="s">
        <v>13</v>
      </c>
      <c r="I4889" t="s">
        <v>3285</v>
      </c>
      <c r="J4889" t="str">
        <f t="shared" si="78"/>
        <v>米兰,米蘭,Milan</v>
      </c>
    </row>
    <row r="4890" spans="1:10">
      <c r="A4890" t="s">
        <v>22250</v>
      </c>
      <c r="B4890" t="s">
        <v>22251</v>
      </c>
      <c r="C4890" t="s">
        <v>18</v>
      </c>
      <c r="E4890" t="s">
        <v>22252</v>
      </c>
      <c r="F4890" t="s">
        <v>13</v>
      </c>
      <c r="G4890" t="s">
        <v>22253</v>
      </c>
      <c r="H4890" t="s">
        <v>13</v>
      </c>
      <c r="I4890" t="s">
        <v>22254</v>
      </c>
      <c r="J4890" t="str">
        <f t="shared" si="78"/>
        <v>米切尔河,米切爾河,Mitchell River</v>
      </c>
    </row>
    <row r="4891" spans="1:10">
      <c r="A4891" t="s">
        <v>22255</v>
      </c>
      <c r="B4891" t="s">
        <v>22256</v>
      </c>
      <c r="C4891" t="s">
        <v>5760</v>
      </c>
      <c r="E4891" t="s">
        <v>22257</v>
      </c>
      <c r="F4891" t="s">
        <v>13</v>
      </c>
      <c r="G4891" t="s">
        <v>22258</v>
      </c>
      <c r="H4891" t="s">
        <v>13</v>
      </c>
      <c r="I4891" t="s">
        <v>22259</v>
      </c>
      <c r="J4891" t="str">
        <f t="shared" si="78"/>
        <v>米尔哥罗德,米爾哥羅德,Mirgorod</v>
      </c>
    </row>
    <row r="4892" spans="1:10">
      <c r="A4892" t="s">
        <v>22260</v>
      </c>
      <c r="B4892" t="s">
        <v>22261</v>
      </c>
      <c r="C4892" t="s">
        <v>116</v>
      </c>
      <c r="E4892" t="s">
        <v>22262</v>
      </c>
      <c r="F4892" t="s">
        <v>13</v>
      </c>
      <c r="G4892" t="s">
        <v>22263</v>
      </c>
      <c r="H4892" t="s">
        <v>13</v>
      </c>
      <c r="I4892" t="s">
        <v>22264</v>
      </c>
      <c r="J4892" t="str">
        <f t="shared" si="78"/>
        <v>马奥塔萨维尔岛,馬奧塔薩維爾島,Maota Savall Island</v>
      </c>
    </row>
    <row r="4893" spans="1:10">
      <c r="A4893" t="s">
        <v>22265</v>
      </c>
      <c r="B4893" t="s">
        <v>22266</v>
      </c>
      <c r="C4893" t="s">
        <v>785</v>
      </c>
      <c r="E4893" t="s">
        <v>22267</v>
      </c>
      <c r="F4893" t="s">
        <v>13</v>
      </c>
      <c r="G4893" t="s">
        <v>22268</v>
      </c>
      <c r="H4893" t="s">
        <v>13</v>
      </c>
      <c r="I4893" t="s">
        <v>22269</v>
      </c>
      <c r="J4893" t="str">
        <f t="shared" si="78"/>
        <v>迈因蒂拉努,邁因蒂拉努,Maintirano</v>
      </c>
    </row>
    <row r="4894" spans="1:10">
      <c r="A4894" t="s">
        <v>22270</v>
      </c>
      <c r="B4894" t="s">
        <v>22271</v>
      </c>
      <c r="C4894" t="s">
        <v>18</v>
      </c>
      <c r="E4894" t="s">
        <v>22272</v>
      </c>
      <c r="F4894" t="s">
        <v>13</v>
      </c>
      <c r="G4894" t="s">
        <v>22273</v>
      </c>
      <c r="H4894" t="s">
        <v>13</v>
      </c>
      <c r="I4894" t="s">
        <v>22274</v>
      </c>
      <c r="J4894" t="str">
        <f t="shared" si="78"/>
        <v>马勒瓦,馬勒瓦,Mullewa</v>
      </c>
    </row>
    <row r="4895" spans="1:10">
      <c r="A4895" t="s">
        <v>22275</v>
      </c>
      <c r="B4895" t="s">
        <v>22276</v>
      </c>
      <c r="C4895" t="s">
        <v>2171</v>
      </c>
      <c r="E4895" t="s">
        <v>22277</v>
      </c>
      <c r="F4895" t="s">
        <v>13</v>
      </c>
      <c r="G4895" t="s">
        <v>22278</v>
      </c>
      <c r="H4895" t="s">
        <v>13</v>
      </c>
      <c r="I4895" t="s">
        <v>22279</v>
      </c>
      <c r="J4895" t="str">
        <f t="shared" si="78"/>
        <v>木龙,木龍,Moron</v>
      </c>
    </row>
    <row r="4896" spans="1:10">
      <c r="A4896" t="s">
        <v>22280</v>
      </c>
      <c r="B4896" t="s">
        <v>22281</v>
      </c>
      <c r="C4896" t="s">
        <v>2171</v>
      </c>
      <c r="E4896" t="s">
        <v>22282</v>
      </c>
      <c r="F4896" t="s">
        <v>13</v>
      </c>
      <c r="G4896" t="s">
        <v>22283</v>
      </c>
      <c r="H4896" t="s">
        <v>13</v>
      </c>
      <c r="I4896" t="s">
        <v>22284</v>
      </c>
      <c r="J4896" t="str">
        <f t="shared" si="78"/>
        <v>曼达尔戈壁,曼達爾戈壁,Mandalgobi</v>
      </c>
    </row>
    <row r="4897" spans="1:10">
      <c r="A4897" t="s">
        <v>22285</v>
      </c>
      <c r="B4897" t="s">
        <v>22286</v>
      </c>
      <c r="C4897" t="s">
        <v>637</v>
      </c>
      <c r="E4897" t="s">
        <v>22287</v>
      </c>
      <c r="F4897" t="s">
        <v>13</v>
      </c>
      <c r="G4897" t="s">
        <v>22287</v>
      </c>
      <c r="H4897" t="s">
        <v>13</v>
      </c>
      <c r="I4897" t="s">
        <v>22288</v>
      </c>
      <c r="J4897" t="str">
        <f t="shared" si="78"/>
        <v>穆拉,穆拉,Mora</v>
      </c>
    </row>
    <row r="4898" spans="1:10">
      <c r="A4898" t="s">
        <v>22289</v>
      </c>
      <c r="B4898" t="s">
        <v>22290</v>
      </c>
      <c r="C4898" t="s">
        <v>41</v>
      </c>
      <c r="E4898" t="s">
        <v>22291</v>
      </c>
      <c r="F4898" t="s">
        <v>13</v>
      </c>
      <c r="G4898" t="s">
        <v>22292</v>
      </c>
      <c r="H4898" t="s">
        <v>13</v>
      </c>
      <c r="I4898" t="s">
        <v>22293</v>
      </c>
      <c r="J4898" t="str">
        <f t="shared" si="78"/>
        <v>麦卡锡,麥卡錫,Mccarthy</v>
      </c>
    </row>
    <row r="4899" spans="1:10">
      <c r="A4899" t="s">
        <v>22294</v>
      </c>
      <c r="B4899" t="s">
        <v>22295</v>
      </c>
      <c r="C4899" t="s">
        <v>18</v>
      </c>
      <c r="E4899" t="s">
        <v>22296</v>
      </c>
      <c r="F4899" t="s">
        <v>13</v>
      </c>
      <c r="G4899" t="s">
        <v>22297</v>
      </c>
      <c r="H4899" t="s">
        <v>13</v>
      </c>
      <c r="I4899" t="s">
        <v>22298</v>
      </c>
      <c r="J4899" t="str">
        <f t="shared" si="78"/>
        <v>莫鲁亚,莫魯亞,Moruya</v>
      </c>
    </row>
    <row r="4900" spans="1:10">
      <c r="A4900" t="s">
        <v>22299</v>
      </c>
      <c r="B4900" t="s">
        <v>22300</v>
      </c>
      <c r="C4900" t="s">
        <v>983</v>
      </c>
      <c r="E4900" t="s">
        <v>22301</v>
      </c>
      <c r="F4900" t="s">
        <v>13</v>
      </c>
      <c r="G4900" t="s">
        <v>22302</v>
      </c>
      <c r="H4900" t="s">
        <v>13</v>
      </c>
      <c r="I4900" t="s">
        <v>22303</v>
      </c>
      <c r="J4900" t="str">
        <f t="shared" si="78"/>
        <v>梅奥姆巴,梅歐姆巴,Mayoumba</v>
      </c>
    </row>
    <row r="4901" spans="1:10">
      <c r="A4901" t="s">
        <v>22304</v>
      </c>
      <c r="B4901" t="s">
        <v>22305</v>
      </c>
      <c r="C4901" t="s">
        <v>90</v>
      </c>
      <c r="E4901" t="s">
        <v>22306</v>
      </c>
      <c r="F4901" t="s">
        <v>13</v>
      </c>
      <c r="G4901" t="s">
        <v>22307</v>
      </c>
      <c r="H4901" t="s">
        <v>13</v>
      </c>
      <c r="I4901" t="s">
        <v>22308</v>
      </c>
      <c r="J4901" t="str">
        <f t="shared" si="78"/>
        <v>马拉凯,馬拉凱,Maracay</v>
      </c>
    </row>
    <row r="4902" spans="1:10">
      <c r="A4902" t="s">
        <v>22309</v>
      </c>
      <c r="B4902" t="s">
        <v>22310</v>
      </c>
      <c r="C4902" t="s">
        <v>1902</v>
      </c>
      <c r="E4902" t="s">
        <v>22311</v>
      </c>
      <c r="F4902" t="s">
        <v>13</v>
      </c>
      <c r="G4902" t="s">
        <v>22312</v>
      </c>
      <c r="H4902" t="s">
        <v>13</v>
      </c>
      <c r="I4902" t="s">
        <v>22313</v>
      </c>
      <c r="J4902" t="str">
        <f t="shared" si="78"/>
        <v>马林迪,馬林迪,Malindi</v>
      </c>
    </row>
    <row r="4903" spans="1:10">
      <c r="A4903" t="s">
        <v>22314</v>
      </c>
      <c r="B4903" t="s">
        <v>22315</v>
      </c>
      <c r="C4903" t="s">
        <v>648</v>
      </c>
      <c r="E4903" t="s">
        <v>22316</v>
      </c>
      <c r="F4903" t="s">
        <v>13</v>
      </c>
      <c r="G4903" t="s">
        <v>22317</v>
      </c>
      <c r="H4903" t="s">
        <v>13</v>
      </c>
      <c r="I4903" t="s">
        <v>22318</v>
      </c>
      <c r="J4903" t="str">
        <f t="shared" si="78"/>
        <v>三宅岛,三宅島,Miyake Jima</v>
      </c>
    </row>
    <row r="4904" spans="1:10">
      <c r="A4904" t="s">
        <v>22319</v>
      </c>
      <c r="B4904" t="s">
        <v>22320</v>
      </c>
      <c r="C4904" t="s">
        <v>41</v>
      </c>
      <c r="E4904" t="s">
        <v>22321</v>
      </c>
      <c r="F4904" t="s">
        <v>13</v>
      </c>
      <c r="G4904" t="s">
        <v>22322</v>
      </c>
      <c r="H4904" t="s">
        <v>13</v>
      </c>
      <c r="I4904" t="s">
        <v>22323</v>
      </c>
      <c r="J4904" t="str">
        <f t="shared" si="78"/>
        <v>圣迭戈,聖迭戈,San Diego</v>
      </c>
    </row>
    <row r="4905" spans="1:10">
      <c r="A4905" t="s">
        <v>22324</v>
      </c>
      <c r="B4905" t="s">
        <v>22325</v>
      </c>
      <c r="C4905" t="s">
        <v>1814</v>
      </c>
      <c r="E4905" t="s">
        <v>22326</v>
      </c>
      <c r="F4905" t="s">
        <v>13</v>
      </c>
      <c r="G4905" t="s">
        <v>22327</v>
      </c>
      <c r="H4905" t="s">
        <v>13</v>
      </c>
      <c r="I4905" t="s">
        <v>22328</v>
      </c>
      <c r="J4905" t="str">
        <f t="shared" si="78"/>
        <v>马亚瓜纳,馬亞瓜納,Mayaguana</v>
      </c>
    </row>
    <row r="4906" spans="1:10">
      <c r="A4906" t="s">
        <v>22329</v>
      </c>
      <c r="B4906" t="s">
        <v>22330</v>
      </c>
      <c r="C4906" t="s">
        <v>41</v>
      </c>
      <c r="E4906" t="s">
        <v>22331</v>
      </c>
      <c r="F4906" t="s">
        <v>13</v>
      </c>
      <c r="G4906" t="s">
        <v>22332</v>
      </c>
      <c r="H4906" t="s">
        <v>13</v>
      </c>
      <c r="I4906" t="s">
        <v>22333</v>
      </c>
      <c r="J4906" t="str">
        <f t="shared" si="78"/>
        <v>马布尔坎宁,馬布爾坎寧,Marble Canyon</v>
      </c>
    </row>
    <row r="4907" spans="1:10">
      <c r="A4907" t="s">
        <v>22334</v>
      </c>
      <c r="B4907" t="s">
        <v>22335</v>
      </c>
      <c r="C4907" t="s">
        <v>18</v>
      </c>
      <c r="E4907" t="s">
        <v>22336</v>
      </c>
      <c r="F4907" t="s">
        <v>13</v>
      </c>
      <c r="G4907" t="s">
        <v>22337</v>
      </c>
      <c r="H4907" t="s">
        <v>13</v>
      </c>
      <c r="I4907" t="s">
        <v>22338</v>
      </c>
      <c r="J4907" t="str">
        <f t="shared" si="78"/>
        <v>默里岛,默里島,Murray Island</v>
      </c>
    </row>
    <row r="4908" spans="1:10">
      <c r="A4908" t="s">
        <v>22339</v>
      </c>
      <c r="B4908" t="s">
        <v>22340</v>
      </c>
      <c r="C4908" t="s">
        <v>648</v>
      </c>
      <c r="E4908" t="s">
        <v>22341</v>
      </c>
      <c r="F4908" t="s">
        <v>13</v>
      </c>
      <c r="G4908" t="s">
        <v>22341</v>
      </c>
      <c r="H4908" t="s">
        <v>13</v>
      </c>
      <c r="I4908" t="s">
        <v>22342</v>
      </c>
      <c r="J4908" t="str">
        <f t="shared" si="78"/>
        <v>松山,松山,Matsuyama</v>
      </c>
    </row>
    <row r="4909" spans="1:10">
      <c r="A4909" t="s">
        <v>22343</v>
      </c>
      <c r="B4909" t="s">
        <v>22344</v>
      </c>
      <c r="C4909" t="s">
        <v>41</v>
      </c>
      <c r="E4909" t="s">
        <v>22345</v>
      </c>
      <c r="F4909" t="s">
        <v>13</v>
      </c>
      <c r="G4909" t="s">
        <v>22345</v>
      </c>
      <c r="H4909" t="s">
        <v>13</v>
      </c>
      <c r="I4909" t="s">
        <v>22346</v>
      </c>
      <c r="J4909" t="str">
        <f t="shared" si="78"/>
        <v>梅克里克,梅克里克,May Creek</v>
      </c>
    </row>
    <row r="4910" spans="1:10">
      <c r="A4910" t="s">
        <v>22347</v>
      </c>
      <c r="B4910" t="s">
        <v>22348</v>
      </c>
      <c r="C4910" t="s">
        <v>41</v>
      </c>
      <c r="E4910" t="s">
        <v>22349</v>
      </c>
      <c r="F4910" t="s">
        <v>13</v>
      </c>
      <c r="G4910" t="s">
        <v>22350</v>
      </c>
      <c r="H4910" t="s">
        <v>13</v>
      </c>
      <c r="I4910" t="s">
        <v>22351</v>
      </c>
      <c r="J4910" t="str">
        <f t="shared" si="78"/>
        <v>麦克卡尔,麥克卡爾,Mc Call</v>
      </c>
    </row>
    <row r="4911" spans="1:10">
      <c r="A4911" t="s">
        <v>22352</v>
      </c>
      <c r="B4911" t="s">
        <v>22353</v>
      </c>
      <c r="C4911" t="s">
        <v>754</v>
      </c>
      <c r="E4911" t="s">
        <v>22354</v>
      </c>
      <c r="F4911" t="s">
        <v>13</v>
      </c>
      <c r="G4911" t="s">
        <v>22354</v>
      </c>
      <c r="H4911" t="s">
        <v>13</v>
      </c>
      <c r="I4911" t="s">
        <v>22355</v>
      </c>
      <c r="J4911" t="str">
        <f t="shared" si="78"/>
        <v>芒基芒廷,芒基芒廷,Monkey Mountain</v>
      </c>
    </row>
    <row r="4912" spans="1:10">
      <c r="A4912" t="s">
        <v>22356</v>
      </c>
      <c r="B4912" t="s">
        <v>22357</v>
      </c>
      <c r="C4912" t="s">
        <v>141</v>
      </c>
      <c r="E4912" t="s">
        <v>22358</v>
      </c>
      <c r="F4912" t="s">
        <v>13</v>
      </c>
      <c r="G4912" t="s">
        <v>22358</v>
      </c>
      <c r="H4912" t="s">
        <v>13</v>
      </c>
      <c r="I4912" t="s">
        <v>22359</v>
      </c>
      <c r="J4912" t="str">
        <f t="shared" si="78"/>
        <v>默勒卜,默勒卜,Mareb</v>
      </c>
    </row>
    <row r="4913" spans="1:10">
      <c r="A4913" t="s">
        <v>22360</v>
      </c>
      <c r="B4913" t="s">
        <v>22361</v>
      </c>
      <c r="C4913" t="s">
        <v>18</v>
      </c>
      <c r="E4913" t="s">
        <v>22362</v>
      </c>
      <c r="F4913" t="s">
        <v>13</v>
      </c>
      <c r="G4913" t="s">
        <v>22363</v>
      </c>
      <c r="H4913" t="s">
        <v>13</v>
      </c>
      <c r="I4913" t="s">
        <v>22364</v>
      </c>
      <c r="J4913" t="str">
        <f t="shared" si="78"/>
        <v>米罗达赫,米羅達赫,Myroodah</v>
      </c>
    </row>
    <row r="4914" spans="1:10">
      <c r="A4914" t="s">
        <v>22365</v>
      </c>
      <c r="B4914" t="s">
        <v>22366</v>
      </c>
      <c r="C4914" t="s">
        <v>688</v>
      </c>
      <c r="E4914" t="s">
        <v>22367</v>
      </c>
      <c r="F4914" t="s">
        <v>13</v>
      </c>
      <c r="G4914" t="s">
        <v>22368</v>
      </c>
      <c r="H4914" t="s">
        <v>13</v>
      </c>
      <c r="I4914" t="s">
        <v>22369</v>
      </c>
      <c r="J4914" t="str">
        <f t="shared" si="78"/>
        <v>迈索尔,邁索爾,Mysore</v>
      </c>
    </row>
    <row r="4915" spans="1:10">
      <c r="A4915" t="s">
        <v>22370</v>
      </c>
      <c r="B4915" t="s">
        <v>22371</v>
      </c>
      <c r="C4915" t="s">
        <v>184</v>
      </c>
      <c r="E4915" t="s">
        <v>22372</v>
      </c>
      <c r="F4915" t="s">
        <v>13</v>
      </c>
      <c r="G4915" t="s">
        <v>22373</v>
      </c>
      <c r="H4915" t="s">
        <v>13</v>
      </c>
      <c r="I4915" t="s">
        <v>22374</v>
      </c>
      <c r="J4915" t="str">
        <f t="shared" si="78"/>
        <v>莫亚莱,莫亞萊,Moyale</v>
      </c>
    </row>
    <row r="4916" spans="1:10">
      <c r="A4916" t="s">
        <v>22375</v>
      </c>
      <c r="B4916" t="s">
        <v>22371</v>
      </c>
      <c r="C4916" t="s">
        <v>1902</v>
      </c>
      <c r="E4916" t="s">
        <v>22372</v>
      </c>
      <c r="F4916" t="s">
        <v>13</v>
      </c>
      <c r="G4916" t="s">
        <v>22373</v>
      </c>
      <c r="H4916" t="s">
        <v>13</v>
      </c>
      <c r="I4916" t="s">
        <v>22374</v>
      </c>
      <c r="J4916" t="str">
        <f t="shared" si="78"/>
        <v>莫亚莱,莫亞萊,Moyale</v>
      </c>
    </row>
    <row r="4917" spans="1:10">
      <c r="A4917" t="s">
        <v>22376</v>
      </c>
      <c r="B4917" t="s">
        <v>22377</v>
      </c>
      <c r="C4917" t="s">
        <v>1067</v>
      </c>
      <c r="E4917" t="s">
        <v>22378</v>
      </c>
      <c r="F4917" t="s">
        <v>13</v>
      </c>
      <c r="G4917" t="s">
        <v>22378</v>
      </c>
      <c r="H4917" t="s">
        <v>13</v>
      </c>
      <c r="I4917" t="s">
        <v>22379</v>
      </c>
      <c r="J4917" t="str">
        <f t="shared" si="78"/>
        <v>密支那,密支那,Myitkyina</v>
      </c>
    </row>
    <row r="4918" spans="1:10">
      <c r="A4918" t="s">
        <v>22380</v>
      </c>
      <c r="B4918" t="s">
        <v>22381</v>
      </c>
      <c r="C4918" t="s">
        <v>41</v>
      </c>
      <c r="E4918" t="s">
        <v>22382</v>
      </c>
      <c r="F4918" t="s">
        <v>13</v>
      </c>
      <c r="G4918" t="s">
        <v>22382</v>
      </c>
      <c r="H4918" t="s">
        <v>13</v>
      </c>
      <c r="I4918" t="s">
        <v>22383</v>
      </c>
      <c r="J4918" t="str">
        <f t="shared" si="78"/>
        <v>梅科尤克,梅科尤克,Mekoryuk</v>
      </c>
    </row>
    <row r="4919" spans="1:10">
      <c r="A4919" t="s">
        <v>22384</v>
      </c>
      <c r="B4919" t="s">
        <v>22385</v>
      </c>
      <c r="C4919" t="s">
        <v>41</v>
      </c>
      <c r="E4919" t="s">
        <v>22386</v>
      </c>
      <c r="F4919" t="s">
        <v>13</v>
      </c>
      <c r="G4919" t="s">
        <v>22387</v>
      </c>
      <c r="H4919" t="s">
        <v>13</v>
      </c>
      <c r="I4919" t="s">
        <v>22388</v>
      </c>
      <c r="J4919" t="str">
        <f t="shared" si="78"/>
        <v>马里斯维尔,馬里斯維爾,Marysville</v>
      </c>
    </row>
    <row r="4920" spans="1:10">
      <c r="A4920" t="s">
        <v>22389</v>
      </c>
      <c r="B4920" t="s">
        <v>22390</v>
      </c>
      <c r="C4920" t="s">
        <v>1718</v>
      </c>
      <c r="E4920" t="s">
        <v>22391</v>
      </c>
      <c r="F4920" t="s">
        <v>13</v>
      </c>
      <c r="G4920" t="s">
        <v>22391</v>
      </c>
      <c r="H4920" t="s">
        <v>13</v>
      </c>
      <c r="I4920" t="s">
        <v>22392</v>
      </c>
      <c r="J4920" t="str">
        <f t="shared" si="78"/>
        <v>姆特瓦拉,姆特瓦拉,Mtwara</v>
      </c>
    </row>
    <row r="4921" spans="1:10">
      <c r="A4921" t="s">
        <v>22393</v>
      </c>
      <c r="B4921" t="s">
        <v>22394</v>
      </c>
      <c r="C4921" t="s">
        <v>209</v>
      </c>
      <c r="E4921" t="s">
        <v>22395</v>
      </c>
      <c r="F4921" t="s">
        <v>13</v>
      </c>
      <c r="G4921" t="s">
        <v>22396</v>
      </c>
      <c r="H4921" t="s">
        <v>13</v>
      </c>
      <c r="I4921" t="s">
        <v>22397</v>
      </c>
      <c r="J4921" t="str">
        <f t="shared" si="78"/>
        <v>芒亚姆亚,芒亞姆亞,Menyamya</v>
      </c>
    </row>
    <row r="4922" spans="1:10">
      <c r="A4922" t="s">
        <v>22398</v>
      </c>
      <c r="B4922" t="s">
        <v>22399</v>
      </c>
      <c r="C4922" t="s">
        <v>1517</v>
      </c>
      <c r="E4922" t="s">
        <v>22400</v>
      </c>
      <c r="F4922" t="s">
        <v>13</v>
      </c>
      <c r="G4922" t="s">
        <v>22400</v>
      </c>
      <c r="H4922" t="s">
        <v>13</v>
      </c>
      <c r="I4922" t="s">
        <v>22401</v>
      </c>
      <c r="J4922" t="str">
        <f t="shared" si="78"/>
        <v>米里,米里,Miri</v>
      </c>
    </row>
    <row r="4923" spans="1:10">
      <c r="A4923" t="s">
        <v>22402</v>
      </c>
      <c r="B4923" t="s">
        <v>22403</v>
      </c>
      <c r="C4923" t="s">
        <v>3858</v>
      </c>
      <c r="E4923" t="s">
        <v>22404</v>
      </c>
      <c r="F4923" t="s">
        <v>13</v>
      </c>
      <c r="G4923" t="s">
        <v>22405</v>
      </c>
      <c r="H4923" t="s">
        <v>13</v>
      </c>
      <c r="I4923" t="s">
        <v>22406</v>
      </c>
      <c r="J4923" t="str">
        <f t="shared" si="78"/>
        <v>芒基贝,芒基貝,Monkey Bay</v>
      </c>
    </row>
    <row r="4924" spans="1:10">
      <c r="A4924" t="s">
        <v>22407</v>
      </c>
      <c r="B4924" t="s">
        <v>22408</v>
      </c>
      <c r="C4924" t="s">
        <v>688</v>
      </c>
      <c r="E4924" t="s">
        <v>22409</v>
      </c>
      <c r="F4924" t="s">
        <v>13</v>
      </c>
      <c r="G4924" t="s">
        <v>22410</v>
      </c>
      <c r="H4924" t="s">
        <v>13</v>
      </c>
      <c r="I4924" t="s">
        <v>22411</v>
      </c>
      <c r="J4924" t="str">
        <f t="shared" si="78"/>
        <v>穆扎法尔讷格尔,穆扎法爾訥格爾,Muzaffarnagar</v>
      </c>
    </row>
    <row r="4925" spans="1:10">
      <c r="A4925" t="s">
        <v>22412</v>
      </c>
      <c r="B4925" t="s">
        <v>22413</v>
      </c>
      <c r="C4925" t="s">
        <v>1229</v>
      </c>
      <c r="E4925" t="s">
        <v>22414</v>
      </c>
      <c r="F4925" t="s">
        <v>13</v>
      </c>
      <c r="G4925" t="s">
        <v>22415</v>
      </c>
      <c r="H4925" t="s">
        <v>13</v>
      </c>
      <c r="I4925" t="s">
        <v>22416</v>
      </c>
      <c r="J4925" t="str">
        <f t="shared" si="78"/>
        <v>莫辛布瓦－达普拉亚,莫辛布瓦-達普拉亞,Mocimboa Da Praia</v>
      </c>
    </row>
    <row r="4926" spans="1:10">
      <c r="A4926" t="s">
        <v>22417</v>
      </c>
      <c r="B4926" t="s">
        <v>22418</v>
      </c>
      <c r="C4926" t="s">
        <v>983</v>
      </c>
      <c r="E4926" t="s">
        <v>22419</v>
      </c>
      <c r="F4926" t="s">
        <v>13</v>
      </c>
      <c r="G4926" t="s">
        <v>22420</v>
      </c>
      <c r="H4926" t="s">
        <v>13</v>
      </c>
      <c r="I4926" t="s">
        <v>22421</v>
      </c>
      <c r="J4926" t="str">
        <f t="shared" si="78"/>
        <v>米齐克,米齊克,Mitzic</v>
      </c>
    </row>
    <row r="4927" spans="1:10">
      <c r="A4927" t="s">
        <v>22422</v>
      </c>
      <c r="B4927" t="s">
        <v>22423</v>
      </c>
      <c r="C4927" t="s">
        <v>1945</v>
      </c>
      <c r="E4927" t="s">
        <v>22424</v>
      </c>
      <c r="F4927" t="s">
        <v>13</v>
      </c>
      <c r="G4927" t="s">
        <v>22425</v>
      </c>
      <c r="H4927" t="s">
        <v>13</v>
      </c>
      <c r="I4927" t="s">
        <v>22426</v>
      </c>
      <c r="J4927" t="str">
        <f t="shared" si="78"/>
        <v>缅迭什,緬迭什,Mendez</v>
      </c>
    </row>
    <row r="4928" spans="1:10">
      <c r="A4928" t="s">
        <v>22427</v>
      </c>
      <c r="B4928" t="s">
        <v>22428</v>
      </c>
      <c r="C4928" t="s">
        <v>2790</v>
      </c>
      <c r="E4928" t="s">
        <v>22429</v>
      </c>
      <c r="F4928" t="s">
        <v>13</v>
      </c>
      <c r="G4928" t="s">
        <v>22430</v>
      </c>
      <c r="H4928" t="s">
        <v>13</v>
      </c>
      <c r="I4928" t="s">
        <v>22431</v>
      </c>
      <c r="J4928" t="str">
        <f t="shared" si="78"/>
        <v>玛纳蒂,瑪納蒂,Manatee</v>
      </c>
    </row>
    <row r="4929" spans="1:10">
      <c r="A4929" t="s">
        <v>22432</v>
      </c>
      <c r="B4929" t="s">
        <v>22433</v>
      </c>
      <c r="C4929" t="s">
        <v>79</v>
      </c>
      <c r="E4929" t="s">
        <v>22434</v>
      </c>
      <c r="F4929" t="s">
        <v>13</v>
      </c>
      <c r="G4929" t="s">
        <v>22434</v>
      </c>
      <c r="H4929" t="s">
        <v>13</v>
      </c>
      <c r="I4929" t="s">
        <v>22435</v>
      </c>
      <c r="J4929" t="str">
        <f t="shared" si="78"/>
        <v>姆扎巴,姆扎巴,Mzamba</v>
      </c>
    </row>
    <row r="4930" spans="1:10">
      <c r="A4930" t="s">
        <v>22436</v>
      </c>
      <c r="B4930" t="s">
        <v>22437</v>
      </c>
      <c r="C4930" t="s">
        <v>6519</v>
      </c>
      <c r="E4930" t="s">
        <v>22438</v>
      </c>
      <c r="F4930" t="s">
        <v>13</v>
      </c>
      <c r="G4930" t="s">
        <v>22439</v>
      </c>
      <c r="H4930" t="s">
        <v>13</v>
      </c>
      <c r="I4930" t="s">
        <v>22440</v>
      </c>
      <c r="J4930" t="str">
        <f t="shared" si="78"/>
        <v>马公,馬公,Makung</v>
      </c>
    </row>
    <row r="4931" spans="1:10">
      <c r="A4931" t="s">
        <v>22441</v>
      </c>
      <c r="B4931" t="s">
        <v>22442</v>
      </c>
      <c r="C4931" t="s">
        <v>364</v>
      </c>
      <c r="E4931" t="s">
        <v>22443</v>
      </c>
      <c r="F4931" t="s">
        <v>13</v>
      </c>
      <c r="G4931" t="s">
        <v>22444</v>
      </c>
      <c r="H4931" t="s">
        <v>13</v>
      </c>
      <c r="I4931" t="s">
        <v>22445</v>
      </c>
      <c r="J4931" t="str">
        <f t="shared" si="78"/>
        <v>梅尔济丰,梅爾濟豐,Merzifon</v>
      </c>
    </row>
    <row r="4932" spans="1:10">
      <c r="A4932" t="s">
        <v>22446</v>
      </c>
      <c r="B4932" t="s">
        <v>22447</v>
      </c>
      <c r="C4932" t="s">
        <v>3685</v>
      </c>
      <c r="E4932" t="s">
        <v>22448</v>
      </c>
      <c r="F4932" t="s">
        <v>13</v>
      </c>
      <c r="G4932" t="s">
        <v>22448</v>
      </c>
      <c r="H4932" t="s">
        <v>13</v>
      </c>
      <c r="I4932" t="s">
        <v>22449</v>
      </c>
      <c r="J4932" t="str">
        <f t="shared" si="78"/>
        <v>莫普提,莫普提,Mopti</v>
      </c>
    </row>
    <row r="4933" spans="1:10">
      <c r="A4933" t="s">
        <v>22450</v>
      </c>
      <c r="B4933" t="s">
        <v>22451</v>
      </c>
      <c r="C4933" t="s">
        <v>41</v>
      </c>
      <c r="E4933" t="s">
        <v>22452</v>
      </c>
      <c r="F4933" t="s">
        <v>13</v>
      </c>
      <c r="G4933" t="s">
        <v>22453</v>
      </c>
      <c r="H4933" t="s">
        <v>13</v>
      </c>
      <c r="I4933" t="s">
        <v>22454</v>
      </c>
      <c r="J4933" t="str">
        <f t="shared" si="78"/>
        <v>马拉纳,馬拉納,Marana</v>
      </c>
    </row>
    <row r="4934" spans="1:10">
      <c r="A4934" t="s">
        <v>22455</v>
      </c>
      <c r="B4934" t="s">
        <v>22456</v>
      </c>
      <c r="C4934" t="s">
        <v>68</v>
      </c>
      <c r="E4934" t="s">
        <v>22457</v>
      </c>
      <c r="F4934" t="s">
        <v>13</v>
      </c>
      <c r="G4934" t="s">
        <v>22458</v>
      </c>
      <c r="H4934" t="s">
        <v>13</v>
      </c>
      <c r="I4934" t="s">
        <v>22459</v>
      </c>
      <c r="J4934" t="str">
        <f t="shared" si="78"/>
        <v>马拉凯伊,馬拉凱伊,Marakei</v>
      </c>
    </row>
    <row r="4935" spans="1:10">
      <c r="A4935" t="s">
        <v>22460</v>
      </c>
      <c r="B4935" t="s">
        <v>22461</v>
      </c>
      <c r="C4935" t="s">
        <v>277</v>
      </c>
      <c r="E4935" t="s">
        <v>22462</v>
      </c>
      <c r="F4935" t="s">
        <v>13</v>
      </c>
      <c r="G4935" t="s">
        <v>22463</v>
      </c>
      <c r="H4935" t="s">
        <v>13</v>
      </c>
      <c r="I4935" t="s">
        <v>22464</v>
      </c>
      <c r="J4935" t="str">
        <f t="shared" si="78"/>
        <v>马尼萨莱斯,馬尼薩萊斯,Manizales</v>
      </c>
    </row>
    <row r="4936" spans="1:10">
      <c r="A4936" t="s">
        <v>22465</v>
      </c>
      <c r="B4936" t="s">
        <v>22466</v>
      </c>
      <c r="C4936" t="s">
        <v>209</v>
      </c>
      <c r="E4936" t="s">
        <v>22467</v>
      </c>
      <c r="F4936" t="s">
        <v>13</v>
      </c>
      <c r="G4936" t="s">
        <v>22467</v>
      </c>
      <c r="H4936" t="s">
        <v>13</v>
      </c>
      <c r="I4936" t="s">
        <v>22468</v>
      </c>
      <c r="J4936" t="str">
        <f t="shared" si="78"/>
        <v>明吉,明吉,Minj</v>
      </c>
    </row>
    <row r="4937" spans="1:10">
      <c r="A4937" t="s">
        <v>22469</v>
      </c>
      <c r="B4937" t="s">
        <v>22470</v>
      </c>
      <c r="C4937" t="s">
        <v>2165</v>
      </c>
      <c r="E4937" t="s">
        <v>22471</v>
      </c>
      <c r="F4937" t="s">
        <v>13</v>
      </c>
      <c r="G4937" t="s">
        <v>22472</v>
      </c>
      <c r="H4937" t="s">
        <v>13</v>
      </c>
      <c r="I4937" t="s">
        <v>22473</v>
      </c>
      <c r="J4937" t="str">
        <f t="shared" si="78"/>
        <v>曼萨尼约,曼薩尼約,Manzanillo</v>
      </c>
    </row>
    <row r="4938" spans="1:10">
      <c r="A4938" t="s">
        <v>22474</v>
      </c>
      <c r="B4938" t="s">
        <v>22475</v>
      </c>
      <c r="C4938" t="s">
        <v>1008</v>
      </c>
      <c r="E4938" t="s">
        <v>22476</v>
      </c>
      <c r="F4938" t="s">
        <v>13</v>
      </c>
      <c r="G4938" t="s">
        <v>22477</v>
      </c>
      <c r="H4938" t="s">
        <v>13</v>
      </c>
      <c r="I4938" t="s">
        <v>22478</v>
      </c>
      <c r="J4938" t="str">
        <f t="shared" si="78"/>
        <v>莫图伊卡,莫圖伊卡,Motueka</v>
      </c>
    </row>
    <row r="4939" spans="1:10">
      <c r="A4939" t="s">
        <v>22479</v>
      </c>
      <c r="B4939" t="s">
        <v>22480</v>
      </c>
      <c r="C4939" t="s">
        <v>79</v>
      </c>
      <c r="E4939" t="s">
        <v>22481</v>
      </c>
      <c r="F4939" t="s">
        <v>13</v>
      </c>
      <c r="G4939" t="s">
        <v>22482</v>
      </c>
      <c r="H4939" t="s">
        <v>13</v>
      </c>
      <c r="I4939" t="s">
        <v>22483</v>
      </c>
      <c r="J4939" t="str">
        <f t="shared" si="78"/>
        <v>姆库泽,姆庫澤,Mkuze</v>
      </c>
    </row>
    <row r="4940" spans="1:10">
      <c r="A4940" t="s">
        <v>22484</v>
      </c>
      <c r="B4940" t="s">
        <v>22485</v>
      </c>
      <c r="C4940" t="s">
        <v>3453</v>
      </c>
      <c r="E4940" t="s">
        <v>22486</v>
      </c>
      <c r="F4940" t="s">
        <v>13</v>
      </c>
      <c r="G4940" t="s">
        <v>22487</v>
      </c>
      <c r="H4940" t="s">
        <v>13</v>
      </c>
      <c r="I4940" t="s">
        <v>22488</v>
      </c>
      <c r="J4940" t="str">
        <f t="shared" si="78"/>
        <v>马扎里沙里夫,馬扎里沙里夫,Mazar-E Sharif</v>
      </c>
    </row>
    <row r="4941" spans="1:10">
      <c r="A4941" t="s">
        <v>22489</v>
      </c>
      <c r="B4941" t="s">
        <v>22490</v>
      </c>
      <c r="C4941" t="s">
        <v>1517</v>
      </c>
      <c r="E4941" t="s">
        <v>22491</v>
      </c>
      <c r="F4941" t="s">
        <v>13</v>
      </c>
      <c r="G4941" t="s">
        <v>22491</v>
      </c>
      <c r="H4941" t="s">
        <v>13</v>
      </c>
      <c r="I4941" t="s">
        <v>22492</v>
      </c>
      <c r="J4941" t="str">
        <f t="shared" si="78"/>
        <v>莫士丁,莫士丁,Mostyn</v>
      </c>
    </row>
    <row r="4942" spans="1:10">
      <c r="A4942" t="s">
        <v>22493</v>
      </c>
      <c r="B4942" t="s">
        <v>22494</v>
      </c>
      <c r="C4942" t="s">
        <v>688</v>
      </c>
      <c r="E4942" t="s">
        <v>22495</v>
      </c>
      <c r="F4942" t="s">
        <v>13</v>
      </c>
      <c r="G4942" t="s">
        <v>22496</v>
      </c>
      <c r="H4942" t="s">
        <v>13</v>
      </c>
      <c r="I4942" t="s">
        <v>22497</v>
      </c>
      <c r="J4942" t="str">
        <f t="shared" si="78"/>
        <v>穆扎法尔布尔,穆扎法爾布爾,Muzaffarpur</v>
      </c>
    </row>
    <row r="4943" spans="1:10">
      <c r="A4943" t="s">
        <v>22498</v>
      </c>
      <c r="B4943" t="s">
        <v>22499</v>
      </c>
      <c r="C4943" t="s">
        <v>1517</v>
      </c>
      <c r="E4943" t="s">
        <v>22500</v>
      </c>
      <c r="F4943" t="s">
        <v>13</v>
      </c>
      <c r="G4943" t="s">
        <v>22501</v>
      </c>
      <c r="H4943" t="s">
        <v>13</v>
      </c>
      <c r="I4943" t="s">
        <v>22502</v>
      </c>
      <c r="J4943" t="str">
        <f t="shared" si="78"/>
        <v>巫鲁,巫魯,Mulu</v>
      </c>
    </row>
    <row r="4944" spans="1:10">
      <c r="A4944" t="s">
        <v>22503</v>
      </c>
      <c r="B4944" t="s">
        <v>22504</v>
      </c>
      <c r="C4944" t="s">
        <v>35</v>
      </c>
      <c r="E4944" t="s">
        <v>22505</v>
      </c>
      <c r="F4944" t="s">
        <v>13</v>
      </c>
      <c r="G4944" t="s">
        <v>22506</v>
      </c>
      <c r="H4944" t="s">
        <v>13</v>
      </c>
      <c r="I4944" t="s">
        <v>22507</v>
      </c>
      <c r="J4944" t="str">
        <f t="shared" si="78"/>
        <v>梅赫利亚,梅赫利亞,Mechria</v>
      </c>
    </row>
    <row r="4945" spans="1:10">
      <c r="A4945" t="s">
        <v>22508</v>
      </c>
      <c r="B4945" t="s">
        <v>22509</v>
      </c>
      <c r="C4945" t="s">
        <v>184</v>
      </c>
      <c r="E4945" t="s">
        <v>22510</v>
      </c>
      <c r="F4945" t="s">
        <v>13</v>
      </c>
      <c r="G4945" t="s">
        <v>22511</v>
      </c>
      <c r="H4945" t="s">
        <v>13</v>
      </c>
      <c r="I4945" t="s">
        <v>22512</v>
      </c>
      <c r="J4945" t="str">
        <f t="shared" si="78"/>
        <v>梅纳,梅納,Mena</v>
      </c>
    </row>
    <row r="4946" spans="1:10">
      <c r="A4946" t="s">
        <v>22513</v>
      </c>
      <c r="B4946" t="s">
        <v>22514</v>
      </c>
      <c r="C4946" t="s">
        <v>79</v>
      </c>
      <c r="E4946" t="s">
        <v>22515</v>
      </c>
      <c r="F4946" t="s">
        <v>13</v>
      </c>
      <c r="G4946" t="s">
        <v>22516</v>
      </c>
      <c r="H4946" t="s">
        <v>13</v>
      </c>
      <c r="I4946" t="s">
        <v>22517</v>
      </c>
      <c r="J4946" t="str">
        <f t="shared" si="78"/>
        <v>莫塞尔贝,莫塞爾貝,Mossel Bay</v>
      </c>
    </row>
    <row r="4947" spans="1:10">
      <c r="A4947" t="s">
        <v>22518</v>
      </c>
      <c r="B4947" t="s">
        <v>22519</v>
      </c>
      <c r="C4947" t="s">
        <v>41</v>
      </c>
      <c r="E4947" t="s">
        <v>21147</v>
      </c>
      <c r="F4947" t="s">
        <v>13</v>
      </c>
      <c r="G4947" t="s">
        <v>21148</v>
      </c>
      <c r="H4947" t="s">
        <v>13</v>
      </c>
      <c r="I4947" t="s">
        <v>21149</v>
      </c>
      <c r="J4947" t="str">
        <f t="shared" si="78"/>
        <v>马里恩,馬里恩,Marion</v>
      </c>
    </row>
    <row r="4948" spans="1:10">
      <c r="A4948" t="s">
        <v>22520</v>
      </c>
      <c r="B4948" t="s">
        <v>22521</v>
      </c>
      <c r="C4948" t="s">
        <v>18</v>
      </c>
      <c r="E4948" t="s">
        <v>22522</v>
      </c>
      <c r="F4948" t="s">
        <v>13</v>
      </c>
      <c r="G4948" t="s">
        <v>22523</v>
      </c>
      <c r="H4948" t="s">
        <v>13</v>
      </c>
      <c r="I4948" t="s">
        <v>22524</v>
      </c>
      <c r="J4948" t="str">
        <f t="shared" si="78"/>
        <v>纳拉布莱,納拉布萊,Narrabri</v>
      </c>
    </row>
    <row r="4949" spans="1:10">
      <c r="A4949" t="s">
        <v>22525</v>
      </c>
      <c r="B4949" t="s">
        <v>22526</v>
      </c>
      <c r="C4949" t="s">
        <v>18</v>
      </c>
      <c r="E4949" t="s">
        <v>22527</v>
      </c>
      <c r="F4949" t="s">
        <v>13</v>
      </c>
      <c r="G4949" t="s">
        <v>22528</v>
      </c>
      <c r="H4949" t="s">
        <v>13</v>
      </c>
      <c r="I4949" t="s">
        <v>22529</v>
      </c>
      <c r="J4949" t="str">
        <f t="shared" si="78"/>
        <v>纳拉库特,納拉庫特,Naracoorte</v>
      </c>
    </row>
    <row r="4950" spans="1:10">
      <c r="A4950" t="s">
        <v>22530</v>
      </c>
      <c r="B4950" t="s">
        <v>22531</v>
      </c>
      <c r="C4950" t="s">
        <v>277</v>
      </c>
      <c r="E4950" t="s">
        <v>22532</v>
      </c>
      <c r="F4950" t="s">
        <v>13</v>
      </c>
      <c r="G4950" t="s">
        <v>22533</v>
      </c>
      <c r="H4950" t="s">
        <v>13</v>
      </c>
      <c r="I4950" t="s">
        <v>22534</v>
      </c>
      <c r="J4950" t="str">
        <f t="shared" si="78"/>
        <v>马卡纳尔,馬卡納爾,Macanal</v>
      </c>
    </row>
    <row r="4951" spans="1:10">
      <c r="A4951" t="s">
        <v>22535</v>
      </c>
      <c r="B4951" t="s">
        <v>22536</v>
      </c>
      <c r="C4951" t="s">
        <v>6763</v>
      </c>
      <c r="E4951" t="s">
        <v>22537</v>
      </c>
      <c r="F4951" t="s">
        <v>13</v>
      </c>
      <c r="G4951" t="s">
        <v>22538</v>
      </c>
      <c r="H4951" t="s">
        <v>13</v>
      </c>
      <c r="I4951" t="s">
        <v>22539</v>
      </c>
      <c r="J4951" t="str">
        <f t="shared" si="78"/>
        <v>纳迪丹古,納迪丹古,Natitingou</v>
      </c>
    </row>
    <row r="4952" spans="1:10">
      <c r="A4952" t="s">
        <v>22540</v>
      </c>
      <c r="B4952" t="s">
        <v>22541</v>
      </c>
      <c r="C4952" t="s">
        <v>111</v>
      </c>
      <c r="E4952" t="s">
        <v>22542</v>
      </c>
      <c r="F4952" t="s">
        <v>13</v>
      </c>
      <c r="G4952" t="s">
        <v>22543</v>
      </c>
      <c r="H4952" t="s">
        <v>13</v>
      </c>
      <c r="I4952" t="s">
        <v>22544</v>
      </c>
      <c r="J4952" t="str">
        <f t="shared" ref="J4952:J5015" si="79">E4952&amp;F4952&amp;G4952&amp;H4952&amp;I4952</f>
        <v>巴奈纳,巴奈納,Banaina</v>
      </c>
    </row>
    <row r="4953" spans="1:10">
      <c r="A4953" t="s">
        <v>22545</v>
      </c>
      <c r="B4953" t="s">
        <v>22546</v>
      </c>
      <c r="C4953" t="s">
        <v>688</v>
      </c>
      <c r="E4953" t="s">
        <v>22547</v>
      </c>
      <c r="F4953" t="s">
        <v>13</v>
      </c>
      <c r="G4953" t="s">
        <v>22548</v>
      </c>
      <c r="H4953" t="s">
        <v>13</v>
      </c>
      <c r="I4953" t="s">
        <v>22549</v>
      </c>
      <c r="J4953" t="str">
        <f t="shared" si="79"/>
        <v>那格浦尔,那格浦爾,Nagpur</v>
      </c>
    </row>
    <row r="4954" spans="1:10">
      <c r="A4954" t="s">
        <v>22550</v>
      </c>
      <c r="B4954" t="s">
        <v>22551</v>
      </c>
      <c r="C4954" t="s">
        <v>111</v>
      </c>
      <c r="E4954" t="s">
        <v>22552</v>
      </c>
      <c r="F4954" t="s">
        <v>13</v>
      </c>
      <c r="G4954" t="s">
        <v>22552</v>
      </c>
      <c r="H4954" t="s">
        <v>13</v>
      </c>
      <c r="I4954" t="s">
        <v>22553</v>
      </c>
      <c r="J4954" t="str">
        <f t="shared" si="79"/>
        <v>那霸,那霸,Naha</v>
      </c>
    </row>
    <row r="4955" spans="1:10">
      <c r="A4955" t="s">
        <v>22554</v>
      </c>
      <c r="B4955" t="s">
        <v>22551</v>
      </c>
      <c r="C4955" t="s">
        <v>648</v>
      </c>
      <c r="E4955" t="s">
        <v>22555</v>
      </c>
      <c r="F4955" t="s">
        <v>13</v>
      </c>
      <c r="G4955" t="s">
        <v>22556</v>
      </c>
      <c r="H4955" t="s">
        <v>13</v>
      </c>
      <c r="I4955" t="s">
        <v>22557</v>
      </c>
      <c r="J4955" t="str">
        <f t="shared" si="79"/>
        <v>冲绳,沖繩,Okinawa</v>
      </c>
    </row>
    <row r="4956" spans="1:10">
      <c r="A4956" t="s">
        <v>22558</v>
      </c>
      <c r="B4956" t="s">
        <v>22559</v>
      </c>
      <c r="C4956" t="s">
        <v>754</v>
      </c>
      <c r="E4956" t="s">
        <v>22560</v>
      </c>
      <c r="F4956" t="s">
        <v>13</v>
      </c>
      <c r="G4956" t="s">
        <v>22560</v>
      </c>
      <c r="H4956" t="s">
        <v>13</v>
      </c>
      <c r="I4956" t="s">
        <v>22561</v>
      </c>
      <c r="J4956" t="str">
        <f t="shared" si="79"/>
        <v>安奈,安奈,Annai</v>
      </c>
    </row>
    <row r="4957" spans="1:10">
      <c r="A4957" t="s">
        <v>22562</v>
      </c>
      <c r="B4957" t="s">
        <v>22563</v>
      </c>
      <c r="C4957" t="s">
        <v>12518</v>
      </c>
      <c r="E4957" t="s">
        <v>22564</v>
      </c>
      <c r="F4957" t="s">
        <v>13</v>
      </c>
      <c r="G4957" t="s">
        <v>22565</v>
      </c>
      <c r="H4957" t="s">
        <v>13</v>
      </c>
      <c r="I4957" t="s">
        <v>22566</v>
      </c>
      <c r="J4957" t="str">
        <f t="shared" si="79"/>
        <v>纳西切万,納西切萬,Nakhichevan</v>
      </c>
    </row>
    <row r="4958" spans="1:10">
      <c r="A4958" t="s">
        <v>22567</v>
      </c>
      <c r="B4958" t="s">
        <v>22568</v>
      </c>
      <c r="C4958" t="s">
        <v>2515</v>
      </c>
      <c r="E4958" t="s">
        <v>22569</v>
      </c>
      <c r="F4958" t="s">
        <v>13</v>
      </c>
      <c r="G4958" t="s">
        <v>22570</v>
      </c>
      <c r="H4958" t="s">
        <v>13</v>
      </c>
      <c r="I4958" t="s">
        <v>22571</v>
      </c>
      <c r="J4958" t="str">
        <f t="shared" si="79"/>
        <v>呵叻（那空叻差是玛）,呵叻（那空叻差是瑪）,Nakhon Ratchasima</v>
      </c>
    </row>
    <row r="4959" spans="1:10">
      <c r="A4959" t="s">
        <v>22572</v>
      </c>
      <c r="B4959" t="s">
        <v>22573</v>
      </c>
      <c r="C4959" t="s">
        <v>100</v>
      </c>
      <c r="E4959" t="s">
        <v>22574</v>
      </c>
      <c r="F4959" t="s">
        <v>13</v>
      </c>
      <c r="G4959" t="s">
        <v>22575</v>
      </c>
      <c r="H4959" t="s">
        <v>13</v>
      </c>
      <c r="I4959" t="s">
        <v>22576</v>
      </c>
      <c r="J4959" t="str">
        <f t="shared" si="79"/>
        <v>纳尔奇克,納爾奇克,Nalchik</v>
      </c>
    </row>
    <row r="4960" spans="1:10">
      <c r="A4960" t="s">
        <v>22577</v>
      </c>
      <c r="B4960" t="s">
        <v>22578</v>
      </c>
      <c r="C4960" t="s">
        <v>111</v>
      </c>
      <c r="E4960" t="s">
        <v>22579</v>
      </c>
      <c r="F4960" t="s">
        <v>13</v>
      </c>
      <c r="G4960" t="s">
        <v>22579</v>
      </c>
      <c r="H4960" t="s">
        <v>13</v>
      </c>
      <c r="I4960" t="s">
        <v>22580</v>
      </c>
      <c r="J4960" t="str">
        <f t="shared" si="79"/>
        <v>楠勒阿,楠勒阿,Namlea</v>
      </c>
    </row>
    <row r="4961" spans="1:10">
      <c r="A4961" t="s">
        <v>22581</v>
      </c>
      <c r="B4961" t="s">
        <v>22582</v>
      </c>
      <c r="C4961" t="s">
        <v>1666</v>
      </c>
      <c r="E4961" t="s">
        <v>22583</v>
      </c>
      <c r="F4961" t="s">
        <v>13</v>
      </c>
      <c r="G4961" t="s">
        <v>22583</v>
      </c>
      <c r="H4961" t="s">
        <v>13</v>
      </c>
      <c r="I4961" t="s">
        <v>22584</v>
      </c>
      <c r="J4961" t="str">
        <f t="shared" si="79"/>
        <v>楠迪,楠迪,Nadi</v>
      </c>
    </row>
    <row r="4962" spans="1:10">
      <c r="A4962" t="s">
        <v>22585</v>
      </c>
      <c r="B4962" t="s">
        <v>22586</v>
      </c>
      <c r="C4962" t="s">
        <v>662</v>
      </c>
      <c r="E4962" t="s">
        <v>22587</v>
      </c>
      <c r="F4962" t="s">
        <v>13</v>
      </c>
      <c r="G4962" t="s">
        <v>22588</v>
      </c>
      <c r="H4962" t="s">
        <v>13</v>
      </c>
      <c r="I4962" t="s">
        <v>22589</v>
      </c>
      <c r="J4962" t="str">
        <f t="shared" si="79"/>
        <v>恰纳克,恰納克,Qaanaaq</v>
      </c>
    </row>
    <row r="4963" spans="1:10">
      <c r="A4963" t="s">
        <v>22590</v>
      </c>
      <c r="B4963" t="s">
        <v>22591</v>
      </c>
      <c r="C4963" t="s">
        <v>277</v>
      </c>
      <c r="E4963" t="s">
        <v>22592</v>
      </c>
      <c r="F4963" t="s">
        <v>13</v>
      </c>
      <c r="G4963" t="s">
        <v>22593</v>
      </c>
      <c r="H4963" t="s">
        <v>13</v>
      </c>
      <c r="I4963" t="s">
        <v>22594</v>
      </c>
      <c r="J4963" t="str">
        <f t="shared" si="79"/>
        <v>纳尔,納爾,Nare</v>
      </c>
    </row>
    <row r="4964" spans="1:10">
      <c r="A4964" t="s">
        <v>22595</v>
      </c>
      <c r="B4964" t="s">
        <v>22596</v>
      </c>
      <c r="C4964" t="s">
        <v>1814</v>
      </c>
      <c r="E4964" t="s">
        <v>22597</v>
      </c>
      <c r="F4964" t="s">
        <v>13</v>
      </c>
      <c r="G4964" t="s">
        <v>22598</v>
      </c>
      <c r="H4964" t="s">
        <v>13</v>
      </c>
      <c r="I4964" t="s">
        <v>22599</v>
      </c>
      <c r="J4964" t="str">
        <f t="shared" si="79"/>
        <v>拿骚,拿騷,Nassau</v>
      </c>
    </row>
    <row r="4965" spans="1:10">
      <c r="A4965" t="s">
        <v>22600</v>
      </c>
      <c r="B4965" t="s">
        <v>22601</v>
      </c>
      <c r="C4965" t="s">
        <v>46</v>
      </c>
      <c r="E4965" t="s">
        <v>22602</v>
      </c>
      <c r="F4965" t="s">
        <v>13</v>
      </c>
      <c r="G4965" t="s">
        <v>22603</v>
      </c>
      <c r="H4965" t="s">
        <v>13</v>
      </c>
      <c r="I4965" t="s">
        <v>22604</v>
      </c>
      <c r="J4965" t="str">
        <f t="shared" si="79"/>
        <v>纳塔尔,納塔爾,Natal</v>
      </c>
    </row>
    <row r="4966" spans="1:10">
      <c r="A4966" t="s">
        <v>22605</v>
      </c>
      <c r="B4966" t="s">
        <v>22606</v>
      </c>
      <c r="C4966" t="s">
        <v>11</v>
      </c>
      <c r="E4966" t="s">
        <v>22607</v>
      </c>
      <c r="F4966" t="s">
        <v>13</v>
      </c>
      <c r="G4966" t="s">
        <v>22608</v>
      </c>
      <c r="H4966" t="s">
        <v>13</v>
      </c>
      <c r="I4966" t="s">
        <v>22609</v>
      </c>
      <c r="J4966" t="str">
        <f t="shared" si="79"/>
        <v>纳普卡岛,納普卡島,Napuka Island</v>
      </c>
    </row>
    <row r="4967" spans="1:10">
      <c r="A4967" t="s">
        <v>22610</v>
      </c>
      <c r="B4967" t="s">
        <v>22611</v>
      </c>
      <c r="C4967" t="s">
        <v>364</v>
      </c>
      <c r="E4967" t="s">
        <v>22612</v>
      </c>
      <c r="F4967" t="s">
        <v>13</v>
      </c>
      <c r="G4967" t="s">
        <v>22613</v>
      </c>
      <c r="H4967" t="s">
        <v>13</v>
      </c>
      <c r="I4967" t="s">
        <v>22614</v>
      </c>
      <c r="J4967" t="str">
        <f t="shared" si="79"/>
        <v>内夫谢希尔,內夫謝希爾,Nevsehir</v>
      </c>
    </row>
    <row r="4968" spans="1:10">
      <c r="A4968" t="s">
        <v>22615</v>
      </c>
      <c r="B4968" t="s">
        <v>22616</v>
      </c>
      <c r="C4968" t="s">
        <v>2515</v>
      </c>
      <c r="E4968" t="s">
        <v>22617</v>
      </c>
      <c r="F4968" t="s">
        <v>13</v>
      </c>
      <c r="G4968" t="s">
        <v>22617</v>
      </c>
      <c r="H4968" t="s">
        <v>13</v>
      </c>
      <c r="I4968" t="s">
        <v>22618</v>
      </c>
      <c r="J4968" t="str">
        <f t="shared" si="79"/>
        <v>那拉提瓦（陶公）,那拉提瓦（陶公）,Narathiwat</v>
      </c>
    </row>
    <row r="4969" spans="1:10">
      <c r="A4969" t="s">
        <v>22619</v>
      </c>
      <c r="B4969" t="s">
        <v>22620</v>
      </c>
      <c r="C4969" t="s">
        <v>41</v>
      </c>
      <c r="E4969" t="s">
        <v>22621</v>
      </c>
      <c r="F4969" t="s">
        <v>13</v>
      </c>
      <c r="G4969" t="s">
        <v>22621</v>
      </c>
      <c r="H4969" t="s">
        <v>13</v>
      </c>
      <c r="I4969" t="s">
        <v>22622</v>
      </c>
      <c r="J4969" t="str">
        <f t="shared" si="79"/>
        <v>巴伯斯角,巴伯斯角,Barbers Point</v>
      </c>
    </row>
    <row r="4970" spans="1:10">
      <c r="A4970" t="s">
        <v>22623</v>
      </c>
      <c r="B4970" t="s">
        <v>22624</v>
      </c>
      <c r="C4970" t="s">
        <v>209</v>
      </c>
      <c r="E4970" t="s">
        <v>22625</v>
      </c>
      <c r="F4970" t="s">
        <v>13</v>
      </c>
      <c r="G4970" t="s">
        <v>22625</v>
      </c>
      <c r="H4970" t="s">
        <v>13</v>
      </c>
      <c r="I4970" t="s">
        <v>22626</v>
      </c>
      <c r="J4970" t="str">
        <f t="shared" si="79"/>
        <v>楠巴伊尤法,楠巴伊尤法,Nambaiyufa</v>
      </c>
    </row>
    <row r="4971" spans="1:10">
      <c r="A4971" t="s">
        <v>22627</v>
      </c>
      <c r="B4971" t="s">
        <v>22628</v>
      </c>
      <c r="C4971" t="s">
        <v>277</v>
      </c>
      <c r="E4971" t="s">
        <v>22629</v>
      </c>
      <c r="F4971" t="s">
        <v>13</v>
      </c>
      <c r="G4971" t="s">
        <v>22630</v>
      </c>
      <c r="H4971" t="s">
        <v>13</v>
      </c>
      <c r="I4971" t="s">
        <v>22631</v>
      </c>
      <c r="J4971" t="str">
        <f t="shared" si="79"/>
        <v>巴兰科米纳斯,巴蘭科米納斯,Barrancominas</v>
      </c>
    </row>
    <row r="4972" spans="1:10">
      <c r="A4972" t="s">
        <v>22632</v>
      </c>
      <c r="B4972" t="s">
        <v>22633</v>
      </c>
      <c r="C4972" t="s">
        <v>100</v>
      </c>
      <c r="E4972" t="s">
        <v>22634</v>
      </c>
      <c r="F4972" t="s">
        <v>13</v>
      </c>
      <c r="G4972" t="s">
        <v>22635</v>
      </c>
      <c r="H4972" t="s">
        <v>13</v>
      </c>
      <c r="I4972" t="s">
        <v>22636</v>
      </c>
      <c r="J4972" t="str">
        <f t="shared" si="79"/>
        <v>卡马河畔切尔尼,卡馬河畔切爾尼,Naberevnye Chelny</v>
      </c>
    </row>
    <row r="4973" spans="1:10">
      <c r="A4973" t="s">
        <v>22637</v>
      </c>
      <c r="B4973" t="s">
        <v>22638</v>
      </c>
      <c r="C4973" t="s">
        <v>18</v>
      </c>
      <c r="E4973" t="s">
        <v>22639</v>
      </c>
      <c r="F4973" t="s">
        <v>13</v>
      </c>
      <c r="G4973" t="s">
        <v>22639</v>
      </c>
      <c r="H4973" t="s">
        <v>13</v>
      </c>
      <c r="I4973" t="s">
        <v>22640</v>
      </c>
      <c r="J4973" t="str">
        <f t="shared" si="79"/>
        <v>楠布斯卡海德,楠布斯卡海德,Nambucca Heads</v>
      </c>
    </row>
    <row r="4974" spans="1:10">
      <c r="A4974" t="s">
        <v>22641</v>
      </c>
      <c r="B4974" t="s">
        <v>22642</v>
      </c>
      <c r="C4974" t="s">
        <v>346</v>
      </c>
      <c r="E4974" t="s">
        <v>22643</v>
      </c>
      <c r="F4974" t="s">
        <v>13</v>
      </c>
      <c r="G4974" t="s">
        <v>22644</v>
      </c>
      <c r="H4974" t="s">
        <v>13</v>
      </c>
      <c r="I4974" t="s">
        <v>22645</v>
      </c>
      <c r="J4974" t="str">
        <f t="shared" si="79"/>
        <v>圣布拉斯,聖布拉斯,San Blas</v>
      </c>
    </row>
    <row r="4975" spans="1:10">
      <c r="A4975" t="s">
        <v>22646</v>
      </c>
      <c r="B4975" t="s">
        <v>22647</v>
      </c>
      <c r="C4975" t="s">
        <v>1902</v>
      </c>
      <c r="E4975" t="s">
        <v>22648</v>
      </c>
      <c r="F4975" t="s">
        <v>13</v>
      </c>
      <c r="G4975" t="s">
        <v>22649</v>
      </c>
      <c r="H4975" t="s">
        <v>13</v>
      </c>
      <c r="I4975" t="s">
        <v>22650</v>
      </c>
      <c r="J4975" t="str">
        <f t="shared" si="79"/>
        <v>内罗毕,內羅畢,Nairobi</v>
      </c>
    </row>
    <row r="4976" spans="1:10">
      <c r="A4976" t="s">
        <v>22651</v>
      </c>
      <c r="B4976" t="s">
        <v>22652</v>
      </c>
      <c r="C4976" t="s">
        <v>18</v>
      </c>
      <c r="E4976" t="s">
        <v>22653</v>
      </c>
      <c r="F4976" t="s">
        <v>13</v>
      </c>
      <c r="G4976" t="s">
        <v>22653</v>
      </c>
      <c r="H4976" t="s">
        <v>13</v>
      </c>
      <c r="I4976" t="s">
        <v>22654</v>
      </c>
      <c r="J4976" t="str">
        <f t="shared" si="79"/>
        <v>楠伯,楠伯,Nambour</v>
      </c>
    </row>
    <row r="4977" spans="1:10">
      <c r="A4977" t="s">
        <v>22655</v>
      </c>
      <c r="B4977" t="s">
        <v>22656</v>
      </c>
      <c r="C4977" t="s">
        <v>46</v>
      </c>
      <c r="E4977" t="s">
        <v>22657</v>
      </c>
      <c r="F4977" t="s">
        <v>13</v>
      </c>
      <c r="G4977" t="s">
        <v>22658</v>
      </c>
      <c r="H4977" t="s">
        <v>13</v>
      </c>
      <c r="I4977" t="s">
        <v>22659</v>
      </c>
      <c r="J4977" t="str">
        <f t="shared" si="79"/>
        <v>卡纳布拉瓦,卡納布拉瓦,Cana Brava</v>
      </c>
    </row>
    <row r="4978" spans="1:10">
      <c r="A4978" t="s">
        <v>22660</v>
      </c>
      <c r="B4978" t="s">
        <v>22661</v>
      </c>
      <c r="C4978" t="s">
        <v>111</v>
      </c>
      <c r="E4978" t="s">
        <v>22662</v>
      </c>
      <c r="F4978" t="s">
        <v>13</v>
      </c>
      <c r="G4978" t="s">
        <v>22663</v>
      </c>
      <c r="H4978" t="s">
        <v>13</v>
      </c>
      <c r="I4978" t="s">
        <v>22664</v>
      </c>
      <c r="J4978" t="str">
        <f t="shared" si="79"/>
        <v>纳比雷,納比雷,Nabire</v>
      </c>
    </row>
    <row r="4979" spans="1:10">
      <c r="A4979" t="s">
        <v>22665</v>
      </c>
      <c r="B4979" t="s">
        <v>22666</v>
      </c>
      <c r="C4979" t="s">
        <v>1814</v>
      </c>
      <c r="E4979" t="s">
        <v>22667</v>
      </c>
      <c r="F4979" t="s">
        <v>13</v>
      </c>
      <c r="G4979" t="s">
        <v>22667</v>
      </c>
      <c r="H4979" t="s">
        <v>13</v>
      </c>
      <c r="I4979" t="s">
        <v>22668</v>
      </c>
      <c r="J4979" t="str">
        <f t="shared" si="79"/>
        <v>北卡伊克斯,北卡伊克斯,North Caicos</v>
      </c>
    </row>
    <row r="4980" spans="1:10">
      <c r="A4980" t="s">
        <v>22669</v>
      </c>
      <c r="B4980" t="s">
        <v>22670</v>
      </c>
      <c r="C4980" t="s">
        <v>627</v>
      </c>
      <c r="E4980" t="s">
        <v>22671</v>
      </c>
      <c r="F4980" t="s">
        <v>13</v>
      </c>
      <c r="G4980" t="s">
        <v>22671</v>
      </c>
      <c r="H4980" t="s">
        <v>13</v>
      </c>
      <c r="I4980" t="s">
        <v>22672</v>
      </c>
      <c r="J4980" t="str">
        <f t="shared" si="79"/>
        <v>尼斯,尼斯,Nice</v>
      </c>
    </row>
    <row r="4981" spans="1:10">
      <c r="A4981" t="s">
        <v>22673</v>
      </c>
      <c r="B4981" t="s">
        <v>22674</v>
      </c>
      <c r="C4981" t="s">
        <v>261</v>
      </c>
      <c r="E4981" t="s">
        <v>22675</v>
      </c>
      <c r="F4981" t="s">
        <v>13</v>
      </c>
      <c r="G4981" t="s">
        <v>22676</v>
      </c>
      <c r="H4981" t="s">
        <v>13</v>
      </c>
      <c r="I4981" t="s">
        <v>22677</v>
      </c>
      <c r="J4981" t="str">
        <f t="shared" si="79"/>
        <v>新卡萨斯格兰德斯,新卡薩斯格蘭德斯,Nueva Casas Grandes</v>
      </c>
    </row>
    <row r="4982" spans="1:10">
      <c r="A4982" t="s">
        <v>22678</v>
      </c>
      <c r="B4982" t="s">
        <v>22679</v>
      </c>
      <c r="C4982" t="s">
        <v>11628</v>
      </c>
      <c r="E4982" t="s">
        <v>22680</v>
      </c>
      <c r="F4982" t="s">
        <v>13</v>
      </c>
      <c r="G4982" t="s">
        <v>22681</v>
      </c>
      <c r="H4982" t="s">
        <v>13</v>
      </c>
      <c r="I4982" t="s">
        <v>22682</v>
      </c>
      <c r="J4982" t="str">
        <f t="shared" si="79"/>
        <v>纳钦圭阿,納欽圭阿,Nachingwea</v>
      </c>
    </row>
    <row r="4983" spans="1:10">
      <c r="A4983" t="s">
        <v>22683</v>
      </c>
      <c r="B4983" t="s">
        <v>22684</v>
      </c>
      <c r="C4983" t="s">
        <v>277</v>
      </c>
      <c r="E4983" t="s">
        <v>22685</v>
      </c>
      <c r="F4983" t="s">
        <v>13</v>
      </c>
      <c r="G4983" t="s">
        <v>22686</v>
      </c>
      <c r="H4983" t="s">
        <v>13</v>
      </c>
      <c r="I4983" t="s">
        <v>22687</v>
      </c>
      <c r="J4983" t="str">
        <f t="shared" si="79"/>
        <v>讷科克利,訥科克利,Necocli</v>
      </c>
    </row>
    <row r="4984" spans="1:10">
      <c r="A4984" t="s">
        <v>22688</v>
      </c>
      <c r="B4984" t="s">
        <v>22689</v>
      </c>
      <c r="C4984" t="s">
        <v>258</v>
      </c>
      <c r="E4984" t="s">
        <v>3029</v>
      </c>
      <c r="F4984" t="s">
        <v>13</v>
      </c>
      <c r="G4984" t="s">
        <v>3030</v>
      </c>
      <c r="H4984" t="s">
        <v>13</v>
      </c>
      <c r="I4984" t="s">
        <v>3031</v>
      </c>
      <c r="J4984" t="str">
        <f t="shared" si="79"/>
        <v>纽卡斯尔,紐卡斯爾,Newcastle</v>
      </c>
    </row>
    <row r="4985" spans="1:10">
      <c r="A4985" t="s">
        <v>22690</v>
      </c>
      <c r="B4985" t="s">
        <v>22691</v>
      </c>
      <c r="C4985" t="s">
        <v>79</v>
      </c>
      <c r="E4985" t="s">
        <v>3029</v>
      </c>
      <c r="F4985" t="s">
        <v>13</v>
      </c>
      <c r="G4985" t="s">
        <v>3030</v>
      </c>
      <c r="H4985" t="s">
        <v>13</v>
      </c>
      <c r="I4985" t="s">
        <v>3031</v>
      </c>
      <c r="J4985" t="str">
        <f t="shared" si="79"/>
        <v>纽卡斯尔,紐卡斯爾,Newcastle</v>
      </c>
    </row>
    <row r="4986" spans="1:10">
      <c r="A4986" t="s">
        <v>22692</v>
      </c>
      <c r="B4986" t="s">
        <v>22691</v>
      </c>
      <c r="C4986" t="s">
        <v>22693</v>
      </c>
      <c r="E4986" t="s">
        <v>22694</v>
      </c>
      <c r="F4986" t="s">
        <v>13</v>
      </c>
      <c r="G4986" t="s">
        <v>22695</v>
      </c>
      <c r="H4986" t="s">
        <v>13</v>
      </c>
      <c r="I4986" t="s">
        <v>22696</v>
      </c>
      <c r="J4986" t="str">
        <f t="shared" si="79"/>
        <v>内维斯,內維斯,Nevis</v>
      </c>
    </row>
    <row r="4987" spans="1:10">
      <c r="A4987" t="s">
        <v>22697</v>
      </c>
      <c r="B4987" t="s">
        <v>22698</v>
      </c>
      <c r="C4987" t="s">
        <v>41</v>
      </c>
      <c r="E4987" t="s">
        <v>22699</v>
      </c>
      <c r="F4987" t="s">
        <v>13</v>
      </c>
      <c r="G4987" t="s">
        <v>22700</v>
      </c>
      <c r="H4987" t="s">
        <v>13</v>
      </c>
      <c r="I4987" t="s">
        <v>22701</v>
      </c>
      <c r="J4987" t="str">
        <f t="shared" si="79"/>
        <v>新彻讷加,新徹訥加,New Chenega</v>
      </c>
    </row>
    <row r="4988" spans="1:10">
      <c r="A4988" t="s">
        <v>22702</v>
      </c>
      <c r="B4988" t="s">
        <v>22703</v>
      </c>
      <c r="C4988" t="s">
        <v>2983</v>
      </c>
      <c r="E4988" t="s">
        <v>22704</v>
      </c>
      <c r="F4988" t="s">
        <v>13</v>
      </c>
      <c r="G4988" t="s">
        <v>22705</v>
      </c>
      <c r="H4988" t="s">
        <v>13</v>
      </c>
      <c r="I4988" t="s">
        <v>22706</v>
      </c>
      <c r="J4988" t="str">
        <f t="shared" si="79"/>
        <v>圣卡洛斯,聖卡洛斯,San Carlos</v>
      </c>
    </row>
    <row r="4989" spans="1:10">
      <c r="A4989" t="s">
        <v>22707</v>
      </c>
      <c r="B4989" t="s">
        <v>22703</v>
      </c>
      <c r="C4989" t="s">
        <v>41</v>
      </c>
      <c r="E4989" t="s">
        <v>22704</v>
      </c>
      <c r="F4989" t="s">
        <v>13</v>
      </c>
      <c r="G4989" t="s">
        <v>22705</v>
      </c>
      <c r="H4989" t="s">
        <v>13</v>
      </c>
      <c r="I4989" t="s">
        <v>22706</v>
      </c>
      <c r="J4989" t="str">
        <f t="shared" si="79"/>
        <v>圣卡洛斯,聖卡洛斯,San Carlos</v>
      </c>
    </row>
    <row r="4990" spans="1:10">
      <c r="A4990" t="s">
        <v>22708</v>
      </c>
      <c r="B4990" t="s">
        <v>22709</v>
      </c>
      <c r="C4990" t="s">
        <v>2491</v>
      </c>
      <c r="E4990" t="s">
        <v>22710</v>
      </c>
      <c r="F4990" t="s">
        <v>13</v>
      </c>
      <c r="G4990" t="s">
        <v>22711</v>
      </c>
      <c r="H4990" t="s">
        <v>13</v>
      </c>
      <c r="I4990" t="s">
        <v>22712</v>
      </c>
      <c r="J4990" t="str">
        <f t="shared" si="79"/>
        <v>尼科亚,尼科亞,Nicoya</v>
      </c>
    </row>
    <row r="4991" spans="1:10">
      <c r="A4991" t="s">
        <v>22713</v>
      </c>
      <c r="B4991" t="s">
        <v>22709</v>
      </c>
      <c r="C4991" t="s">
        <v>2491</v>
      </c>
      <c r="E4991" t="s">
        <v>22714</v>
      </c>
      <c r="F4991" t="s">
        <v>13</v>
      </c>
      <c r="G4991" t="s">
        <v>22715</v>
      </c>
      <c r="H4991" t="s">
        <v>13</v>
      </c>
      <c r="I4991" t="s">
        <v>22716</v>
      </c>
      <c r="J4991" t="str">
        <f t="shared" si="79"/>
        <v>圣克鲁斯,聖克魯斯,Santa Cruz</v>
      </c>
    </row>
    <row r="4992" spans="1:10">
      <c r="A4992" t="s">
        <v>22717</v>
      </c>
      <c r="B4992" t="s">
        <v>22718</v>
      </c>
      <c r="C4992" t="s">
        <v>583</v>
      </c>
      <c r="E4992" t="s">
        <v>22719</v>
      </c>
      <c r="F4992" t="s">
        <v>13</v>
      </c>
      <c r="G4992" t="s">
        <v>22720</v>
      </c>
      <c r="H4992" t="s">
        <v>13</v>
      </c>
      <c r="I4992" t="s">
        <v>22721</v>
      </c>
      <c r="J4992" t="str">
        <f t="shared" si="79"/>
        <v>努库斯,努庫斯,Nukus</v>
      </c>
    </row>
    <row r="4993" spans="1:10">
      <c r="A4993" t="s">
        <v>22722</v>
      </c>
      <c r="B4993" t="s">
        <v>22723</v>
      </c>
      <c r="C4993" t="s">
        <v>627</v>
      </c>
      <c r="E4993" t="s">
        <v>22724</v>
      </c>
      <c r="F4993" t="s">
        <v>13</v>
      </c>
      <c r="G4993" t="s">
        <v>22725</v>
      </c>
      <c r="H4993" t="s">
        <v>13</v>
      </c>
      <c r="I4993" t="s">
        <v>22726</v>
      </c>
      <c r="J4993" t="str">
        <f t="shared" si="79"/>
        <v>阿讷西,阿訥西,Annecy</v>
      </c>
    </row>
    <row r="4994" spans="1:10">
      <c r="A4994" t="s">
        <v>22727</v>
      </c>
      <c r="B4994" t="s">
        <v>22728</v>
      </c>
      <c r="C4994" t="s">
        <v>111</v>
      </c>
      <c r="E4994" t="s">
        <v>22729</v>
      </c>
      <c r="F4994" t="s">
        <v>13</v>
      </c>
      <c r="G4994" t="s">
        <v>22730</v>
      </c>
      <c r="H4994" t="s">
        <v>13</v>
      </c>
      <c r="I4994" t="s">
        <v>22731</v>
      </c>
      <c r="J4994" t="str">
        <f t="shared" si="79"/>
        <v>班达奈拉,班達奈拉,Bandanaira</v>
      </c>
    </row>
    <row r="4995" spans="1:10">
      <c r="A4995" t="s">
        <v>22732</v>
      </c>
      <c r="B4995" t="s">
        <v>22733</v>
      </c>
      <c r="C4995" t="s">
        <v>507</v>
      </c>
      <c r="E4995" t="s">
        <v>22734</v>
      </c>
      <c r="F4995" t="s">
        <v>13</v>
      </c>
      <c r="G4995" t="s">
        <v>22734</v>
      </c>
      <c r="H4995" t="s">
        <v>13</v>
      </c>
      <c r="I4995" t="s">
        <v>22735</v>
      </c>
      <c r="J4995" t="str">
        <f t="shared" si="79"/>
        <v>努瓦迪布,努瓦迪布,Nouadhibou</v>
      </c>
    </row>
    <row r="4996" spans="1:10">
      <c r="A4996" t="s">
        <v>22736</v>
      </c>
      <c r="B4996" t="s">
        <v>22737</v>
      </c>
      <c r="C4996" t="s">
        <v>688</v>
      </c>
      <c r="E4996" t="s">
        <v>22738</v>
      </c>
      <c r="F4996" t="s">
        <v>13</v>
      </c>
      <c r="G4996" t="s">
        <v>22738</v>
      </c>
      <c r="H4996" t="s">
        <v>13</v>
      </c>
      <c r="I4996" t="s">
        <v>22739</v>
      </c>
      <c r="J4996" t="str">
        <f t="shared" si="79"/>
        <v>楠德德,楠德德,Nanded</v>
      </c>
    </row>
    <row r="4997" spans="1:10">
      <c r="A4997" t="s">
        <v>22740</v>
      </c>
      <c r="B4997" t="s">
        <v>22741</v>
      </c>
      <c r="C4997" t="s">
        <v>1388</v>
      </c>
      <c r="E4997" t="s">
        <v>22742</v>
      </c>
      <c r="F4997" t="s">
        <v>13</v>
      </c>
      <c r="G4997" t="s">
        <v>22743</v>
      </c>
      <c r="H4997" t="s">
        <v>13</v>
      </c>
      <c r="I4997" t="s">
        <v>22744</v>
      </c>
      <c r="J4997" t="str">
        <f t="shared" si="79"/>
        <v>苏姆贝,蘇姆貝,Sumbe</v>
      </c>
    </row>
    <row r="4998" spans="1:10">
      <c r="A4998" t="s">
        <v>22745</v>
      </c>
      <c r="B4998" t="s">
        <v>22746</v>
      </c>
      <c r="C4998" t="s">
        <v>1902</v>
      </c>
      <c r="E4998" t="s">
        <v>22747</v>
      </c>
      <c r="F4998" t="s">
        <v>13</v>
      </c>
      <c r="G4998" t="s">
        <v>22747</v>
      </c>
      <c r="H4998" t="s">
        <v>13</v>
      </c>
      <c r="I4998" t="s">
        <v>22748</v>
      </c>
      <c r="J4998" t="str">
        <f t="shared" si="79"/>
        <v>曼德拉,曼德拉,Mandera</v>
      </c>
    </row>
    <row r="4999" spans="1:10">
      <c r="A4999" t="s">
        <v>22749</v>
      </c>
      <c r="B4999" t="s">
        <v>22750</v>
      </c>
      <c r="C4999" t="s">
        <v>1388</v>
      </c>
      <c r="E4999" t="s">
        <v>22751</v>
      </c>
      <c r="F4999" t="s">
        <v>13</v>
      </c>
      <c r="G4999" t="s">
        <v>22752</v>
      </c>
      <c r="H4999" t="s">
        <v>13</v>
      </c>
      <c r="I4999" t="s">
        <v>22753</v>
      </c>
      <c r="J4999" t="str">
        <f t="shared" si="79"/>
        <v>恩达拉坦多,恩達拉坦多,Ndalatandos</v>
      </c>
    </row>
    <row r="5000" spans="1:10">
      <c r="A5000" t="s">
        <v>22754</v>
      </c>
      <c r="B5000" t="s">
        <v>22755</v>
      </c>
      <c r="C5000" t="s">
        <v>209</v>
      </c>
      <c r="E5000" t="s">
        <v>22756</v>
      </c>
      <c r="F5000" t="s">
        <v>13</v>
      </c>
      <c r="G5000" t="s">
        <v>22757</v>
      </c>
      <c r="H5000" t="s">
        <v>13</v>
      </c>
      <c r="I5000" t="s">
        <v>22758</v>
      </c>
      <c r="J5000" t="str">
        <f t="shared" si="79"/>
        <v>纳姆蒂,納姆蒂,Namudi</v>
      </c>
    </row>
    <row r="5001" spans="1:10">
      <c r="A5001" t="s">
        <v>22759</v>
      </c>
      <c r="B5001" t="s">
        <v>22760</v>
      </c>
      <c r="C5001" t="s">
        <v>1014</v>
      </c>
      <c r="E5001" t="s">
        <v>22761</v>
      </c>
      <c r="F5001" t="s">
        <v>13</v>
      </c>
      <c r="G5001" t="s">
        <v>22762</v>
      </c>
      <c r="H5001" t="s">
        <v>13</v>
      </c>
      <c r="I5001" t="s">
        <v>22763</v>
      </c>
      <c r="J5001" t="str">
        <f t="shared" si="79"/>
        <v>恩贾梅纳,恩賈梅納,N'Djamena</v>
      </c>
    </row>
    <row r="5002" spans="1:10">
      <c r="A5002" t="s">
        <v>22764</v>
      </c>
      <c r="B5002" t="s">
        <v>22765</v>
      </c>
      <c r="C5002" t="s">
        <v>806</v>
      </c>
      <c r="E5002" t="s">
        <v>22766</v>
      </c>
      <c r="F5002" t="s">
        <v>13</v>
      </c>
      <c r="G5002" t="s">
        <v>22767</v>
      </c>
      <c r="H5002" t="s">
        <v>13</v>
      </c>
      <c r="I5002" t="s">
        <v>22768</v>
      </c>
      <c r="J5002" t="str">
        <f t="shared" si="79"/>
        <v>楠德里克岛,楠德里克島,Namdrik Island</v>
      </c>
    </row>
    <row r="5003" spans="1:10">
      <c r="A5003" t="s">
        <v>22769</v>
      </c>
      <c r="B5003" t="s">
        <v>22770</v>
      </c>
      <c r="C5003" t="s">
        <v>825</v>
      </c>
      <c r="E5003" t="s">
        <v>22771</v>
      </c>
      <c r="F5003" t="s">
        <v>13</v>
      </c>
      <c r="G5003" t="s">
        <v>22772</v>
      </c>
      <c r="H5003" t="s">
        <v>13</v>
      </c>
      <c r="I5003" t="s">
        <v>22773</v>
      </c>
      <c r="J5003" t="str">
        <f t="shared" si="79"/>
        <v>恩代莱,恩代萊,Ndele</v>
      </c>
    </row>
    <row r="5004" spans="1:10">
      <c r="A5004" t="s">
        <v>22774</v>
      </c>
      <c r="B5004" t="s">
        <v>22775</v>
      </c>
      <c r="C5004" t="s">
        <v>209</v>
      </c>
      <c r="E5004" t="s">
        <v>22776</v>
      </c>
      <c r="F5004" t="s">
        <v>13</v>
      </c>
      <c r="G5004" t="s">
        <v>22777</v>
      </c>
      <c r="H5004" t="s">
        <v>13</v>
      </c>
      <c r="I5004" t="s">
        <v>22778</v>
      </c>
      <c r="J5004" t="str">
        <f t="shared" si="79"/>
        <v>纳杜努姆,納杜努姆,Nadunumu</v>
      </c>
    </row>
    <row r="5005" spans="1:10">
      <c r="A5005" t="s">
        <v>22779</v>
      </c>
      <c r="B5005" t="s">
        <v>22780</v>
      </c>
      <c r="C5005" t="s">
        <v>151</v>
      </c>
      <c r="E5005" t="s">
        <v>22781</v>
      </c>
      <c r="F5005" t="s">
        <v>13</v>
      </c>
      <c r="G5005" t="s">
        <v>22782</v>
      </c>
      <c r="H5005" t="s">
        <v>13</v>
      </c>
      <c r="I5005" t="s">
        <v>22783</v>
      </c>
      <c r="J5005" t="str">
        <f t="shared" si="79"/>
        <v>拉帕尔马－德尔孔达多,拉帕爾馬-德爾孔達多,La Palma Del Condado</v>
      </c>
    </row>
    <row r="5006" spans="1:10">
      <c r="A5006" t="s">
        <v>22784</v>
      </c>
      <c r="B5006" t="s">
        <v>22785</v>
      </c>
      <c r="C5006" t="s">
        <v>602</v>
      </c>
      <c r="E5006" t="s">
        <v>22786</v>
      </c>
      <c r="F5006" t="s">
        <v>13</v>
      </c>
      <c r="G5006" t="s">
        <v>22787</v>
      </c>
      <c r="H5006" t="s">
        <v>13</v>
      </c>
      <c r="I5006" t="s">
        <v>22788</v>
      </c>
      <c r="J5006" t="str">
        <f t="shared" si="79"/>
        <v>纳祖尔,納祖爾,Nador</v>
      </c>
    </row>
    <row r="5007" spans="1:10">
      <c r="A5007" t="s">
        <v>22789</v>
      </c>
      <c r="B5007" t="s">
        <v>22790</v>
      </c>
      <c r="C5007" t="s">
        <v>18</v>
      </c>
      <c r="E5007" t="s">
        <v>22791</v>
      </c>
      <c r="F5007" t="s">
        <v>13</v>
      </c>
      <c r="G5007" t="s">
        <v>22791</v>
      </c>
      <c r="H5007" t="s">
        <v>13</v>
      </c>
      <c r="I5007" t="s">
        <v>22792</v>
      </c>
      <c r="J5007" t="str">
        <f t="shared" si="79"/>
        <v>桑德斯通,桑德斯通,Sandstone</v>
      </c>
    </row>
    <row r="5008" spans="1:10">
      <c r="A5008" t="s">
        <v>22793</v>
      </c>
      <c r="B5008" t="s">
        <v>22794</v>
      </c>
      <c r="C5008" t="s">
        <v>404</v>
      </c>
      <c r="E5008" t="s">
        <v>22795</v>
      </c>
      <c r="F5008" t="s">
        <v>13</v>
      </c>
      <c r="G5008" t="s">
        <v>22796</v>
      </c>
      <c r="H5008" t="s">
        <v>13</v>
      </c>
      <c r="I5008" t="s">
        <v>22797</v>
      </c>
      <c r="J5008" t="str">
        <f t="shared" si="79"/>
        <v>伦杜,倫杜,Rundu</v>
      </c>
    </row>
    <row r="5009" spans="1:10">
      <c r="A5009" t="s">
        <v>22798</v>
      </c>
      <c r="B5009" t="s">
        <v>22799</v>
      </c>
      <c r="C5009" t="s">
        <v>258</v>
      </c>
      <c r="E5009" t="s">
        <v>22800</v>
      </c>
      <c r="F5009" t="s">
        <v>13</v>
      </c>
      <c r="G5009" t="s">
        <v>22800</v>
      </c>
      <c r="H5009" t="s">
        <v>13</v>
      </c>
      <c r="I5009" t="s">
        <v>22801</v>
      </c>
      <c r="J5009" t="str">
        <f t="shared" si="79"/>
        <v>桑迪,桑迪,Sanday</v>
      </c>
    </row>
    <row r="5010" spans="1:10">
      <c r="A5010" t="s">
        <v>22802</v>
      </c>
      <c r="B5010" t="s">
        <v>22803</v>
      </c>
      <c r="C5010" t="s">
        <v>51</v>
      </c>
      <c r="E5010" t="s">
        <v>22804</v>
      </c>
      <c r="F5010" t="s">
        <v>13</v>
      </c>
      <c r="G5010" t="s">
        <v>22805</v>
      </c>
      <c r="H5010" t="s">
        <v>13</v>
      </c>
      <c r="I5010" t="s">
        <v>22806</v>
      </c>
      <c r="J5010" t="str">
        <f t="shared" si="79"/>
        <v>诺德霍尔兹－斯皮耶加,諾德霍爾茲-斯皮耶加,Nordholz-Spieka</v>
      </c>
    </row>
    <row r="5011" spans="1:10">
      <c r="A5011" t="s">
        <v>22807</v>
      </c>
      <c r="B5011" t="s">
        <v>22808</v>
      </c>
      <c r="C5011" t="s">
        <v>513</v>
      </c>
      <c r="E5011" t="s">
        <v>22809</v>
      </c>
      <c r="F5011" t="s">
        <v>13</v>
      </c>
      <c r="G5011" t="s">
        <v>22810</v>
      </c>
      <c r="H5011" t="s">
        <v>13</v>
      </c>
      <c r="I5011" t="s">
        <v>22811</v>
      </c>
      <c r="J5011" t="str">
        <f t="shared" si="79"/>
        <v>内科切阿,內科切阿,Necochea</v>
      </c>
    </row>
    <row r="5012" spans="1:10">
      <c r="A5012" t="s">
        <v>22812</v>
      </c>
      <c r="B5012" t="s">
        <v>22813</v>
      </c>
      <c r="C5012" t="s">
        <v>100</v>
      </c>
      <c r="E5012" t="s">
        <v>22814</v>
      </c>
      <c r="F5012" t="s">
        <v>13</v>
      </c>
      <c r="G5012" t="s">
        <v>22814</v>
      </c>
      <c r="H5012" t="s">
        <v>13</v>
      </c>
      <c r="I5012" t="s">
        <v>22815</v>
      </c>
      <c r="J5012" t="str">
        <f t="shared" si="79"/>
        <v>涅夫捷卡姆斯克,涅夫捷卡姆斯克,Neftekamsk</v>
      </c>
    </row>
    <row r="5013" spans="1:10">
      <c r="A5013" t="s">
        <v>22816</v>
      </c>
      <c r="B5013" t="s">
        <v>22817</v>
      </c>
      <c r="C5013" t="s">
        <v>16365</v>
      </c>
      <c r="E5013" t="s">
        <v>22818</v>
      </c>
      <c r="F5013" t="s">
        <v>13</v>
      </c>
      <c r="G5013" t="s">
        <v>22819</v>
      </c>
      <c r="H5013" t="s">
        <v>13</v>
      </c>
      <c r="I5013" t="s">
        <v>22820</v>
      </c>
      <c r="J5013" t="str">
        <f t="shared" si="79"/>
        <v>内格里尔,內格里爾,Negril</v>
      </c>
    </row>
    <row r="5014" spans="1:10">
      <c r="A5014" t="s">
        <v>22821</v>
      </c>
      <c r="B5014" t="s">
        <v>22822</v>
      </c>
      <c r="C5014" t="s">
        <v>184</v>
      </c>
      <c r="E5014" t="s">
        <v>22823</v>
      </c>
      <c r="F5014" t="s">
        <v>13</v>
      </c>
      <c r="G5014" t="s">
        <v>22824</v>
      </c>
      <c r="H5014" t="s">
        <v>13</v>
      </c>
      <c r="I5014" t="s">
        <v>22825</v>
      </c>
      <c r="J5014" t="str">
        <f t="shared" si="79"/>
        <v>讷乔,訥喬,Nejjo</v>
      </c>
    </row>
    <row r="5015" spans="1:10">
      <c r="A5015" t="s">
        <v>22826</v>
      </c>
      <c r="B5015" t="s">
        <v>22827</v>
      </c>
      <c r="C5015" t="s">
        <v>184</v>
      </c>
      <c r="E5015" t="s">
        <v>22828</v>
      </c>
      <c r="F5015" t="s">
        <v>13</v>
      </c>
      <c r="G5015" t="s">
        <v>22829</v>
      </c>
      <c r="H5015" t="s">
        <v>13</v>
      </c>
      <c r="I5015" t="s">
        <v>22830</v>
      </c>
      <c r="J5015" t="str">
        <f t="shared" si="79"/>
        <v>内凯姆特,內凱姆特,Nekemt</v>
      </c>
    </row>
    <row r="5016" spans="1:10">
      <c r="A5016" t="s">
        <v>22831</v>
      </c>
      <c r="B5016" t="s">
        <v>22832</v>
      </c>
      <c r="C5016" t="s">
        <v>41</v>
      </c>
      <c r="E5016" t="s">
        <v>22833</v>
      </c>
      <c r="F5016" t="s">
        <v>13</v>
      </c>
      <c r="G5016" t="s">
        <v>22834</v>
      </c>
      <c r="H5016" t="s">
        <v>13</v>
      </c>
      <c r="I5016" t="s">
        <v>22835</v>
      </c>
      <c r="J5016" t="str">
        <f t="shared" ref="J5016:J5079" si="80">E5016&amp;F5016&amp;G5016&amp;H5016&amp;I5016</f>
        <v>莱克赫斯特,萊克赫斯特,Lakehurst</v>
      </c>
    </row>
    <row r="5017" spans="1:10">
      <c r="A5017" t="s">
        <v>22836</v>
      </c>
      <c r="B5017" t="s">
        <v>22837</v>
      </c>
      <c r="C5017" t="s">
        <v>41</v>
      </c>
      <c r="E5017" t="s">
        <v>22838</v>
      </c>
      <c r="F5017" t="s">
        <v>13</v>
      </c>
      <c r="G5017" t="s">
        <v>22839</v>
      </c>
      <c r="H5017" t="s">
        <v>13</v>
      </c>
      <c r="I5017" t="s">
        <v>22840</v>
      </c>
      <c r="J5017" t="str">
        <f t="shared" si="80"/>
        <v>怀特豪斯,懷特豪斯,Whitehouse</v>
      </c>
    </row>
    <row r="5018" spans="1:10">
      <c r="A5018" t="s">
        <v>22841</v>
      </c>
      <c r="B5018" t="s">
        <v>22842</v>
      </c>
      <c r="C5018" t="s">
        <v>100</v>
      </c>
      <c r="E5018" t="s">
        <v>22843</v>
      </c>
      <c r="F5018" t="s">
        <v>13</v>
      </c>
      <c r="G5018" t="s">
        <v>22844</v>
      </c>
      <c r="H5018" t="s">
        <v>13</v>
      </c>
      <c r="I5018" t="s">
        <v>22845</v>
      </c>
      <c r="J5018" t="str">
        <f t="shared" si="80"/>
        <v>内尤格里,內尤格裡,Neryungri</v>
      </c>
    </row>
    <row r="5019" spans="1:10">
      <c r="A5019" t="s">
        <v>22846</v>
      </c>
      <c r="B5019" t="s">
        <v>22847</v>
      </c>
      <c r="C5019" t="s">
        <v>13340</v>
      </c>
      <c r="E5019" t="s">
        <v>22848</v>
      </c>
      <c r="F5019" t="s">
        <v>13</v>
      </c>
      <c r="G5019" t="s">
        <v>22849</v>
      </c>
      <c r="H5019" t="s">
        <v>13</v>
      </c>
      <c r="I5019" t="s">
        <v>22850</v>
      </c>
      <c r="J5019" t="str">
        <f t="shared" si="80"/>
        <v>萨姆诺阿,薩姆諾阿,Sam Neua</v>
      </c>
    </row>
    <row r="5020" spans="1:10">
      <c r="A5020" t="s">
        <v>22851</v>
      </c>
      <c r="B5020" t="s">
        <v>22852</v>
      </c>
      <c r="C5020" t="s">
        <v>41</v>
      </c>
      <c r="E5020" t="s">
        <v>21736</v>
      </c>
      <c r="F5020" t="s">
        <v>13</v>
      </c>
      <c r="G5020" t="s">
        <v>21737</v>
      </c>
      <c r="H5020" t="s">
        <v>13</v>
      </c>
      <c r="I5020" t="s">
        <v>21738</v>
      </c>
      <c r="J5020" t="str">
        <f t="shared" si="80"/>
        <v>新奥尔良,新奧爾良,New Orleans</v>
      </c>
    </row>
    <row r="5021" spans="1:10">
      <c r="A5021" t="s">
        <v>22853</v>
      </c>
      <c r="B5021" t="s">
        <v>22854</v>
      </c>
      <c r="C5021" t="s">
        <v>100</v>
      </c>
      <c r="E5021" t="s">
        <v>22855</v>
      </c>
      <c r="F5021" t="s">
        <v>13</v>
      </c>
      <c r="G5021" t="s">
        <v>22856</v>
      </c>
      <c r="H5021" t="s">
        <v>13</v>
      </c>
      <c r="I5021" t="s">
        <v>22857</v>
      </c>
      <c r="J5021" t="str">
        <f t="shared" si="80"/>
        <v>讷夫特约甘斯克,訥夫特約甘斯克,Nefteyugansk</v>
      </c>
    </row>
    <row r="5022" spans="1:10">
      <c r="A5022" t="s">
        <v>22858</v>
      </c>
      <c r="B5022" t="s">
        <v>22859</v>
      </c>
      <c r="C5022" t="s">
        <v>9920</v>
      </c>
      <c r="E5022" t="s">
        <v>22860</v>
      </c>
      <c r="F5022" t="s">
        <v>13</v>
      </c>
      <c r="G5022" t="s">
        <v>22861</v>
      </c>
      <c r="H5022" t="s">
        <v>13</v>
      </c>
      <c r="I5022" t="s">
        <v>22862</v>
      </c>
      <c r="J5022" t="str">
        <f t="shared" si="80"/>
        <v>纽阿福欧岛,紐阿福歐島,Niuafo'Ou</v>
      </c>
    </row>
    <row r="5023" spans="1:10">
      <c r="A5023" t="s">
        <v>22863</v>
      </c>
      <c r="B5023" t="s">
        <v>22864</v>
      </c>
      <c r="C5023" t="s">
        <v>2767</v>
      </c>
      <c r="E5023" t="s">
        <v>22865</v>
      </c>
      <c r="F5023" t="s">
        <v>13</v>
      </c>
      <c r="G5023" t="s">
        <v>22866</v>
      </c>
      <c r="H5023" t="s">
        <v>13</v>
      </c>
      <c r="I5023" t="s">
        <v>22867</v>
      </c>
      <c r="J5023" t="str">
        <f t="shared" si="80"/>
        <v>纳富拉,納富拉,Nafoora</v>
      </c>
    </row>
    <row r="5024" spans="1:10">
      <c r="A5024" t="s">
        <v>22868</v>
      </c>
      <c r="B5024" t="s">
        <v>22869</v>
      </c>
      <c r="C5024" t="s">
        <v>18</v>
      </c>
      <c r="E5024" t="s">
        <v>22870</v>
      </c>
      <c r="F5024" t="s">
        <v>13</v>
      </c>
      <c r="G5024" t="s">
        <v>22871</v>
      </c>
      <c r="H5024" t="s">
        <v>13</v>
      </c>
      <c r="I5024" t="s">
        <v>22872</v>
      </c>
      <c r="J5024" t="str">
        <f t="shared" si="80"/>
        <v>扬,揚,Young</v>
      </c>
    </row>
    <row r="5025" spans="1:10">
      <c r="A5025" t="s">
        <v>22873</v>
      </c>
      <c r="B5025" t="s">
        <v>22874</v>
      </c>
      <c r="C5025" t="s">
        <v>41</v>
      </c>
      <c r="E5025" t="s">
        <v>10504</v>
      </c>
      <c r="F5025" t="s">
        <v>13</v>
      </c>
      <c r="G5025" t="s">
        <v>10505</v>
      </c>
      <c r="H5025" t="s">
        <v>13</v>
      </c>
      <c r="I5025" t="s">
        <v>10506</v>
      </c>
      <c r="J5025" t="str">
        <f t="shared" si="80"/>
        <v>大峡谷,大峽谷,Grand Canyon</v>
      </c>
    </row>
    <row r="5026" spans="1:10">
      <c r="A5026" t="s">
        <v>22875</v>
      </c>
      <c r="B5026" t="s">
        <v>22876</v>
      </c>
      <c r="C5026" t="s">
        <v>9326</v>
      </c>
      <c r="E5026" t="s">
        <v>22877</v>
      </c>
      <c r="F5026" t="s">
        <v>13</v>
      </c>
      <c r="G5026" t="s">
        <v>22878</v>
      </c>
      <c r="H5026" t="s">
        <v>13</v>
      </c>
      <c r="I5026" t="s">
        <v>22879</v>
      </c>
      <c r="J5026" t="str">
        <f t="shared" si="80"/>
        <v>阿内加达,阿內加達,Anegada</v>
      </c>
    </row>
    <row r="5027" spans="1:10">
      <c r="A5027" t="s">
        <v>22880</v>
      </c>
      <c r="B5027" t="s">
        <v>22881</v>
      </c>
      <c r="C5027" t="s">
        <v>2498</v>
      </c>
      <c r="E5027" t="s">
        <v>22882</v>
      </c>
      <c r="F5027" t="s">
        <v>13</v>
      </c>
      <c r="G5027" t="s">
        <v>22883</v>
      </c>
      <c r="H5027" t="s">
        <v>13</v>
      </c>
      <c r="I5027" t="s">
        <v>22884</v>
      </c>
      <c r="J5027" t="str">
        <f t="shared" si="80"/>
        <v>恩冈代雷,恩岡代雷,Ngaoundere</v>
      </c>
    </row>
    <row r="5028" spans="1:10">
      <c r="A5028" t="s">
        <v>22885</v>
      </c>
      <c r="B5028" t="s">
        <v>22886</v>
      </c>
      <c r="C5028" t="s">
        <v>1666</v>
      </c>
      <c r="E5028" t="s">
        <v>22887</v>
      </c>
      <c r="F5028" t="s">
        <v>13</v>
      </c>
      <c r="G5028" t="s">
        <v>22888</v>
      </c>
      <c r="H5028" t="s">
        <v>13</v>
      </c>
      <c r="I5028" t="s">
        <v>22889</v>
      </c>
      <c r="J5028" t="str">
        <f t="shared" si="80"/>
        <v>恩加岛,恩加島,Ngau Island</v>
      </c>
    </row>
    <row r="5029" spans="1:10">
      <c r="A5029" t="s">
        <v>22890</v>
      </c>
      <c r="B5029" t="s">
        <v>22891</v>
      </c>
      <c r="C5029" t="s">
        <v>8137</v>
      </c>
      <c r="E5029" t="s">
        <v>22892</v>
      </c>
      <c r="F5029" t="s">
        <v>13</v>
      </c>
      <c r="G5029" t="s">
        <v>22893</v>
      </c>
      <c r="H5029" t="s">
        <v>13</v>
      </c>
      <c r="I5029" t="s">
        <v>22894</v>
      </c>
      <c r="J5029" t="str">
        <f t="shared" si="80"/>
        <v>诺格利基,諾格利基,Nogliki</v>
      </c>
    </row>
    <row r="5030" spans="1:10">
      <c r="A5030" t="s">
        <v>22895</v>
      </c>
      <c r="B5030" t="s">
        <v>22896</v>
      </c>
      <c r="C5030" t="s">
        <v>79</v>
      </c>
      <c r="E5030" t="s">
        <v>22897</v>
      </c>
      <c r="F5030" t="s">
        <v>13</v>
      </c>
      <c r="G5030" t="s">
        <v>22897</v>
      </c>
      <c r="H5030" t="s">
        <v>13</v>
      </c>
      <c r="I5030" t="s">
        <v>22898</v>
      </c>
      <c r="J5030" t="str">
        <f t="shared" si="80"/>
        <v>恩加拉,恩加拉,Ngala</v>
      </c>
    </row>
    <row r="5031" spans="1:10">
      <c r="A5031" t="s">
        <v>22899</v>
      </c>
      <c r="B5031" t="s">
        <v>22900</v>
      </c>
      <c r="C5031" t="s">
        <v>12352</v>
      </c>
      <c r="E5031" t="s">
        <v>12353</v>
      </c>
      <c r="F5031" t="s">
        <v>13</v>
      </c>
      <c r="G5031" t="s">
        <v>12354</v>
      </c>
      <c r="H5031" t="s">
        <v>13</v>
      </c>
      <c r="I5031" t="s">
        <v>12352</v>
      </c>
      <c r="J5031" t="str">
        <f t="shared" si="80"/>
        <v>关岛,關島,Guam</v>
      </c>
    </row>
    <row r="5032" spans="1:10">
      <c r="A5032" t="s">
        <v>22901</v>
      </c>
      <c r="B5032" t="s">
        <v>22902</v>
      </c>
      <c r="C5032" t="s">
        <v>346</v>
      </c>
      <c r="E5032" t="s">
        <v>22903</v>
      </c>
      <c r="F5032" t="s">
        <v>13</v>
      </c>
      <c r="G5032" t="s">
        <v>22904</v>
      </c>
      <c r="H5032" t="s">
        <v>13</v>
      </c>
      <c r="I5032" t="s">
        <v>22905</v>
      </c>
      <c r="J5032" t="str">
        <f t="shared" si="80"/>
        <v>纳尔甘那,納爾甘那,Nargana</v>
      </c>
    </row>
    <row r="5033" spans="1:10">
      <c r="A5033" t="s">
        <v>22906</v>
      </c>
      <c r="B5033" t="s">
        <v>22907</v>
      </c>
      <c r="C5033" t="s">
        <v>648</v>
      </c>
      <c r="E5033" t="s">
        <v>22908</v>
      </c>
      <c r="F5033" t="s">
        <v>13</v>
      </c>
      <c r="G5033" t="s">
        <v>22908</v>
      </c>
      <c r="H5033" t="s">
        <v>13</v>
      </c>
      <c r="I5033" t="s">
        <v>22909</v>
      </c>
      <c r="J5033" t="str">
        <f t="shared" si="80"/>
        <v>名古屋,名古屋,Nagoya</v>
      </c>
    </row>
    <row r="5034" spans="1:10">
      <c r="A5034" t="s">
        <v>22910</v>
      </c>
      <c r="B5034" t="s">
        <v>22911</v>
      </c>
      <c r="C5034" t="s">
        <v>209</v>
      </c>
      <c r="E5034" t="s">
        <v>22912</v>
      </c>
      <c r="F5034" t="s">
        <v>13</v>
      </c>
      <c r="G5034" t="s">
        <v>22913</v>
      </c>
      <c r="H5034" t="s">
        <v>13</v>
      </c>
      <c r="I5034" t="s">
        <v>22914</v>
      </c>
      <c r="J5034" t="str">
        <f t="shared" si="80"/>
        <v>宁格拉姆,寧格拉姆,Ningerum</v>
      </c>
    </row>
    <row r="5035" spans="1:10">
      <c r="A5035" t="s">
        <v>22915</v>
      </c>
      <c r="B5035" t="s">
        <v>22916</v>
      </c>
      <c r="C5035" t="s">
        <v>648</v>
      </c>
      <c r="E5035" t="s">
        <v>22917</v>
      </c>
      <c r="F5035" t="s">
        <v>13</v>
      </c>
      <c r="G5035" t="s">
        <v>22918</v>
      </c>
      <c r="H5035" t="s">
        <v>13</v>
      </c>
      <c r="I5035" t="s">
        <v>22919</v>
      </c>
      <c r="J5035" t="str">
        <f t="shared" si="80"/>
        <v>长崎,長崎,Nagasaki</v>
      </c>
    </row>
    <row r="5036" spans="1:10">
      <c r="A5036" t="s">
        <v>22920</v>
      </c>
      <c r="B5036" t="s">
        <v>22921</v>
      </c>
      <c r="C5036" t="s">
        <v>1388</v>
      </c>
      <c r="E5036" t="s">
        <v>22922</v>
      </c>
      <c r="F5036" t="s">
        <v>13</v>
      </c>
      <c r="G5036" t="s">
        <v>22922</v>
      </c>
      <c r="H5036" t="s">
        <v>13</v>
      </c>
      <c r="I5036" t="s">
        <v>22923</v>
      </c>
      <c r="J5036" t="str">
        <f t="shared" si="80"/>
        <v>恩吉瓦,恩吉瓦,Ngiva</v>
      </c>
    </row>
    <row r="5037" spans="1:10">
      <c r="A5037" t="s">
        <v>22924</v>
      </c>
      <c r="B5037" t="s">
        <v>22925</v>
      </c>
      <c r="C5037" t="s">
        <v>41</v>
      </c>
      <c r="E5037" t="s">
        <v>7028</v>
      </c>
      <c r="F5037" t="s">
        <v>13</v>
      </c>
      <c r="G5037" t="s">
        <v>7029</v>
      </c>
      <c r="H5037" t="s">
        <v>13</v>
      </c>
      <c r="I5037" t="s">
        <v>7030</v>
      </c>
      <c r="J5037" t="str">
        <f t="shared" si="80"/>
        <v>科珀斯克里斯蒂,科珀斯克利斯蒂,Corpus Christi</v>
      </c>
    </row>
    <row r="5038" spans="1:10">
      <c r="A5038" t="s">
        <v>22926</v>
      </c>
      <c r="B5038" t="s">
        <v>22927</v>
      </c>
      <c r="C5038" t="s">
        <v>2888</v>
      </c>
      <c r="E5038" t="s">
        <v>22928</v>
      </c>
      <c r="F5038" t="s">
        <v>13</v>
      </c>
      <c r="G5038" t="s">
        <v>22929</v>
      </c>
      <c r="H5038" t="s">
        <v>13</v>
      </c>
      <c r="I5038" t="s">
        <v>22930</v>
      </c>
      <c r="J5038" t="str">
        <f t="shared" si="80"/>
        <v>玛朗,瑪朗,Manang</v>
      </c>
    </row>
    <row r="5039" spans="1:10">
      <c r="A5039" t="s">
        <v>22931</v>
      </c>
      <c r="B5039" t="s">
        <v>22932</v>
      </c>
      <c r="C5039" t="s">
        <v>3954</v>
      </c>
      <c r="E5039" t="s">
        <v>7599</v>
      </c>
      <c r="F5039" t="s">
        <v>13</v>
      </c>
      <c r="G5039" t="s">
        <v>7600</v>
      </c>
      <c r="H5039" t="s">
        <v>13</v>
      </c>
      <c r="I5039" t="s">
        <v>7601</v>
      </c>
      <c r="J5039" t="str">
        <f t="shared" si="80"/>
        <v>芽庄,芽莊,Nha Trang</v>
      </c>
    </row>
    <row r="5040" spans="1:10">
      <c r="A5040" t="s">
        <v>22933</v>
      </c>
      <c r="B5040" t="s">
        <v>22934</v>
      </c>
      <c r="C5040" t="s">
        <v>29</v>
      </c>
      <c r="E5040" t="s">
        <v>22935</v>
      </c>
      <c r="F5040" t="s">
        <v>13</v>
      </c>
      <c r="G5040" t="s">
        <v>22935</v>
      </c>
      <c r="H5040" t="s">
        <v>13</v>
      </c>
      <c r="I5040" t="s">
        <v>22936</v>
      </c>
      <c r="J5040" t="str">
        <f t="shared" si="80"/>
        <v>新哈勒法,新哈勒法,New Halfa</v>
      </c>
    </row>
    <row r="5041" spans="1:10">
      <c r="A5041" t="s">
        <v>22937</v>
      </c>
      <c r="B5041" t="s">
        <v>22938</v>
      </c>
      <c r="C5041" t="s">
        <v>131</v>
      </c>
      <c r="E5041" t="s">
        <v>22939</v>
      </c>
      <c r="F5041" t="s">
        <v>13</v>
      </c>
      <c r="G5041" t="s">
        <v>22939</v>
      </c>
      <c r="H5041" t="s">
        <v>13</v>
      </c>
      <c r="I5041" t="s">
        <v>22940</v>
      </c>
      <c r="J5041" t="str">
        <f t="shared" si="80"/>
        <v>努什基,努什基,Nushki</v>
      </c>
    </row>
    <row r="5042" spans="1:10">
      <c r="A5042" t="s">
        <v>22941</v>
      </c>
      <c r="B5042" t="s">
        <v>22942</v>
      </c>
      <c r="C5042" t="s">
        <v>258</v>
      </c>
      <c r="E5042" t="s">
        <v>22943</v>
      </c>
      <c r="F5042" t="s">
        <v>13</v>
      </c>
      <c r="G5042" t="s">
        <v>22944</v>
      </c>
      <c r="H5042" t="s">
        <v>13</v>
      </c>
      <c r="I5042" t="s">
        <v>22945</v>
      </c>
      <c r="J5042" t="str">
        <f t="shared" si="80"/>
        <v>诺斯尔特,諾斯爾特,Northolt</v>
      </c>
    </row>
    <row r="5043" spans="1:10">
      <c r="A5043" t="s">
        <v>22946</v>
      </c>
      <c r="B5043" t="s">
        <v>22947</v>
      </c>
      <c r="C5043" t="s">
        <v>11</v>
      </c>
      <c r="E5043" t="s">
        <v>22948</v>
      </c>
      <c r="F5043" t="s">
        <v>13</v>
      </c>
      <c r="G5043" t="s">
        <v>22949</v>
      </c>
      <c r="H5043" t="s">
        <v>13</v>
      </c>
      <c r="I5043" t="s">
        <v>22950</v>
      </c>
      <c r="J5043" t="str">
        <f t="shared" si="80"/>
        <v>努库希瓦,努庫希瓦,Nuku Hiva</v>
      </c>
    </row>
    <row r="5044" spans="1:10">
      <c r="A5044" t="s">
        <v>22951</v>
      </c>
      <c r="B5044" t="s">
        <v>22952</v>
      </c>
      <c r="C5044" t="s">
        <v>41</v>
      </c>
      <c r="E5044" t="s">
        <v>22953</v>
      </c>
      <c r="F5044" t="s">
        <v>13</v>
      </c>
      <c r="G5044" t="s">
        <v>22953</v>
      </c>
      <c r="H5044" t="s">
        <v>13</v>
      </c>
      <c r="I5044" t="s">
        <v>22954</v>
      </c>
      <c r="J5044" t="str">
        <f t="shared" si="80"/>
        <v>福利,福利,Foley</v>
      </c>
    </row>
    <row r="5045" spans="1:10">
      <c r="A5045" t="s">
        <v>22955</v>
      </c>
      <c r="B5045" t="s">
        <v>22956</v>
      </c>
      <c r="C5045" t="s">
        <v>5114</v>
      </c>
      <c r="E5045" t="s">
        <v>22957</v>
      </c>
      <c r="F5045" t="s">
        <v>13</v>
      </c>
      <c r="G5045" t="s">
        <v>22958</v>
      </c>
      <c r="H5045" t="s">
        <v>13</v>
      </c>
      <c r="I5045" t="s">
        <v>22959</v>
      </c>
      <c r="J5045" t="str">
        <f t="shared" si="80"/>
        <v>宁巴,寧巴,Nimba</v>
      </c>
    </row>
    <row r="5046" spans="1:10">
      <c r="A5046" t="s">
        <v>22960</v>
      </c>
      <c r="B5046" t="s">
        <v>22961</v>
      </c>
      <c r="C5046" t="s">
        <v>41</v>
      </c>
      <c r="E5046" t="s">
        <v>22962</v>
      </c>
      <c r="F5046" t="s">
        <v>13</v>
      </c>
      <c r="G5046" t="s">
        <v>22962</v>
      </c>
      <c r="H5046" t="s">
        <v>13</v>
      </c>
      <c r="I5046" t="s">
        <v>22963</v>
      </c>
      <c r="J5046" t="str">
        <f t="shared" si="80"/>
        <v>尼古拉,尼古拉,Nikolai</v>
      </c>
    </row>
    <row r="5047" spans="1:10">
      <c r="A5047" t="s">
        <v>22964</v>
      </c>
      <c r="B5047" t="s">
        <v>22965</v>
      </c>
      <c r="C5047" t="s">
        <v>9121</v>
      </c>
      <c r="E5047" t="s">
        <v>22966</v>
      </c>
      <c r="F5047" t="s">
        <v>13</v>
      </c>
      <c r="G5047" t="s">
        <v>22967</v>
      </c>
      <c r="H5047" t="s">
        <v>13</v>
      </c>
      <c r="I5047" t="s">
        <v>22968</v>
      </c>
      <c r="J5047" t="str">
        <f t="shared" si="80"/>
        <v>尼科西亚,尼科西亞,Nicosia</v>
      </c>
    </row>
    <row r="5048" spans="1:10">
      <c r="A5048" t="s">
        <v>22969</v>
      </c>
      <c r="B5048" t="s">
        <v>22970</v>
      </c>
      <c r="C5048" t="s">
        <v>41</v>
      </c>
      <c r="E5048" t="s">
        <v>22971</v>
      </c>
      <c r="F5048" t="s">
        <v>13</v>
      </c>
      <c r="G5048" t="s">
        <v>22972</v>
      </c>
      <c r="H5048" t="s">
        <v>13</v>
      </c>
      <c r="I5048" t="s">
        <v>22973</v>
      </c>
      <c r="J5048" t="str">
        <f t="shared" si="80"/>
        <v>尼布莱克,尼布萊克,Niblack</v>
      </c>
    </row>
    <row r="5049" spans="1:10">
      <c r="A5049" t="s">
        <v>22974</v>
      </c>
      <c r="B5049" t="s">
        <v>22975</v>
      </c>
      <c r="C5049" t="s">
        <v>18</v>
      </c>
      <c r="E5049" t="s">
        <v>22976</v>
      </c>
      <c r="F5049" t="s">
        <v>13</v>
      </c>
      <c r="G5049" t="s">
        <v>22976</v>
      </c>
      <c r="H5049" t="s">
        <v>13</v>
      </c>
      <c r="I5049" t="s">
        <v>22977</v>
      </c>
      <c r="J5049" t="str">
        <f t="shared" si="80"/>
        <v>尼弗蒂,尼弗蒂,Nifty</v>
      </c>
    </row>
    <row r="5050" spans="1:10">
      <c r="A5050" t="s">
        <v>22978</v>
      </c>
      <c r="B5050" t="s">
        <v>22979</v>
      </c>
      <c r="C5050" t="s">
        <v>68</v>
      </c>
      <c r="E5050" t="s">
        <v>22980</v>
      </c>
      <c r="F5050" t="s">
        <v>13</v>
      </c>
      <c r="G5050" t="s">
        <v>22981</v>
      </c>
      <c r="H5050" t="s">
        <v>13</v>
      </c>
      <c r="I5050" t="s">
        <v>22982</v>
      </c>
      <c r="J5050" t="str">
        <f t="shared" si="80"/>
        <v>尼古纳,尼古納,Nikunau</v>
      </c>
    </row>
    <row r="5051" spans="1:10">
      <c r="A5051" t="s">
        <v>22983</v>
      </c>
      <c r="B5051" t="s">
        <v>22984</v>
      </c>
      <c r="C5051" t="s">
        <v>916</v>
      </c>
      <c r="E5051" t="s">
        <v>22985</v>
      </c>
      <c r="F5051" t="s">
        <v>13</v>
      </c>
      <c r="G5051" t="s">
        <v>22986</v>
      </c>
      <c r="H5051" t="s">
        <v>13</v>
      </c>
      <c r="I5051" t="s">
        <v>22987</v>
      </c>
      <c r="J5051" t="str">
        <f t="shared" si="80"/>
        <v>尼奥科洛科巴,尼奧科洛科巴,Niokolo Koba</v>
      </c>
    </row>
    <row r="5052" spans="1:10">
      <c r="A5052" t="s">
        <v>22988</v>
      </c>
      <c r="B5052" t="s">
        <v>22989</v>
      </c>
      <c r="C5052" t="s">
        <v>964</v>
      </c>
      <c r="E5052" t="s">
        <v>22990</v>
      </c>
      <c r="F5052" t="s">
        <v>13</v>
      </c>
      <c r="G5052" t="s">
        <v>22991</v>
      </c>
      <c r="H5052" t="s">
        <v>13</v>
      </c>
      <c r="I5052" t="s">
        <v>22992</v>
      </c>
      <c r="J5052" t="str">
        <f t="shared" si="80"/>
        <v>尼亚美,尼亞美,Niamey</v>
      </c>
    </row>
    <row r="5053" spans="1:10">
      <c r="A5053" t="s">
        <v>22993</v>
      </c>
      <c r="B5053" t="s">
        <v>22994</v>
      </c>
      <c r="C5053" t="s">
        <v>41</v>
      </c>
      <c r="E5053" t="s">
        <v>22995</v>
      </c>
      <c r="F5053" t="s">
        <v>13</v>
      </c>
      <c r="G5053" t="s">
        <v>22996</v>
      </c>
      <c r="H5053" t="s">
        <v>13</v>
      </c>
      <c r="I5053" t="s">
        <v>22997</v>
      </c>
      <c r="J5053" t="str">
        <f t="shared" si="80"/>
        <v>尼尼尔奇克,尼尼爾奇克,Ninilchik</v>
      </c>
    </row>
    <row r="5054" spans="1:10">
      <c r="A5054" t="s">
        <v>22998</v>
      </c>
      <c r="B5054" t="s">
        <v>22999</v>
      </c>
      <c r="C5054" t="s">
        <v>2510</v>
      </c>
      <c r="E5054" t="s">
        <v>23000</v>
      </c>
      <c r="F5054" t="s">
        <v>13</v>
      </c>
      <c r="G5054" t="s">
        <v>23001</v>
      </c>
      <c r="H5054" t="s">
        <v>13</v>
      </c>
      <c r="I5054" t="s">
        <v>23002</v>
      </c>
      <c r="J5054" t="str">
        <f t="shared" si="80"/>
        <v>尼奥基,尼奧基,Nioki</v>
      </c>
    </row>
    <row r="5055" spans="1:10">
      <c r="A5055" t="s">
        <v>23003</v>
      </c>
      <c r="B5055" t="s">
        <v>23004</v>
      </c>
      <c r="C5055" t="s">
        <v>209</v>
      </c>
      <c r="E5055" t="s">
        <v>23005</v>
      </c>
      <c r="F5055" t="s">
        <v>13</v>
      </c>
      <c r="G5055" t="s">
        <v>23006</v>
      </c>
      <c r="H5055" t="s">
        <v>13</v>
      </c>
      <c r="I5055" t="s">
        <v>23007</v>
      </c>
      <c r="J5055" t="str">
        <f t="shared" si="80"/>
        <v>希姆贝里岛,希姆貝里島,Simberi Island</v>
      </c>
    </row>
    <row r="5056" spans="1:10">
      <c r="A5056" t="s">
        <v>23008</v>
      </c>
      <c r="B5056" t="s">
        <v>23009</v>
      </c>
      <c r="C5056" t="s">
        <v>627</v>
      </c>
      <c r="E5056" t="s">
        <v>23010</v>
      </c>
      <c r="F5056" t="s">
        <v>13</v>
      </c>
      <c r="G5056" t="s">
        <v>23011</v>
      </c>
      <c r="H5056" t="s">
        <v>13</v>
      </c>
      <c r="I5056" t="s">
        <v>23012</v>
      </c>
      <c r="J5056" t="str">
        <f t="shared" si="80"/>
        <v>尼奥尔,尼奧爾,Niort</v>
      </c>
    </row>
    <row r="5057" spans="1:10">
      <c r="A5057" t="s">
        <v>23013</v>
      </c>
      <c r="B5057" t="s">
        <v>23014</v>
      </c>
      <c r="C5057" t="s">
        <v>3685</v>
      </c>
      <c r="E5057" t="s">
        <v>23015</v>
      </c>
      <c r="F5057" t="s">
        <v>13</v>
      </c>
      <c r="G5057" t="s">
        <v>23016</v>
      </c>
      <c r="H5057" t="s">
        <v>13</v>
      </c>
      <c r="I5057" t="s">
        <v>23017</v>
      </c>
      <c r="J5057" t="str">
        <f t="shared" si="80"/>
        <v>纽罗,紐羅,Nioro</v>
      </c>
    </row>
    <row r="5058" spans="1:10">
      <c r="A5058" t="s">
        <v>23018</v>
      </c>
      <c r="B5058" t="s">
        <v>23019</v>
      </c>
      <c r="C5058" t="s">
        <v>100</v>
      </c>
      <c r="E5058" t="s">
        <v>23020</v>
      </c>
      <c r="F5058" t="s">
        <v>13</v>
      </c>
      <c r="G5058" t="s">
        <v>23021</v>
      </c>
      <c r="H5058" t="s">
        <v>13</v>
      </c>
      <c r="I5058" t="s">
        <v>23022</v>
      </c>
      <c r="J5058" t="str">
        <f t="shared" si="80"/>
        <v>下瓦尔托夫斯克,下瓦爾托夫斯克,Nizhnevartovsk</v>
      </c>
    </row>
    <row r="5059" spans="1:10">
      <c r="A5059" t="s">
        <v>23023</v>
      </c>
      <c r="B5059" t="s">
        <v>23024</v>
      </c>
      <c r="C5059" t="s">
        <v>3274</v>
      </c>
      <c r="E5059" t="s">
        <v>23025</v>
      </c>
      <c r="F5059" t="s">
        <v>13</v>
      </c>
      <c r="G5059" t="s">
        <v>23026</v>
      </c>
      <c r="H5059" t="s">
        <v>13</v>
      </c>
      <c r="I5059" t="s">
        <v>23024</v>
      </c>
      <c r="J5059" t="str">
        <f t="shared" si="80"/>
        <v>纳杰夫,納傑夫,Najaf</v>
      </c>
    </row>
    <row r="5060" spans="1:10">
      <c r="A5060" t="s">
        <v>23027</v>
      </c>
      <c r="B5060" t="s">
        <v>23028</v>
      </c>
      <c r="C5060" t="s">
        <v>983</v>
      </c>
      <c r="E5060" t="s">
        <v>23029</v>
      </c>
      <c r="F5060" t="s">
        <v>13</v>
      </c>
      <c r="G5060" t="s">
        <v>23029</v>
      </c>
      <c r="H5060" t="s">
        <v>13</v>
      </c>
      <c r="I5060" t="s">
        <v>23030</v>
      </c>
      <c r="J5060" t="str">
        <f t="shared" si="80"/>
        <v>恩坎,恩坎,Nkan</v>
      </c>
    </row>
    <row r="5061" spans="1:10">
      <c r="A5061" t="s">
        <v>23031</v>
      </c>
      <c r="B5061" t="s">
        <v>23032</v>
      </c>
      <c r="C5061" t="s">
        <v>18</v>
      </c>
      <c r="E5061" t="s">
        <v>23033</v>
      </c>
      <c r="F5061" t="s">
        <v>13</v>
      </c>
      <c r="G5061" t="s">
        <v>23033</v>
      </c>
      <c r="H5061" t="s">
        <v>13</v>
      </c>
      <c r="I5061" t="s">
        <v>23034</v>
      </c>
      <c r="J5061" t="str">
        <f t="shared" si="80"/>
        <v>努恩坎巴赫,努恩坎巴赫,Noonkanbah</v>
      </c>
    </row>
    <row r="5062" spans="1:10">
      <c r="A5062" t="s">
        <v>23035</v>
      </c>
      <c r="B5062" t="s">
        <v>23036</v>
      </c>
      <c r="C5062" t="s">
        <v>507</v>
      </c>
      <c r="E5062" t="s">
        <v>23037</v>
      </c>
      <c r="F5062" t="s">
        <v>13</v>
      </c>
      <c r="G5062" t="s">
        <v>23037</v>
      </c>
      <c r="H5062" t="s">
        <v>13</v>
      </c>
      <c r="I5062" t="s">
        <v>23038</v>
      </c>
      <c r="J5062" t="str">
        <f t="shared" si="80"/>
        <v>努瓦克肖特,努瓦克肖特,Nouakchott</v>
      </c>
    </row>
    <row r="5063" spans="1:10">
      <c r="A5063" t="s">
        <v>23039</v>
      </c>
      <c r="B5063" t="s">
        <v>23040</v>
      </c>
      <c r="C5063" t="s">
        <v>111</v>
      </c>
      <c r="E5063" t="s">
        <v>23041</v>
      </c>
      <c r="F5063" t="s">
        <v>13</v>
      </c>
      <c r="G5063" t="s">
        <v>23042</v>
      </c>
      <c r="H5063" t="s">
        <v>13</v>
      </c>
      <c r="I5063" t="s">
        <v>23043</v>
      </c>
      <c r="J5063" t="str">
        <f t="shared" si="80"/>
        <v>西纳克－伊利安爪哇,西納克-伊利安爪哇,Sinak, Irian Jaya</v>
      </c>
    </row>
    <row r="5064" spans="1:10">
      <c r="A5064" t="s">
        <v>23044</v>
      </c>
      <c r="B5064" t="s">
        <v>23045</v>
      </c>
      <c r="C5064" t="s">
        <v>41</v>
      </c>
      <c r="E5064" t="s">
        <v>23046</v>
      </c>
      <c r="F5064" t="s">
        <v>13</v>
      </c>
      <c r="G5064" t="s">
        <v>23047</v>
      </c>
      <c r="H5064" t="s">
        <v>13</v>
      </c>
      <c r="I5064" t="s">
        <v>23048</v>
      </c>
      <c r="J5064" t="str">
        <f t="shared" si="80"/>
        <v>纳乌基蒂,納烏基蒂,Naukiti</v>
      </c>
    </row>
    <row r="5065" spans="1:10">
      <c r="A5065" t="s">
        <v>23049</v>
      </c>
      <c r="B5065" t="s">
        <v>23050</v>
      </c>
      <c r="C5065" t="s">
        <v>2510</v>
      </c>
      <c r="E5065" t="s">
        <v>23051</v>
      </c>
      <c r="F5065" t="s">
        <v>13</v>
      </c>
      <c r="G5065" t="s">
        <v>23051</v>
      </c>
      <c r="H5065" t="s">
        <v>13</v>
      </c>
      <c r="I5065" t="s">
        <v>23052</v>
      </c>
      <c r="J5065" t="str">
        <f t="shared" si="80"/>
        <v>恩克洛,恩克洛,Nkolo</v>
      </c>
    </row>
    <row r="5066" spans="1:10">
      <c r="A5066" t="s">
        <v>23053</v>
      </c>
      <c r="B5066" t="s">
        <v>23054</v>
      </c>
      <c r="C5066" t="s">
        <v>209</v>
      </c>
      <c r="E5066" t="s">
        <v>23055</v>
      </c>
      <c r="F5066" t="s">
        <v>13</v>
      </c>
      <c r="G5066" t="s">
        <v>23056</v>
      </c>
      <c r="H5066" t="s">
        <v>13</v>
      </c>
      <c r="I5066" t="s">
        <v>23057</v>
      </c>
      <c r="J5066" t="str">
        <f t="shared" si="80"/>
        <v>楠基纳,楠基納,Nankina</v>
      </c>
    </row>
    <row r="5067" spans="1:10">
      <c r="A5067" t="s">
        <v>23058</v>
      </c>
      <c r="B5067" t="s">
        <v>23059</v>
      </c>
      <c r="C5067" t="s">
        <v>785</v>
      </c>
      <c r="E5067" t="s">
        <v>23060</v>
      </c>
      <c r="F5067" t="s">
        <v>13</v>
      </c>
      <c r="G5067" t="s">
        <v>23060</v>
      </c>
      <c r="H5067" t="s">
        <v>13</v>
      </c>
      <c r="I5067" t="s">
        <v>23061</v>
      </c>
      <c r="J5067" t="str">
        <f t="shared" si="80"/>
        <v>安考克安博,安考克安博,Ankokoambo</v>
      </c>
    </row>
    <row r="5068" spans="1:10">
      <c r="A5068" t="s">
        <v>23062</v>
      </c>
      <c r="B5068" t="s">
        <v>23063</v>
      </c>
      <c r="C5068" t="s">
        <v>2498</v>
      </c>
      <c r="E5068" t="s">
        <v>23064</v>
      </c>
      <c r="F5068" t="s">
        <v>13</v>
      </c>
      <c r="G5068" t="s">
        <v>23064</v>
      </c>
      <c r="H5068" t="s">
        <v>13</v>
      </c>
      <c r="I5068" t="s">
        <v>23065</v>
      </c>
      <c r="J5068" t="str">
        <f t="shared" si="80"/>
        <v>恩康桑巴,恩康桑巴,Nkongsamba</v>
      </c>
    </row>
    <row r="5069" spans="1:10">
      <c r="A5069" t="s">
        <v>23066</v>
      </c>
      <c r="B5069" t="s">
        <v>23067</v>
      </c>
      <c r="C5069" t="s">
        <v>18199</v>
      </c>
      <c r="E5069" t="s">
        <v>23068</v>
      </c>
      <c r="F5069" t="s">
        <v>13</v>
      </c>
      <c r="G5069" t="s">
        <v>23068</v>
      </c>
      <c r="H5069" t="s">
        <v>13</v>
      </c>
      <c r="I5069" t="s">
        <v>23069</v>
      </c>
      <c r="J5069" t="str">
        <f t="shared" si="80"/>
        <v>恩卡斯,恩卡斯,Nkaus</v>
      </c>
    </row>
    <row r="5070" spans="1:10">
      <c r="A5070" t="s">
        <v>23070</v>
      </c>
      <c r="B5070" t="s">
        <v>23071</v>
      </c>
      <c r="C5070" t="s">
        <v>41</v>
      </c>
      <c r="E5070" t="s">
        <v>23072</v>
      </c>
      <c r="F5070" t="s">
        <v>13</v>
      </c>
      <c r="G5070" t="s">
        <v>23072</v>
      </c>
      <c r="H5070" t="s">
        <v>13</v>
      </c>
      <c r="I5070" t="s">
        <v>23073</v>
      </c>
      <c r="J5070" t="str">
        <f t="shared" si="80"/>
        <v>尼克恩角,尼克恩角,Nichen Cove</v>
      </c>
    </row>
    <row r="5071" spans="1:10">
      <c r="A5071" t="s">
        <v>23074</v>
      </c>
      <c r="B5071" t="s">
        <v>23075</v>
      </c>
      <c r="C5071" t="s">
        <v>1378</v>
      </c>
      <c r="E5071" t="s">
        <v>23076</v>
      </c>
      <c r="F5071" t="s">
        <v>13</v>
      </c>
      <c r="G5071" t="s">
        <v>23076</v>
      </c>
      <c r="H5071" t="s">
        <v>13</v>
      </c>
      <c r="I5071" t="s">
        <v>23077</v>
      </c>
      <c r="J5071" t="str">
        <f t="shared" si="80"/>
        <v>恩卡伊,恩卡伊,Nkayi</v>
      </c>
    </row>
    <row r="5072" spans="1:10">
      <c r="A5072" t="s">
        <v>23078</v>
      </c>
      <c r="B5072" t="s">
        <v>23079</v>
      </c>
      <c r="C5072" t="s">
        <v>487</v>
      </c>
      <c r="E5072" t="s">
        <v>23080</v>
      </c>
      <c r="F5072" t="s">
        <v>13</v>
      </c>
      <c r="G5072" t="s">
        <v>23080</v>
      </c>
      <c r="H5072" t="s">
        <v>13</v>
      </c>
      <c r="I5072" t="s">
        <v>23081</v>
      </c>
      <c r="J5072" t="str">
        <f t="shared" si="80"/>
        <v>恩多拉,恩多拉,Ndola</v>
      </c>
    </row>
    <row r="5073" spans="1:10">
      <c r="A5073" t="s">
        <v>23082</v>
      </c>
      <c r="B5073" t="s">
        <v>23083</v>
      </c>
      <c r="C5073" t="s">
        <v>261</v>
      </c>
      <c r="E5073" t="s">
        <v>23084</v>
      </c>
      <c r="F5073" t="s">
        <v>13</v>
      </c>
      <c r="G5073" t="s">
        <v>23084</v>
      </c>
      <c r="H5073" t="s">
        <v>13</v>
      </c>
      <c r="I5073" t="s">
        <v>23085</v>
      </c>
      <c r="J5073" t="str">
        <f t="shared" si="80"/>
        <v>新拉雷多,新拉雷多,Nuevo Laredo</v>
      </c>
    </row>
    <row r="5074" spans="1:10">
      <c r="A5074" t="s">
        <v>23086</v>
      </c>
      <c r="B5074" t="s">
        <v>23087</v>
      </c>
      <c r="C5074" t="s">
        <v>41</v>
      </c>
      <c r="E5074" t="s">
        <v>23088</v>
      </c>
      <c r="F5074" t="s">
        <v>13</v>
      </c>
      <c r="G5074" t="s">
        <v>23089</v>
      </c>
      <c r="H5074" t="s">
        <v>13</v>
      </c>
      <c r="I5074" t="s">
        <v>23090</v>
      </c>
      <c r="J5074" t="str">
        <f t="shared" si="80"/>
        <v>奈尔斯,奈爾斯,Niles</v>
      </c>
    </row>
    <row r="5075" spans="1:10">
      <c r="A5075" t="s">
        <v>23091</v>
      </c>
      <c r="B5075" t="s">
        <v>23092</v>
      </c>
      <c r="C5075" t="s">
        <v>18</v>
      </c>
      <c r="E5075" t="s">
        <v>23093</v>
      </c>
      <c r="F5075" t="s">
        <v>13</v>
      </c>
      <c r="G5075" t="s">
        <v>23094</v>
      </c>
      <c r="H5075" t="s">
        <v>13</v>
      </c>
      <c r="I5075" t="s">
        <v>23095</v>
      </c>
      <c r="J5075" t="str">
        <f t="shared" si="80"/>
        <v>达恩利岛,達恩利島,Darnley Island</v>
      </c>
    </row>
    <row r="5076" spans="1:10">
      <c r="A5076" t="s">
        <v>23096</v>
      </c>
      <c r="B5076" t="s">
        <v>23097</v>
      </c>
      <c r="C5076" t="s">
        <v>41</v>
      </c>
      <c r="E5076" t="s">
        <v>23098</v>
      </c>
      <c r="F5076" t="s">
        <v>13</v>
      </c>
      <c r="G5076" t="s">
        <v>23099</v>
      </c>
      <c r="H5076" t="s">
        <v>13</v>
      </c>
      <c r="I5076" t="s">
        <v>23100</v>
      </c>
      <c r="J5076" t="str">
        <f t="shared" si="80"/>
        <v>纳尔逊拉贡,納爾遜拉貢,Nelson Lagoon</v>
      </c>
    </row>
    <row r="5077" spans="1:10">
      <c r="A5077" t="s">
        <v>23101</v>
      </c>
      <c r="B5077" t="s">
        <v>23102</v>
      </c>
      <c r="C5077" t="s">
        <v>23103</v>
      </c>
      <c r="E5077" t="s">
        <v>23104</v>
      </c>
      <c r="F5077" t="s">
        <v>13</v>
      </c>
      <c r="G5077" t="s">
        <v>23105</v>
      </c>
      <c r="H5077" t="s">
        <v>13</v>
      </c>
      <c r="I5077" t="s">
        <v>23103</v>
      </c>
      <c r="J5077" t="str">
        <f t="shared" si="80"/>
        <v>诺福克岛,諾福克島,Norfolk Island</v>
      </c>
    </row>
    <row r="5078" spans="1:10">
      <c r="A5078" t="s">
        <v>23106</v>
      </c>
      <c r="B5078" t="s">
        <v>23107</v>
      </c>
      <c r="C5078" t="s">
        <v>18</v>
      </c>
      <c r="E5078" t="s">
        <v>23108</v>
      </c>
      <c r="F5078" t="s">
        <v>13</v>
      </c>
      <c r="G5078" t="s">
        <v>23109</v>
      </c>
      <c r="H5078" t="s">
        <v>13</v>
      </c>
      <c r="I5078" t="s">
        <v>23110</v>
      </c>
      <c r="J5078" t="str">
        <f t="shared" si="80"/>
        <v>纳拉金,納拉金,Nullagine</v>
      </c>
    </row>
    <row r="5079" spans="1:10">
      <c r="A5079" t="s">
        <v>23111</v>
      </c>
      <c r="B5079" t="s">
        <v>23112</v>
      </c>
      <c r="C5079" t="s">
        <v>2510</v>
      </c>
      <c r="E5079" t="s">
        <v>10416</v>
      </c>
      <c r="F5079" t="s">
        <v>13</v>
      </c>
      <c r="G5079" t="s">
        <v>10417</v>
      </c>
      <c r="H5079" t="s">
        <v>13</v>
      </c>
      <c r="I5079" t="s">
        <v>10418</v>
      </c>
      <c r="J5079" t="str">
        <f t="shared" si="80"/>
        <v>金沙萨,金沙薩,Kinshasa</v>
      </c>
    </row>
    <row r="5080" spans="1:10">
      <c r="A5080" t="s">
        <v>23113</v>
      </c>
      <c r="B5080" t="s">
        <v>23114</v>
      </c>
      <c r="C5080" t="s">
        <v>18</v>
      </c>
      <c r="E5080" t="s">
        <v>23115</v>
      </c>
      <c r="F5080" t="s">
        <v>13</v>
      </c>
      <c r="G5080" t="s">
        <v>23116</v>
      </c>
      <c r="H5080" t="s">
        <v>13</v>
      </c>
      <c r="I5080" t="s">
        <v>23117</v>
      </c>
      <c r="J5080" t="str">
        <f t="shared" ref="J5080:J5143" si="81">E5080&amp;F5080&amp;G5080&amp;H5080&amp;I5080</f>
        <v>尼科尔森,尼科爾森,Nicholson</v>
      </c>
    </row>
    <row r="5081" spans="1:10">
      <c r="A5081" t="s">
        <v>23118</v>
      </c>
      <c r="B5081" t="s">
        <v>23119</v>
      </c>
      <c r="C5081" t="s">
        <v>5760</v>
      </c>
      <c r="E5081" t="s">
        <v>23120</v>
      </c>
      <c r="F5081" t="s">
        <v>13</v>
      </c>
      <c r="G5081" t="s">
        <v>23120</v>
      </c>
      <c r="H5081" t="s">
        <v>13</v>
      </c>
      <c r="I5081" t="s">
        <v>23121</v>
      </c>
      <c r="J5081" t="str">
        <f t="shared" si="81"/>
        <v>尼古拉耶夫,尼古拉耶夫,Nikolaev</v>
      </c>
    </row>
    <row r="5082" spans="1:10">
      <c r="A5082" t="s">
        <v>23122</v>
      </c>
      <c r="B5082" t="s">
        <v>23123</v>
      </c>
      <c r="C5082" t="s">
        <v>583</v>
      </c>
      <c r="E5082" t="s">
        <v>23124</v>
      </c>
      <c r="F5082" t="s">
        <v>13</v>
      </c>
      <c r="G5082" t="s">
        <v>23125</v>
      </c>
      <c r="H5082" t="s">
        <v>13</v>
      </c>
      <c r="I5082" t="s">
        <v>23126</v>
      </c>
      <c r="J5082" t="str">
        <f t="shared" si="81"/>
        <v>纳曼干,納曼干,Namangan</v>
      </c>
    </row>
    <row r="5083" spans="1:10">
      <c r="A5083" t="s">
        <v>23127</v>
      </c>
      <c r="B5083" t="s">
        <v>23128</v>
      </c>
      <c r="C5083" t="s">
        <v>688</v>
      </c>
      <c r="E5083" t="s">
        <v>23129</v>
      </c>
      <c r="F5083" t="s">
        <v>13</v>
      </c>
      <c r="G5083" t="s">
        <v>23129</v>
      </c>
      <c r="H5083" t="s">
        <v>13</v>
      </c>
      <c r="I5083" t="s">
        <v>23130</v>
      </c>
      <c r="J5083" t="str">
        <f t="shared" si="81"/>
        <v>代曼,代曼,Daman</v>
      </c>
    </row>
    <row r="5084" spans="1:10">
      <c r="A5084" t="s">
        <v>23131</v>
      </c>
      <c r="B5084" t="s">
        <v>23132</v>
      </c>
      <c r="C5084" t="s">
        <v>1814</v>
      </c>
      <c r="E5084" t="s">
        <v>23133</v>
      </c>
      <c r="F5084" t="s">
        <v>13</v>
      </c>
      <c r="G5084" t="s">
        <v>23134</v>
      </c>
      <c r="H5084" t="s">
        <v>13</v>
      </c>
      <c r="I5084" t="s">
        <v>23135</v>
      </c>
      <c r="J5084" t="str">
        <f t="shared" si="81"/>
        <v>诺曼斯州,諾曼斯州,Norman'S Cay</v>
      </c>
    </row>
    <row r="5085" spans="1:10">
      <c r="A5085" t="s">
        <v>23136</v>
      </c>
      <c r="B5085" t="s">
        <v>23137</v>
      </c>
      <c r="C5085" t="s">
        <v>41</v>
      </c>
      <c r="E5085" t="s">
        <v>23138</v>
      </c>
      <c r="F5085" t="s">
        <v>13</v>
      </c>
      <c r="G5085" t="s">
        <v>23139</v>
      </c>
      <c r="H5085" t="s">
        <v>13</v>
      </c>
      <c r="I5085" t="s">
        <v>23140</v>
      </c>
      <c r="J5085" t="str">
        <f t="shared" si="81"/>
        <v>奈特缪特,奈特繆特,Nightmute</v>
      </c>
    </row>
    <row r="5086" spans="1:10">
      <c r="A5086" t="s">
        <v>23141</v>
      </c>
      <c r="B5086" t="s">
        <v>23142</v>
      </c>
      <c r="C5086" t="s">
        <v>346</v>
      </c>
      <c r="E5086" t="s">
        <v>23143</v>
      </c>
      <c r="F5086" t="s">
        <v>13</v>
      </c>
      <c r="G5086" t="s">
        <v>23144</v>
      </c>
      <c r="H5086" t="s">
        <v>13</v>
      </c>
      <c r="I5086" t="s">
        <v>23145</v>
      </c>
      <c r="J5086" t="str">
        <f t="shared" si="81"/>
        <v>圣米格尔,聖米格爾,San Miguel</v>
      </c>
    </row>
    <row r="5087" spans="1:10">
      <c r="A5087" t="s">
        <v>23146</v>
      </c>
      <c r="B5087" t="s">
        <v>23147</v>
      </c>
      <c r="C5087" t="s">
        <v>209</v>
      </c>
      <c r="E5087" t="s">
        <v>23148</v>
      </c>
      <c r="F5087" t="s">
        <v>13</v>
      </c>
      <c r="G5087" t="s">
        <v>23149</v>
      </c>
      <c r="H5087" t="s">
        <v>13</v>
      </c>
      <c r="I5087" t="s">
        <v>23150</v>
      </c>
      <c r="J5087" t="str">
        <f t="shared" si="81"/>
        <v>诺曼内,諾曼內,Nomane</v>
      </c>
    </row>
    <row r="5088" spans="1:10">
      <c r="A5088" t="s">
        <v>23151</v>
      </c>
      <c r="B5088" t="s">
        <v>23152</v>
      </c>
      <c r="C5088" t="s">
        <v>18</v>
      </c>
      <c r="E5088" t="s">
        <v>23153</v>
      </c>
      <c r="F5088" t="s">
        <v>13</v>
      </c>
      <c r="G5088" t="s">
        <v>23153</v>
      </c>
      <c r="H5088" t="s">
        <v>13</v>
      </c>
      <c r="I5088" t="s">
        <v>23154</v>
      </c>
      <c r="J5088" t="str">
        <f t="shared" si="81"/>
        <v>新穆恩,新穆恩,New Moon</v>
      </c>
    </row>
    <row r="5089" spans="1:10">
      <c r="A5089" t="s">
        <v>23155</v>
      </c>
      <c r="B5089" t="s">
        <v>23156</v>
      </c>
      <c r="C5089" t="s">
        <v>18</v>
      </c>
      <c r="E5089" t="s">
        <v>23157</v>
      </c>
      <c r="F5089" t="s">
        <v>13</v>
      </c>
      <c r="G5089" t="s">
        <v>23158</v>
      </c>
      <c r="H5089" t="s">
        <v>13</v>
      </c>
      <c r="I5089" t="s">
        <v>23159</v>
      </c>
      <c r="J5089" t="str">
        <f t="shared" si="81"/>
        <v>纳帕梅利,納帕梅利,Nappamerry</v>
      </c>
    </row>
    <row r="5090" spans="1:10">
      <c r="A5090" t="s">
        <v>23160</v>
      </c>
      <c r="B5090" t="s">
        <v>23161</v>
      </c>
      <c r="C5090" t="s">
        <v>1067</v>
      </c>
      <c r="E5090" t="s">
        <v>23162</v>
      </c>
      <c r="F5090" t="s">
        <v>13</v>
      </c>
      <c r="G5090" t="s">
        <v>23162</v>
      </c>
      <c r="H5090" t="s">
        <v>13</v>
      </c>
      <c r="I5090" t="s">
        <v>23163</v>
      </c>
      <c r="J5090" t="str">
        <f t="shared" si="81"/>
        <v>南桑,南桑,Namsang</v>
      </c>
    </row>
    <row r="5091" spans="1:10">
      <c r="A5091" t="s">
        <v>23164</v>
      </c>
      <c r="B5091" t="s">
        <v>23165</v>
      </c>
      <c r="C5091" t="s">
        <v>1067</v>
      </c>
      <c r="E5091" t="s">
        <v>23166</v>
      </c>
      <c r="F5091" t="s">
        <v>13</v>
      </c>
      <c r="G5091" t="s">
        <v>23166</v>
      </c>
      <c r="H5091" t="s">
        <v>13</v>
      </c>
      <c r="I5091" t="s">
        <v>23167</v>
      </c>
      <c r="J5091" t="str">
        <f t="shared" si="81"/>
        <v>南渡,南渡,Namtu</v>
      </c>
    </row>
    <row r="5092" spans="1:10">
      <c r="A5092" t="s">
        <v>23168</v>
      </c>
      <c r="B5092" t="s">
        <v>23169</v>
      </c>
      <c r="C5092" t="s">
        <v>806</v>
      </c>
      <c r="E5092" t="s">
        <v>23170</v>
      </c>
      <c r="F5092" t="s">
        <v>13</v>
      </c>
      <c r="G5092" t="s">
        <v>23171</v>
      </c>
      <c r="H5092" t="s">
        <v>13</v>
      </c>
      <c r="I5092" t="s">
        <v>23172</v>
      </c>
      <c r="J5092" t="str">
        <f t="shared" si="81"/>
        <v>纳姆,納姆,Namu</v>
      </c>
    </row>
    <row r="5093" spans="1:10">
      <c r="A5093" t="s">
        <v>23173</v>
      </c>
      <c r="B5093" t="s">
        <v>23169</v>
      </c>
      <c r="C5093" t="s">
        <v>1050</v>
      </c>
      <c r="E5093" t="s">
        <v>23170</v>
      </c>
      <c r="F5093" t="s">
        <v>13</v>
      </c>
      <c r="G5093" t="s">
        <v>23171</v>
      </c>
      <c r="H5093" t="s">
        <v>13</v>
      </c>
      <c r="I5093" t="s">
        <v>23172</v>
      </c>
      <c r="J5093" t="str">
        <f t="shared" si="81"/>
        <v>纳姆,納姆,Namu</v>
      </c>
    </row>
    <row r="5094" spans="1:10">
      <c r="A5094" t="s">
        <v>23174</v>
      </c>
      <c r="B5094" t="s">
        <v>23175</v>
      </c>
      <c r="C5094" t="s">
        <v>588</v>
      </c>
      <c r="E5094" t="s">
        <v>23176</v>
      </c>
      <c r="F5094" t="s">
        <v>13</v>
      </c>
      <c r="G5094" t="s">
        <v>23177</v>
      </c>
      <c r="H5094" t="s">
        <v>13</v>
      </c>
      <c r="I5094" t="s">
        <v>23178</v>
      </c>
      <c r="J5094" t="str">
        <f t="shared" si="81"/>
        <v>圣安娜,聖安娜,Santa Ana</v>
      </c>
    </row>
    <row r="5095" spans="1:10">
      <c r="A5095" t="s">
        <v>23179</v>
      </c>
      <c r="B5095" t="s">
        <v>23180</v>
      </c>
      <c r="C5095" t="s">
        <v>46</v>
      </c>
      <c r="E5095" t="s">
        <v>23181</v>
      </c>
      <c r="F5095" t="s">
        <v>13</v>
      </c>
      <c r="G5095" t="s">
        <v>23182</v>
      </c>
      <c r="H5095" t="s">
        <v>13</v>
      </c>
      <c r="I5095" t="s">
        <v>23183</v>
      </c>
      <c r="J5095" t="str">
        <f t="shared" si="81"/>
        <v>蓬塔格罗萨,蓬塔格羅薩,Ponta Grossa</v>
      </c>
    </row>
    <row r="5096" spans="1:10">
      <c r="A5096" t="s">
        <v>23184</v>
      </c>
      <c r="B5096" t="s">
        <v>23175</v>
      </c>
      <c r="C5096" t="s">
        <v>277</v>
      </c>
      <c r="E5096" t="s">
        <v>23176</v>
      </c>
      <c r="F5096" t="s">
        <v>13</v>
      </c>
      <c r="G5096" t="s">
        <v>23177</v>
      </c>
      <c r="H5096" t="s">
        <v>13</v>
      </c>
      <c r="I5096" t="s">
        <v>23178</v>
      </c>
      <c r="J5096" t="str">
        <f t="shared" si="81"/>
        <v>圣安娜,聖安娜,Santa Ana</v>
      </c>
    </row>
    <row r="5097" spans="1:10">
      <c r="A5097" t="s">
        <v>23185</v>
      </c>
      <c r="B5097" t="s">
        <v>23186</v>
      </c>
      <c r="C5097" t="s">
        <v>1229</v>
      </c>
      <c r="E5097" t="s">
        <v>23187</v>
      </c>
      <c r="F5097" t="s">
        <v>13</v>
      </c>
      <c r="G5097" t="s">
        <v>23187</v>
      </c>
      <c r="H5097" t="s">
        <v>13</v>
      </c>
      <c r="I5097" t="s">
        <v>23188</v>
      </c>
      <c r="J5097" t="str">
        <f t="shared" si="81"/>
        <v>楠格德,楠格德,Nangade</v>
      </c>
    </row>
    <row r="5098" spans="1:10">
      <c r="A5098" t="s">
        <v>23189</v>
      </c>
      <c r="B5098" t="s">
        <v>23190</v>
      </c>
      <c r="C5098" t="s">
        <v>404</v>
      </c>
      <c r="E5098" t="s">
        <v>23191</v>
      </c>
      <c r="F5098" t="s">
        <v>13</v>
      </c>
      <c r="G5098" t="s">
        <v>23191</v>
      </c>
      <c r="H5098" t="s">
        <v>13</v>
      </c>
      <c r="I5098" t="s">
        <v>23192</v>
      </c>
      <c r="J5098" t="str">
        <f t="shared" si="81"/>
        <v>那穆托尼,那穆托尼,Namutoni</v>
      </c>
    </row>
    <row r="5099" spans="1:10">
      <c r="A5099" t="s">
        <v>23193</v>
      </c>
      <c r="B5099" t="s">
        <v>23194</v>
      </c>
      <c r="C5099" t="s">
        <v>41</v>
      </c>
      <c r="E5099" t="s">
        <v>23195</v>
      </c>
      <c r="F5099" t="s">
        <v>13</v>
      </c>
      <c r="G5099" t="s">
        <v>23196</v>
      </c>
      <c r="H5099" t="s">
        <v>13</v>
      </c>
      <c r="I5099" t="s">
        <v>23197</v>
      </c>
      <c r="J5099" t="str">
        <f t="shared" si="81"/>
        <v>纳克内克,納克內克,Naknek</v>
      </c>
    </row>
    <row r="5100" spans="1:10">
      <c r="A5100" t="s">
        <v>23198</v>
      </c>
      <c r="B5100" t="s">
        <v>23199</v>
      </c>
      <c r="C5100" t="s">
        <v>41</v>
      </c>
      <c r="E5100" t="s">
        <v>23200</v>
      </c>
      <c r="F5100" t="s">
        <v>13</v>
      </c>
      <c r="G5100" t="s">
        <v>23201</v>
      </c>
      <c r="H5100" t="s">
        <v>13</v>
      </c>
      <c r="I5100" t="s">
        <v>23202</v>
      </c>
      <c r="J5100" t="str">
        <f t="shared" si="81"/>
        <v>廊达尔顿,廊達爾頓,Nondalton</v>
      </c>
    </row>
    <row r="5101" spans="1:10">
      <c r="A5101" t="s">
        <v>23203</v>
      </c>
      <c r="B5101" t="s">
        <v>23204</v>
      </c>
      <c r="C5101" t="s">
        <v>100</v>
      </c>
      <c r="E5101" t="s">
        <v>23205</v>
      </c>
      <c r="F5101" t="s">
        <v>13</v>
      </c>
      <c r="G5101" t="s">
        <v>23206</v>
      </c>
      <c r="H5101" t="s">
        <v>13</v>
      </c>
      <c r="I5101" t="s">
        <v>23207</v>
      </c>
      <c r="J5101" t="str">
        <f t="shared" si="81"/>
        <v>纳里扬马尔,納里揚瑪律,Naryan-Mar</v>
      </c>
    </row>
    <row r="5102" spans="1:10">
      <c r="A5102" t="s">
        <v>23208</v>
      </c>
      <c r="B5102" t="s">
        <v>23209</v>
      </c>
      <c r="C5102" t="s">
        <v>3852</v>
      </c>
      <c r="E5102" t="s">
        <v>23210</v>
      </c>
      <c r="F5102" t="s">
        <v>13</v>
      </c>
      <c r="G5102" t="s">
        <v>23211</v>
      </c>
      <c r="H5102" t="s">
        <v>13</v>
      </c>
      <c r="I5102" t="s">
        <v>23212</v>
      </c>
      <c r="J5102" t="str">
        <f t="shared" si="81"/>
        <v>斯皮达尔,斯皮達爾,Spiddal</v>
      </c>
    </row>
    <row r="5103" spans="1:10">
      <c r="A5103" t="s">
        <v>23213</v>
      </c>
      <c r="B5103" t="s">
        <v>23214</v>
      </c>
      <c r="C5103" t="s">
        <v>2515</v>
      </c>
      <c r="E5103" t="s">
        <v>23215</v>
      </c>
      <c r="F5103" t="s">
        <v>13</v>
      </c>
      <c r="G5103" t="s">
        <v>23216</v>
      </c>
      <c r="H5103" t="s">
        <v>13</v>
      </c>
      <c r="I5103" t="s">
        <v>23217</v>
      </c>
      <c r="J5103" t="str">
        <f t="shared" si="81"/>
        <v>难,難,Nan</v>
      </c>
    </row>
    <row r="5104" spans="1:10">
      <c r="A5104" t="s">
        <v>23218</v>
      </c>
      <c r="B5104" t="s">
        <v>23219</v>
      </c>
      <c r="C5104" t="s">
        <v>46</v>
      </c>
      <c r="E5104" t="s">
        <v>23220</v>
      </c>
      <c r="F5104" t="s">
        <v>13</v>
      </c>
      <c r="G5104" t="s">
        <v>23221</v>
      </c>
      <c r="H5104" t="s">
        <v>13</v>
      </c>
      <c r="I5104" t="s">
        <v>23222</v>
      </c>
      <c r="J5104" t="str">
        <f t="shared" si="81"/>
        <v>纳努基,納努基,Nanuque</v>
      </c>
    </row>
    <row r="5105" spans="1:10">
      <c r="A5105" t="s">
        <v>23223</v>
      </c>
      <c r="B5105" t="s">
        <v>23224</v>
      </c>
      <c r="C5105" t="s">
        <v>111</v>
      </c>
      <c r="E5105" t="s">
        <v>23225</v>
      </c>
      <c r="F5105" t="s">
        <v>13</v>
      </c>
      <c r="G5105" t="s">
        <v>23225</v>
      </c>
      <c r="H5105" t="s">
        <v>13</v>
      </c>
      <c r="I5105" t="s">
        <v>23226</v>
      </c>
      <c r="J5105" t="str">
        <f t="shared" si="81"/>
        <v>奴奴干,奴奴干,Nunukan</v>
      </c>
    </row>
    <row r="5106" spans="1:10">
      <c r="A5106" t="s">
        <v>23227</v>
      </c>
      <c r="B5106" t="s">
        <v>23228</v>
      </c>
      <c r="C5106" t="s">
        <v>18</v>
      </c>
      <c r="E5106" t="s">
        <v>23229</v>
      </c>
      <c r="F5106" t="s">
        <v>13</v>
      </c>
      <c r="G5106" t="s">
        <v>23229</v>
      </c>
      <c r="H5106" t="s">
        <v>13</v>
      </c>
      <c r="I5106" t="s">
        <v>23230</v>
      </c>
      <c r="J5106" t="str">
        <f t="shared" si="81"/>
        <v>瑙拉,瑙拉,Nowra</v>
      </c>
    </row>
    <row r="5107" spans="1:10">
      <c r="A5107" t="s">
        <v>23231</v>
      </c>
      <c r="B5107" t="s">
        <v>23232</v>
      </c>
      <c r="C5107" t="s">
        <v>2491</v>
      </c>
      <c r="E5107" t="s">
        <v>23233</v>
      </c>
      <c r="F5107" t="s">
        <v>13</v>
      </c>
      <c r="G5107" t="s">
        <v>23234</v>
      </c>
      <c r="H5107" t="s">
        <v>13</v>
      </c>
      <c r="I5107" t="s">
        <v>23235</v>
      </c>
      <c r="J5107" t="str">
        <f t="shared" si="81"/>
        <v>诺萨拉比奇,諾薩拉比奇,Nosara Beach</v>
      </c>
    </row>
    <row r="5108" spans="1:10">
      <c r="A5108" t="s">
        <v>23236</v>
      </c>
      <c r="B5108" t="s">
        <v>23237</v>
      </c>
      <c r="C5108" t="s">
        <v>3852</v>
      </c>
      <c r="E5108" t="s">
        <v>23238</v>
      </c>
      <c r="F5108" t="s">
        <v>13</v>
      </c>
      <c r="G5108" t="s">
        <v>23239</v>
      </c>
      <c r="H5108" t="s">
        <v>13</v>
      </c>
      <c r="I5108" t="s">
        <v>23240</v>
      </c>
      <c r="J5108" t="str">
        <f t="shared" si="81"/>
        <v>诺克,諾克,Knock</v>
      </c>
    </row>
    <row r="5109" spans="1:10">
      <c r="A5109" t="s">
        <v>23241</v>
      </c>
      <c r="B5109" t="s">
        <v>23242</v>
      </c>
      <c r="C5109" t="s">
        <v>51</v>
      </c>
      <c r="E5109" t="s">
        <v>23243</v>
      </c>
      <c r="F5109" t="s">
        <v>13</v>
      </c>
      <c r="G5109" t="s">
        <v>23244</v>
      </c>
      <c r="H5109" t="s">
        <v>13</v>
      </c>
      <c r="I5109" t="s">
        <v>23245</v>
      </c>
      <c r="J5109" t="str">
        <f t="shared" si="81"/>
        <v>诺登,諾登,Norden</v>
      </c>
    </row>
    <row r="5110" spans="1:10">
      <c r="A5110" t="s">
        <v>23246</v>
      </c>
      <c r="B5110" t="s">
        <v>23247</v>
      </c>
      <c r="C5110" t="s">
        <v>51</v>
      </c>
      <c r="E5110" t="s">
        <v>23248</v>
      </c>
      <c r="F5110" t="s">
        <v>13</v>
      </c>
      <c r="G5110" t="s">
        <v>23249</v>
      </c>
      <c r="H5110" t="s">
        <v>13</v>
      </c>
      <c r="I5110" t="s">
        <v>23250</v>
      </c>
      <c r="J5110" t="str">
        <f t="shared" si="81"/>
        <v>诺德代希,諾德代希,Norddeich</v>
      </c>
    </row>
    <row r="5111" spans="1:10">
      <c r="A5111" t="s">
        <v>23251</v>
      </c>
      <c r="B5111" t="s">
        <v>23252</v>
      </c>
      <c r="C5111" t="s">
        <v>261</v>
      </c>
      <c r="E5111" t="s">
        <v>23253</v>
      </c>
      <c r="F5111" t="s">
        <v>13</v>
      </c>
      <c r="G5111" t="s">
        <v>23254</v>
      </c>
      <c r="H5111" t="s">
        <v>13</v>
      </c>
      <c r="I5111" t="s">
        <v>23255</v>
      </c>
      <c r="J5111" t="str">
        <f t="shared" si="81"/>
        <v>诺加莱斯,諾加萊斯,Nogales</v>
      </c>
    </row>
    <row r="5112" spans="1:10">
      <c r="A5112" t="s">
        <v>23256</v>
      </c>
      <c r="B5112" t="s">
        <v>23257</v>
      </c>
      <c r="C5112" t="s">
        <v>100</v>
      </c>
      <c r="E5112" t="s">
        <v>23258</v>
      </c>
      <c r="F5112" t="s">
        <v>13</v>
      </c>
      <c r="G5112" t="s">
        <v>23259</v>
      </c>
      <c r="H5112" t="s">
        <v>13</v>
      </c>
      <c r="I5112" t="s">
        <v>23260</v>
      </c>
      <c r="J5112" t="str">
        <f t="shared" si="81"/>
        <v>新罗西斯克,新羅西斯克,Novorossijsk</v>
      </c>
    </row>
    <row r="5113" spans="1:10">
      <c r="A5113" t="s">
        <v>23261</v>
      </c>
      <c r="B5113" t="s">
        <v>23262</v>
      </c>
      <c r="C5113" t="s">
        <v>100</v>
      </c>
      <c r="E5113" t="s">
        <v>23263</v>
      </c>
      <c r="F5113" t="s">
        <v>13</v>
      </c>
      <c r="G5113" t="s">
        <v>23264</v>
      </c>
      <c r="H5113" t="s">
        <v>13</v>
      </c>
      <c r="I5113" t="s">
        <v>23265</v>
      </c>
      <c r="J5113" t="str">
        <f t="shared" si="81"/>
        <v>诺加布克斯克,諾加布克斯克,Nojabrxsk</v>
      </c>
    </row>
    <row r="5114" spans="1:10">
      <c r="A5114" t="s">
        <v>23266</v>
      </c>
      <c r="B5114" t="s">
        <v>23267</v>
      </c>
      <c r="C5114" t="s">
        <v>46</v>
      </c>
      <c r="E5114" t="s">
        <v>23268</v>
      </c>
      <c r="F5114" t="s">
        <v>13</v>
      </c>
      <c r="G5114" t="s">
        <v>23269</v>
      </c>
      <c r="H5114" t="s">
        <v>13</v>
      </c>
      <c r="I5114" t="s">
        <v>23270</v>
      </c>
      <c r="J5114" t="str">
        <f t="shared" si="81"/>
        <v>新夏万蒂纳,新夏萬蒂納,Nova Xavantina</v>
      </c>
    </row>
    <row r="5115" spans="1:10">
      <c r="A5115" t="s">
        <v>23271</v>
      </c>
      <c r="B5115" t="s">
        <v>23272</v>
      </c>
      <c r="C5115" t="s">
        <v>41</v>
      </c>
      <c r="E5115" t="s">
        <v>23273</v>
      </c>
      <c r="F5115" t="s">
        <v>13</v>
      </c>
      <c r="G5115" t="s">
        <v>23274</v>
      </c>
      <c r="H5115" t="s">
        <v>13</v>
      </c>
      <c r="I5115" t="s">
        <v>23275</v>
      </c>
      <c r="J5115" t="str">
        <f t="shared" si="81"/>
        <v>纳克利克里弗,納克利克里弗,Nakolik River</v>
      </c>
    </row>
    <row r="5116" spans="1:10">
      <c r="A5116" t="s">
        <v>23276</v>
      </c>
      <c r="B5116" t="s">
        <v>23277</v>
      </c>
      <c r="C5116" t="s">
        <v>209</v>
      </c>
      <c r="E5116" t="s">
        <v>23278</v>
      </c>
      <c r="F5116" t="s">
        <v>13</v>
      </c>
      <c r="G5116" t="s">
        <v>23279</v>
      </c>
      <c r="H5116" t="s">
        <v>13</v>
      </c>
      <c r="I5116" t="s">
        <v>23280</v>
      </c>
      <c r="J5116" t="str">
        <f t="shared" si="81"/>
        <v>诺马德里弗,諾馬德里弗,Nomad River</v>
      </c>
    </row>
    <row r="5117" spans="1:10">
      <c r="A5117" t="s">
        <v>23281</v>
      </c>
      <c r="B5117" t="s">
        <v>23282</v>
      </c>
      <c r="C5117" t="s">
        <v>68</v>
      </c>
      <c r="E5117" t="s">
        <v>23283</v>
      </c>
      <c r="F5117" t="s">
        <v>13</v>
      </c>
      <c r="G5117" t="s">
        <v>23284</v>
      </c>
      <c r="H5117" t="s">
        <v>13</v>
      </c>
      <c r="I5117" t="s">
        <v>23285</v>
      </c>
      <c r="J5117" t="str">
        <f t="shared" si="81"/>
        <v>诺诺乌蒂,諾諾烏蒂,Nonouti</v>
      </c>
    </row>
    <row r="5118" spans="1:10">
      <c r="A5118" t="s">
        <v>23286</v>
      </c>
      <c r="B5118" t="s">
        <v>23287</v>
      </c>
      <c r="C5118" t="s">
        <v>209</v>
      </c>
      <c r="E5118" t="s">
        <v>23288</v>
      </c>
      <c r="F5118" t="s">
        <v>13</v>
      </c>
      <c r="G5118" t="s">
        <v>23289</v>
      </c>
      <c r="H5118" t="s">
        <v>13</v>
      </c>
      <c r="I5118" t="s">
        <v>23290</v>
      </c>
      <c r="J5118" t="str">
        <f t="shared" si="81"/>
        <v>瑙鲁,瑙魯,Naoro</v>
      </c>
    </row>
    <row r="5119" spans="1:10">
      <c r="A5119" t="s">
        <v>23291</v>
      </c>
      <c r="B5119" t="s">
        <v>23292</v>
      </c>
      <c r="C5119" t="s">
        <v>545</v>
      </c>
      <c r="E5119" t="s">
        <v>23293</v>
      </c>
      <c r="F5119" t="s">
        <v>13</v>
      </c>
      <c r="G5119" t="s">
        <v>23294</v>
      </c>
      <c r="H5119" t="s">
        <v>13</v>
      </c>
      <c r="I5119" t="s">
        <v>23295</v>
      </c>
      <c r="J5119" t="str">
        <f t="shared" si="81"/>
        <v>诺尔峡,諾爾峽,Nordfjordur</v>
      </c>
    </row>
    <row r="5120" spans="1:10">
      <c r="A5120" t="s">
        <v>23296</v>
      </c>
      <c r="B5120" t="s">
        <v>23297</v>
      </c>
      <c r="C5120" t="s">
        <v>785</v>
      </c>
      <c r="E5120" t="s">
        <v>23298</v>
      </c>
      <c r="F5120" t="s">
        <v>13</v>
      </c>
      <c r="G5120" t="s">
        <v>23299</v>
      </c>
      <c r="H5120" t="s">
        <v>13</v>
      </c>
      <c r="I5120" t="s">
        <v>23300</v>
      </c>
      <c r="J5120" t="str">
        <f t="shared" si="81"/>
        <v>诺西贝,諾西貝,Nossi-Be</v>
      </c>
    </row>
    <row r="5121" spans="1:10">
      <c r="A5121" t="s">
        <v>23301</v>
      </c>
      <c r="B5121" t="s">
        <v>23302</v>
      </c>
      <c r="C5121" t="s">
        <v>41</v>
      </c>
      <c r="E5121" t="s">
        <v>23303</v>
      </c>
      <c r="F5121" t="s">
        <v>13</v>
      </c>
      <c r="G5121" t="s">
        <v>23304</v>
      </c>
      <c r="H5121" t="s">
        <v>13</v>
      </c>
      <c r="I5121" t="s">
        <v>23305</v>
      </c>
      <c r="J5121" t="str">
        <f t="shared" si="81"/>
        <v>诺瓦托,諾瓦托,Novato</v>
      </c>
    </row>
    <row r="5122" spans="1:10">
      <c r="A5122" t="s">
        <v>23306</v>
      </c>
      <c r="B5122" t="s">
        <v>23307</v>
      </c>
      <c r="C5122" t="s">
        <v>3969</v>
      </c>
      <c r="E5122" t="s">
        <v>11354</v>
      </c>
      <c r="F5122" t="s">
        <v>13</v>
      </c>
      <c r="G5122" t="s">
        <v>11354</v>
      </c>
      <c r="H5122" t="s">
        <v>13</v>
      </c>
      <c r="I5122" t="s">
        <v>11355</v>
      </c>
      <c r="J5122" t="str">
        <f t="shared" si="81"/>
        <v>努美阿,努美阿,Noumea</v>
      </c>
    </row>
    <row r="5123" spans="1:10">
      <c r="A5123" t="s">
        <v>23308</v>
      </c>
      <c r="B5123" t="s">
        <v>23309</v>
      </c>
      <c r="C5123" t="s">
        <v>1388</v>
      </c>
      <c r="E5123" t="s">
        <v>23310</v>
      </c>
      <c r="F5123" t="s">
        <v>13</v>
      </c>
      <c r="G5123" t="s">
        <v>23311</v>
      </c>
      <c r="H5123" t="s">
        <v>13</v>
      </c>
      <c r="I5123" t="s">
        <v>23312</v>
      </c>
      <c r="J5123" t="str">
        <f t="shared" si="81"/>
        <v>万博,萬博,Huambo</v>
      </c>
    </row>
    <row r="5124" spans="1:10">
      <c r="A5124" t="s">
        <v>23313</v>
      </c>
      <c r="B5124" t="s">
        <v>23314</v>
      </c>
      <c r="C5124" t="s">
        <v>100</v>
      </c>
      <c r="E5124" t="s">
        <v>23315</v>
      </c>
      <c r="F5124" t="s">
        <v>13</v>
      </c>
      <c r="G5124" t="s">
        <v>23316</v>
      </c>
      <c r="H5124" t="s">
        <v>13</v>
      </c>
      <c r="I5124" t="s">
        <v>23317</v>
      </c>
      <c r="J5124" t="str">
        <f t="shared" si="81"/>
        <v>新库兹涅茨克,新庫茲涅茨克,Novokuznetsk</v>
      </c>
    </row>
    <row r="5125" spans="1:10">
      <c r="A5125" t="s">
        <v>23318</v>
      </c>
      <c r="B5125" t="s">
        <v>23319</v>
      </c>
      <c r="C5125" t="s">
        <v>1008</v>
      </c>
      <c r="E5125" t="s">
        <v>23320</v>
      </c>
      <c r="F5125" t="s">
        <v>13</v>
      </c>
      <c r="G5125" t="s">
        <v>23321</v>
      </c>
      <c r="H5125" t="s">
        <v>13</v>
      </c>
      <c r="I5125" t="s">
        <v>23322</v>
      </c>
      <c r="J5125" t="str">
        <f t="shared" si="81"/>
        <v>内皮尔,內皮爾,Napier/Hastings</v>
      </c>
    </row>
    <row r="5126" spans="1:10">
      <c r="A5126" t="s">
        <v>23323</v>
      </c>
      <c r="B5126" t="s">
        <v>23324</v>
      </c>
      <c r="C5126" t="s">
        <v>209</v>
      </c>
      <c r="E5126" t="s">
        <v>23325</v>
      </c>
      <c r="F5126" t="s">
        <v>13</v>
      </c>
      <c r="G5126" t="s">
        <v>23325</v>
      </c>
      <c r="H5126" t="s">
        <v>13</v>
      </c>
      <c r="I5126" t="s">
        <v>23326</v>
      </c>
      <c r="J5126" t="str">
        <f t="shared" si="81"/>
        <v>尼帕,尼帕,Nipa</v>
      </c>
    </row>
    <row r="5127" spans="1:10">
      <c r="A5127" t="s">
        <v>23327</v>
      </c>
      <c r="B5127" t="s">
        <v>23328</v>
      </c>
      <c r="C5127" t="s">
        <v>41</v>
      </c>
      <c r="E5127" t="s">
        <v>23329</v>
      </c>
      <c r="F5127" t="s">
        <v>13</v>
      </c>
      <c r="G5127" t="s">
        <v>23329</v>
      </c>
      <c r="H5127" t="s">
        <v>13</v>
      </c>
      <c r="I5127" t="s">
        <v>23330</v>
      </c>
      <c r="J5127" t="str">
        <f t="shared" si="81"/>
        <v>尼法,尼法,Nephi</v>
      </c>
    </row>
    <row r="5128" spans="1:10">
      <c r="A5128" t="s">
        <v>23331</v>
      </c>
      <c r="B5128" t="s">
        <v>23332</v>
      </c>
      <c r="C5128" t="s">
        <v>1008</v>
      </c>
      <c r="E5128" t="s">
        <v>23333</v>
      </c>
      <c r="F5128" t="s">
        <v>13</v>
      </c>
      <c r="G5128" t="s">
        <v>23333</v>
      </c>
      <c r="H5128" t="s">
        <v>13</v>
      </c>
      <c r="I5128" t="s">
        <v>23334</v>
      </c>
      <c r="J5128" t="str">
        <f t="shared" si="81"/>
        <v>新普利茅茨,新普利茅茨,New Plymouth</v>
      </c>
    </row>
    <row r="5129" spans="1:10">
      <c r="A5129" t="s">
        <v>23335</v>
      </c>
      <c r="B5129" t="s">
        <v>23336</v>
      </c>
      <c r="C5129" t="s">
        <v>111</v>
      </c>
      <c r="E5129" t="s">
        <v>23337</v>
      </c>
      <c r="F5129" t="s">
        <v>13</v>
      </c>
      <c r="G5129" t="s">
        <v>23338</v>
      </c>
      <c r="H5129" t="s">
        <v>13</v>
      </c>
      <c r="I5129" t="s">
        <v>23339</v>
      </c>
      <c r="J5129" t="str">
        <f t="shared" si="81"/>
        <v>楠阿皮诺,楠阿皮諾,Nangapinoh</v>
      </c>
    </row>
    <row r="5130" spans="1:10">
      <c r="A5130" t="s">
        <v>23340</v>
      </c>
      <c r="B5130" t="s">
        <v>23341</v>
      </c>
      <c r="C5130" t="s">
        <v>18</v>
      </c>
      <c r="E5130" t="s">
        <v>23342</v>
      </c>
      <c r="F5130" t="s">
        <v>13</v>
      </c>
      <c r="G5130" t="s">
        <v>23343</v>
      </c>
      <c r="H5130" t="s">
        <v>13</v>
      </c>
      <c r="I5130" t="s">
        <v>23344</v>
      </c>
      <c r="J5130" t="str">
        <f t="shared" si="81"/>
        <v>纳贝比,納貝比,Napperby</v>
      </c>
    </row>
    <row r="5131" spans="1:10">
      <c r="A5131" t="s">
        <v>23345</v>
      </c>
      <c r="B5131" t="s">
        <v>2930</v>
      </c>
      <c r="C5131" t="s">
        <v>41</v>
      </c>
      <c r="E5131" t="s">
        <v>9215</v>
      </c>
      <c r="F5131" t="s">
        <v>13</v>
      </c>
      <c r="G5131" t="s">
        <v>9216</v>
      </c>
      <c r="H5131" t="s">
        <v>13</v>
      </c>
      <c r="I5131" t="s">
        <v>9217</v>
      </c>
      <c r="J5131" t="str">
        <f t="shared" si="81"/>
        <v>纽波特,紐波特,Newport</v>
      </c>
    </row>
    <row r="5132" spans="1:10">
      <c r="A5132" t="s">
        <v>23346</v>
      </c>
      <c r="B5132" t="s">
        <v>2930</v>
      </c>
      <c r="C5132" t="s">
        <v>41</v>
      </c>
      <c r="E5132" t="s">
        <v>23347</v>
      </c>
      <c r="F5132" t="s">
        <v>13</v>
      </c>
      <c r="G5132" t="s">
        <v>23347</v>
      </c>
      <c r="H5132" t="s">
        <v>13</v>
      </c>
      <c r="I5132" t="s">
        <v>23348</v>
      </c>
      <c r="J5132" t="str">
        <f t="shared" si="81"/>
        <v>太平洋城,太平洋城,Pacific City</v>
      </c>
    </row>
    <row r="5133" spans="1:10">
      <c r="A5133" t="s">
        <v>23349</v>
      </c>
      <c r="B5133" t="s">
        <v>2930</v>
      </c>
      <c r="C5133" t="s">
        <v>41</v>
      </c>
      <c r="E5133" t="s">
        <v>6112</v>
      </c>
      <c r="F5133" t="s">
        <v>13</v>
      </c>
      <c r="G5133" t="s">
        <v>6113</v>
      </c>
      <c r="H5133" t="s">
        <v>13</v>
      </c>
      <c r="I5133" t="s">
        <v>6114</v>
      </c>
      <c r="J5133" t="str">
        <f t="shared" si="81"/>
        <v>罗马,羅馬,Rome</v>
      </c>
    </row>
    <row r="5134" spans="1:10">
      <c r="A5134" t="s">
        <v>23350</v>
      </c>
      <c r="B5134" t="s">
        <v>2930</v>
      </c>
      <c r="C5134" t="s">
        <v>41</v>
      </c>
      <c r="E5134" t="s">
        <v>23351</v>
      </c>
      <c r="F5134" t="s">
        <v>13</v>
      </c>
      <c r="G5134" t="s">
        <v>23352</v>
      </c>
      <c r="H5134" t="s">
        <v>13</v>
      </c>
      <c r="I5134" t="s">
        <v>23353</v>
      </c>
      <c r="J5134" t="str">
        <f t="shared" si="81"/>
        <v>斯克里布纳,斯克里布納,Scribner</v>
      </c>
    </row>
    <row r="5135" spans="1:10">
      <c r="A5135" t="s">
        <v>23354</v>
      </c>
      <c r="B5135" t="s">
        <v>2930</v>
      </c>
      <c r="C5135" t="s">
        <v>41</v>
      </c>
      <c r="E5135" t="s">
        <v>5741</v>
      </c>
      <c r="F5135" t="s">
        <v>13</v>
      </c>
      <c r="G5135" t="s">
        <v>5742</v>
      </c>
      <c r="H5135" t="s">
        <v>13</v>
      </c>
      <c r="I5135" t="s">
        <v>5743</v>
      </c>
      <c r="J5135" t="str">
        <f t="shared" si="81"/>
        <v>斯普林菲尔德,斯普林菲爾德,Springfield</v>
      </c>
    </row>
    <row r="5136" spans="1:10">
      <c r="A5136" t="s">
        <v>23355</v>
      </c>
      <c r="B5136" t="s">
        <v>23356</v>
      </c>
      <c r="C5136" t="s">
        <v>277</v>
      </c>
      <c r="E5136" t="s">
        <v>23357</v>
      </c>
      <c r="F5136" t="s">
        <v>13</v>
      </c>
      <c r="G5136" t="s">
        <v>23358</v>
      </c>
      <c r="H5136" t="s">
        <v>13</v>
      </c>
      <c r="I5136" t="s">
        <v>23359</v>
      </c>
      <c r="J5136" t="str">
        <f t="shared" si="81"/>
        <v>圣佩德罗乌拉巴,聖佩德羅烏拉巴,San Pedro Uraba</v>
      </c>
    </row>
    <row r="5137" spans="1:10">
      <c r="A5137" t="s">
        <v>23360</v>
      </c>
      <c r="B5137" t="s">
        <v>23361</v>
      </c>
      <c r="C5137" t="s">
        <v>46</v>
      </c>
      <c r="E5137" t="s">
        <v>23362</v>
      </c>
      <c r="F5137" t="s">
        <v>13</v>
      </c>
      <c r="G5137" t="s">
        <v>23363</v>
      </c>
      <c r="H5137" t="s">
        <v>13</v>
      </c>
      <c r="I5137" t="s">
        <v>23364</v>
      </c>
      <c r="J5137" t="str">
        <f t="shared" si="81"/>
        <v>尼克安第亚,尼克安第亞,Niquelandia</v>
      </c>
    </row>
    <row r="5138" spans="1:10">
      <c r="A5138" t="s">
        <v>23365</v>
      </c>
      <c r="B5138" t="s">
        <v>23366</v>
      </c>
      <c r="C5138" t="s">
        <v>513</v>
      </c>
      <c r="E5138" t="s">
        <v>23367</v>
      </c>
      <c r="F5138" t="s">
        <v>13</v>
      </c>
      <c r="G5138" t="s">
        <v>23368</v>
      </c>
      <c r="H5138" t="s">
        <v>13</v>
      </c>
      <c r="I5138" t="s">
        <v>23369</v>
      </c>
      <c r="J5138" t="str">
        <f t="shared" si="81"/>
        <v>内乌肯,內烏肯,Neuquen</v>
      </c>
    </row>
    <row r="5139" spans="1:10">
      <c r="A5139" t="s">
        <v>23370</v>
      </c>
      <c r="B5139" t="s">
        <v>23371</v>
      </c>
      <c r="C5139" t="s">
        <v>258</v>
      </c>
      <c r="E5139" t="s">
        <v>9514</v>
      </c>
      <c r="F5139" t="s">
        <v>13</v>
      </c>
      <c r="G5139" t="s">
        <v>9515</v>
      </c>
      <c r="H5139" t="s">
        <v>13</v>
      </c>
      <c r="I5139" t="s">
        <v>9516</v>
      </c>
      <c r="J5139" t="str">
        <f t="shared" si="81"/>
        <v>诺丁汉,諾丁漢,Nottingham</v>
      </c>
    </row>
    <row r="5140" spans="1:10">
      <c r="A5140" t="s">
        <v>23372</v>
      </c>
      <c r="B5140" t="s">
        <v>23373</v>
      </c>
      <c r="C5140" t="s">
        <v>277</v>
      </c>
      <c r="E5140" t="s">
        <v>23374</v>
      </c>
      <c r="F5140" t="s">
        <v>13</v>
      </c>
      <c r="G5140" t="s">
        <v>23374</v>
      </c>
      <c r="H5140" t="s">
        <v>13</v>
      </c>
      <c r="I5140" t="s">
        <v>23375</v>
      </c>
      <c r="J5140" t="str">
        <f t="shared" si="81"/>
        <v>努基,努基,Nuqui</v>
      </c>
    </row>
    <row r="5141" spans="1:10">
      <c r="A5141" t="s">
        <v>23376</v>
      </c>
      <c r="B5141" t="s">
        <v>23377</v>
      </c>
      <c r="C5141" t="s">
        <v>258</v>
      </c>
      <c r="E5141" t="s">
        <v>23378</v>
      </c>
      <c r="F5141" t="s">
        <v>13</v>
      </c>
      <c r="G5141" t="s">
        <v>23379</v>
      </c>
      <c r="H5141" t="s">
        <v>13</v>
      </c>
      <c r="I5141" t="s">
        <v>23380</v>
      </c>
      <c r="J5141" t="str">
        <f t="shared" si="81"/>
        <v>纽基,紐基,Newquay</v>
      </c>
    </row>
    <row r="5142" spans="1:10">
      <c r="A5142" t="s">
        <v>23381</v>
      </c>
      <c r="B5142" t="s">
        <v>23382</v>
      </c>
      <c r="C5142" t="s">
        <v>1061</v>
      </c>
      <c r="E5142" t="s">
        <v>23383</v>
      </c>
      <c r="F5142" t="s">
        <v>13</v>
      </c>
      <c r="G5142" t="s">
        <v>23384</v>
      </c>
      <c r="H5142" t="s">
        <v>13</v>
      </c>
      <c r="I5142" t="s">
        <v>23385</v>
      </c>
      <c r="J5142" t="str">
        <f t="shared" si="81"/>
        <v>努尔苏丹,努爾蘇丹,Nur Sultan</v>
      </c>
    </row>
    <row r="5143" spans="1:10">
      <c r="A5143" t="s">
        <v>23386</v>
      </c>
      <c r="B5143" t="s">
        <v>23387</v>
      </c>
      <c r="C5143" t="s">
        <v>18</v>
      </c>
      <c r="E5143" t="s">
        <v>23388</v>
      </c>
      <c r="F5143" t="s">
        <v>13</v>
      </c>
      <c r="G5143" t="s">
        <v>23389</v>
      </c>
      <c r="H5143" t="s">
        <v>13</v>
      </c>
      <c r="I5143" t="s">
        <v>23390</v>
      </c>
      <c r="J5143" t="str">
        <f t="shared" si="81"/>
        <v>纳兰德拉,納蘭德拉,Narrandera</v>
      </c>
    </row>
    <row r="5144" spans="1:10">
      <c r="A5144" t="s">
        <v>23391</v>
      </c>
      <c r="B5144" t="s">
        <v>23392</v>
      </c>
      <c r="C5144" t="s">
        <v>41</v>
      </c>
      <c r="E5144" t="s">
        <v>23393</v>
      </c>
      <c r="F5144" t="s">
        <v>13</v>
      </c>
      <c r="G5144" t="s">
        <v>23394</v>
      </c>
      <c r="H5144" t="s">
        <v>13</v>
      </c>
      <c r="I5144" t="s">
        <v>23395</v>
      </c>
      <c r="J5144" t="str">
        <f t="shared" ref="J5144:J5207" si="82">E5144&amp;F5144&amp;G5144&amp;H5144&amp;I5144</f>
        <v>克罗斯兰丁,克羅斯蘭丁,Crows Landing</v>
      </c>
    </row>
    <row r="5145" spans="1:10">
      <c r="A5145" t="s">
        <v>23396</v>
      </c>
      <c r="B5145" t="s">
        <v>23397</v>
      </c>
      <c r="C5145" t="s">
        <v>51</v>
      </c>
      <c r="E5145" t="s">
        <v>23398</v>
      </c>
      <c r="F5145" t="s">
        <v>13</v>
      </c>
      <c r="G5145" t="s">
        <v>23399</v>
      </c>
      <c r="H5145" t="s">
        <v>13</v>
      </c>
      <c r="I5145" t="s">
        <v>23400</v>
      </c>
      <c r="J5145" t="str">
        <f t="shared" si="82"/>
        <v>诺德奈,諾德奈,Norderney</v>
      </c>
    </row>
    <row r="5146" spans="1:10">
      <c r="A5146" t="s">
        <v>23401</v>
      </c>
      <c r="B5146" t="s">
        <v>23402</v>
      </c>
      <c r="C5146" t="s">
        <v>111</v>
      </c>
      <c r="E5146" t="s">
        <v>23403</v>
      </c>
      <c r="F5146" t="s">
        <v>13</v>
      </c>
      <c r="G5146" t="s">
        <v>23404</v>
      </c>
      <c r="H5146" t="s">
        <v>13</v>
      </c>
      <c r="I5146" t="s">
        <v>23405</v>
      </c>
      <c r="J5146" t="str">
        <f t="shared" si="82"/>
        <v>楠罗勒,楠羅勒,Namrole</v>
      </c>
    </row>
    <row r="5147" spans="1:10">
      <c r="A5147" t="s">
        <v>23406</v>
      </c>
      <c r="B5147" t="s">
        <v>23407</v>
      </c>
      <c r="C5147" t="s">
        <v>18</v>
      </c>
      <c r="E5147" t="s">
        <v>23408</v>
      </c>
      <c r="F5147" t="s">
        <v>13</v>
      </c>
      <c r="G5147" t="s">
        <v>23409</v>
      </c>
      <c r="H5147" t="s">
        <v>13</v>
      </c>
      <c r="I5147" t="s">
        <v>23410</v>
      </c>
      <c r="J5147" t="str">
        <f t="shared" si="82"/>
        <v>纳罗金,納羅金,Narrogin</v>
      </c>
    </row>
    <row r="5148" spans="1:10">
      <c r="A5148" t="s">
        <v>23411</v>
      </c>
      <c r="B5148" t="s">
        <v>23412</v>
      </c>
      <c r="C5148" t="s">
        <v>41</v>
      </c>
      <c r="E5148" t="s">
        <v>23413</v>
      </c>
      <c r="F5148" t="s">
        <v>13</v>
      </c>
      <c r="G5148" t="s">
        <v>23414</v>
      </c>
      <c r="H5148" t="s">
        <v>13</v>
      </c>
      <c r="I5148" t="s">
        <v>576</v>
      </c>
      <c r="J5148" t="str">
        <f t="shared" si="82"/>
        <v>香格里拉（戴维营）,香格裡拉（大衛營）,Afton</v>
      </c>
    </row>
    <row r="5149" spans="1:10">
      <c r="A5149" t="s">
        <v>23415</v>
      </c>
      <c r="B5149" t="s">
        <v>23416</v>
      </c>
      <c r="C5149" t="s">
        <v>637</v>
      </c>
      <c r="E5149" t="s">
        <v>23417</v>
      </c>
      <c r="F5149" t="s">
        <v>13</v>
      </c>
      <c r="G5149" t="s">
        <v>23418</v>
      </c>
      <c r="H5149" t="s">
        <v>13</v>
      </c>
      <c r="I5149" t="s">
        <v>23419</v>
      </c>
      <c r="J5149" t="str">
        <f t="shared" si="82"/>
        <v>诺尔雪平,諾爾雪平,Norrkoping</v>
      </c>
    </row>
    <row r="5150" spans="1:10">
      <c r="A5150" t="s">
        <v>23420</v>
      </c>
      <c r="B5150" t="s">
        <v>23421</v>
      </c>
      <c r="C5150" t="s">
        <v>258</v>
      </c>
      <c r="E5150" t="s">
        <v>23422</v>
      </c>
      <c r="F5150" t="s">
        <v>13</v>
      </c>
      <c r="G5150" t="s">
        <v>23423</v>
      </c>
      <c r="H5150" t="s">
        <v>13</v>
      </c>
      <c r="I5150" t="s">
        <v>23424</v>
      </c>
      <c r="J5150" t="str">
        <f t="shared" si="82"/>
        <v>北罗纳德赛,北羅納德賽,North Ronaldsay</v>
      </c>
    </row>
    <row r="5151" spans="1:10">
      <c r="A5151" t="s">
        <v>23425</v>
      </c>
      <c r="B5151" t="s">
        <v>23426</v>
      </c>
      <c r="C5151" t="s">
        <v>3685</v>
      </c>
      <c r="E5151" t="s">
        <v>23427</v>
      </c>
      <c r="F5151" t="s">
        <v>13</v>
      </c>
      <c r="G5151" t="s">
        <v>23428</v>
      </c>
      <c r="H5151" t="s">
        <v>13</v>
      </c>
      <c r="I5151" t="s">
        <v>23429</v>
      </c>
      <c r="J5151" t="str">
        <f t="shared" si="82"/>
        <v>纳拉,納拉,Nara</v>
      </c>
    </row>
    <row r="5152" spans="1:10">
      <c r="A5152" t="s">
        <v>23430</v>
      </c>
      <c r="B5152" t="s">
        <v>23431</v>
      </c>
      <c r="C5152" t="s">
        <v>51</v>
      </c>
      <c r="E5152" t="s">
        <v>8860</v>
      </c>
      <c r="F5152" t="s">
        <v>13</v>
      </c>
      <c r="G5152" t="s">
        <v>8861</v>
      </c>
      <c r="H5152" t="s">
        <v>13</v>
      </c>
      <c r="I5152" t="s">
        <v>8862</v>
      </c>
      <c r="J5152" t="str">
        <f t="shared" si="82"/>
        <v>杜塞尔多夫,杜塞爾多夫,Dusseldorf</v>
      </c>
    </row>
    <row r="5153" spans="1:10">
      <c r="A5153" t="s">
        <v>23432</v>
      </c>
      <c r="B5153" t="s">
        <v>23433</v>
      </c>
      <c r="C5153" t="s">
        <v>648</v>
      </c>
      <c r="E5153" t="s">
        <v>13267</v>
      </c>
      <c r="F5153" t="s">
        <v>13</v>
      </c>
      <c r="G5153" t="s">
        <v>13268</v>
      </c>
      <c r="H5153" t="s">
        <v>13</v>
      </c>
      <c r="I5153" t="s">
        <v>13269</v>
      </c>
      <c r="J5153" t="str">
        <f t="shared" si="82"/>
        <v>东京,東京,Tokyo</v>
      </c>
    </row>
    <row r="5154" spans="1:10">
      <c r="A5154" t="s">
        <v>23434</v>
      </c>
      <c r="B5154" t="s">
        <v>23435</v>
      </c>
      <c r="C5154" t="s">
        <v>12352</v>
      </c>
      <c r="E5154" t="s">
        <v>12353</v>
      </c>
      <c r="F5154" t="s">
        <v>13</v>
      </c>
      <c r="G5154" t="s">
        <v>12354</v>
      </c>
      <c r="H5154" t="s">
        <v>13</v>
      </c>
      <c r="I5154" t="s">
        <v>12352</v>
      </c>
      <c r="J5154" t="str">
        <f t="shared" si="82"/>
        <v>关岛,關島,Guam</v>
      </c>
    </row>
    <row r="5155" spans="1:10">
      <c r="A5155" t="s">
        <v>23436</v>
      </c>
      <c r="B5155" t="s">
        <v>23437</v>
      </c>
      <c r="C5155" t="s">
        <v>18</v>
      </c>
      <c r="E5155" t="s">
        <v>23438</v>
      </c>
      <c r="F5155" t="s">
        <v>13</v>
      </c>
      <c r="G5155" t="s">
        <v>23439</v>
      </c>
      <c r="H5155" t="s">
        <v>13</v>
      </c>
      <c r="I5155" t="s">
        <v>23440</v>
      </c>
      <c r="J5155" t="str">
        <f t="shared" si="82"/>
        <v>纽里,紐里,Newry</v>
      </c>
    </row>
    <row r="5156" spans="1:10">
      <c r="A5156" t="s">
        <v>23441</v>
      </c>
      <c r="B5156" t="s">
        <v>23442</v>
      </c>
      <c r="C5156" t="s">
        <v>18</v>
      </c>
      <c r="E5156" t="s">
        <v>23443</v>
      </c>
      <c r="F5156" t="s">
        <v>13</v>
      </c>
      <c r="G5156" t="s">
        <v>23444</v>
      </c>
      <c r="H5156" t="s">
        <v>13</v>
      </c>
      <c r="I5156" t="s">
        <v>23445</v>
      </c>
      <c r="J5156" t="str">
        <f t="shared" si="82"/>
        <v>诺沙,諾沙,Noosa</v>
      </c>
    </row>
    <row r="5157" spans="1:10">
      <c r="A5157" t="s">
        <v>23446</v>
      </c>
      <c r="B5157" t="s">
        <v>23447</v>
      </c>
      <c r="C5157" t="s">
        <v>157</v>
      </c>
      <c r="E5157" t="s">
        <v>23448</v>
      </c>
      <c r="F5157" t="s">
        <v>13</v>
      </c>
      <c r="G5157" t="s">
        <v>23449</v>
      </c>
      <c r="H5157" t="s">
        <v>13</v>
      </c>
      <c r="I5157" t="s">
        <v>23450</v>
      </c>
      <c r="J5157" t="str">
        <f t="shared" si="82"/>
        <v>瑙沙赫尔,瑙沙赫爾,Now Shahr</v>
      </c>
    </row>
    <row r="5158" spans="1:10">
      <c r="A5158" t="s">
        <v>23451</v>
      </c>
      <c r="B5158" t="s">
        <v>23452</v>
      </c>
      <c r="C5158" t="s">
        <v>2498</v>
      </c>
      <c r="E5158" t="s">
        <v>23453</v>
      </c>
      <c r="F5158" t="s">
        <v>13</v>
      </c>
      <c r="G5158" t="s">
        <v>23454</v>
      </c>
      <c r="H5158" t="s">
        <v>13</v>
      </c>
      <c r="I5158" t="s">
        <v>23455</v>
      </c>
      <c r="J5158" t="str">
        <f t="shared" si="82"/>
        <v>雅温得,雅恩得,Yaounde</v>
      </c>
    </row>
    <row r="5159" spans="1:10">
      <c r="A5159" t="s">
        <v>23456</v>
      </c>
      <c r="B5159" t="s">
        <v>23457</v>
      </c>
      <c r="C5159" t="s">
        <v>100</v>
      </c>
      <c r="E5159" t="s">
        <v>23458</v>
      </c>
      <c r="F5159" t="s">
        <v>13</v>
      </c>
      <c r="G5159" t="s">
        <v>23459</v>
      </c>
      <c r="H5159" t="s">
        <v>13</v>
      </c>
      <c r="I5159" t="s">
        <v>23460</v>
      </c>
      <c r="J5159" t="str">
        <f t="shared" si="82"/>
        <v>诺里尔斯克,諾里爾斯克,Norilsk</v>
      </c>
    </row>
    <row r="5160" spans="1:10">
      <c r="A5160" t="s">
        <v>23461</v>
      </c>
      <c r="B5160" t="s">
        <v>23462</v>
      </c>
      <c r="C5160" t="s">
        <v>18</v>
      </c>
      <c r="E5160" t="s">
        <v>23463</v>
      </c>
      <c r="F5160" t="s">
        <v>13</v>
      </c>
      <c r="G5160" t="s">
        <v>23464</v>
      </c>
      <c r="H5160" t="s">
        <v>13</v>
      </c>
      <c r="I5160" t="s">
        <v>23465</v>
      </c>
      <c r="J5160" t="str">
        <f t="shared" si="82"/>
        <v>诺斯曼,諾斯曼,Norseman</v>
      </c>
    </row>
    <row r="5161" spans="1:10">
      <c r="A5161" t="s">
        <v>23466</v>
      </c>
      <c r="B5161" t="s">
        <v>23467</v>
      </c>
      <c r="C5161" t="s">
        <v>1008</v>
      </c>
      <c r="E5161" t="s">
        <v>23468</v>
      </c>
      <c r="F5161" t="s">
        <v>13</v>
      </c>
      <c r="G5161" t="s">
        <v>23469</v>
      </c>
      <c r="H5161" t="s">
        <v>13</v>
      </c>
      <c r="I5161" t="s">
        <v>23470</v>
      </c>
      <c r="J5161" t="str">
        <f t="shared" si="82"/>
        <v>纳尔逊,納爾遜,Nelson</v>
      </c>
    </row>
    <row r="5162" spans="1:10">
      <c r="A5162" t="s">
        <v>23471</v>
      </c>
      <c r="B5162" t="s">
        <v>23472</v>
      </c>
      <c r="C5162" t="s">
        <v>18</v>
      </c>
      <c r="E5162" t="s">
        <v>23473</v>
      </c>
      <c r="F5162" t="s">
        <v>13</v>
      </c>
      <c r="G5162" t="s">
        <v>23473</v>
      </c>
      <c r="H5162" t="s">
        <v>13</v>
      </c>
      <c r="I5162" t="s">
        <v>23474</v>
      </c>
      <c r="J5162" t="str">
        <f t="shared" si="82"/>
        <v>斯昆,斯昆,Scone</v>
      </c>
    </row>
    <row r="5163" spans="1:10">
      <c r="A5163" t="s">
        <v>23475</v>
      </c>
      <c r="B5163" t="s">
        <v>23476</v>
      </c>
      <c r="C5163" t="s">
        <v>2515</v>
      </c>
      <c r="E5163" t="s">
        <v>23477</v>
      </c>
      <c r="F5163" t="s">
        <v>13</v>
      </c>
      <c r="G5163" t="s">
        <v>23478</v>
      </c>
      <c r="H5163" t="s">
        <v>13</v>
      </c>
      <c r="I5163" t="s">
        <v>23479</v>
      </c>
      <c r="J5163" t="str">
        <f t="shared" si="82"/>
        <v>那空是贪玛叻（洛坤）,那空是貪瑪叻（洛坤）,Nakhon Si Thammarat</v>
      </c>
    </row>
    <row r="5164" spans="1:10">
      <c r="A5164" t="s">
        <v>23480</v>
      </c>
      <c r="B5164" t="s">
        <v>23481</v>
      </c>
      <c r="C5164" t="s">
        <v>18</v>
      </c>
      <c r="E5164" t="s">
        <v>23482</v>
      </c>
      <c r="F5164" t="s">
        <v>13</v>
      </c>
      <c r="G5164" t="s">
        <v>23483</v>
      </c>
      <c r="H5164" t="s">
        <v>13</v>
      </c>
      <c r="I5164" t="s">
        <v>23484</v>
      </c>
      <c r="J5164" t="str">
        <f t="shared" si="82"/>
        <v>诺沙维尔,諾沙維爾,Noosaville</v>
      </c>
    </row>
    <row r="5165" spans="1:10">
      <c r="A5165" t="s">
        <v>23485</v>
      </c>
      <c r="B5165" t="s">
        <v>23486</v>
      </c>
      <c r="C5165" t="s">
        <v>524</v>
      </c>
      <c r="E5165" t="s">
        <v>23487</v>
      </c>
      <c r="F5165" t="s">
        <v>13</v>
      </c>
      <c r="G5165" t="s">
        <v>23488</v>
      </c>
      <c r="H5165" t="s">
        <v>13</v>
      </c>
      <c r="I5165" t="s">
        <v>23489</v>
      </c>
      <c r="J5165" t="str">
        <f t="shared" si="82"/>
        <v>诺托登,諾托登,Notodden</v>
      </c>
    </row>
    <row r="5166" spans="1:10">
      <c r="A5166" t="s">
        <v>23490</v>
      </c>
      <c r="B5166" t="s">
        <v>23491</v>
      </c>
      <c r="C5166" t="s">
        <v>627</v>
      </c>
      <c r="E5166" t="s">
        <v>23492</v>
      </c>
      <c r="F5166" t="s">
        <v>13</v>
      </c>
      <c r="G5166" t="s">
        <v>23492</v>
      </c>
      <c r="H5166" t="s">
        <v>13</v>
      </c>
      <c r="I5166" t="s">
        <v>23493</v>
      </c>
      <c r="J5166" t="str">
        <f t="shared" si="82"/>
        <v>南特,南特,Nantes</v>
      </c>
    </row>
    <row r="5167" spans="1:10">
      <c r="A5167" t="s">
        <v>23494</v>
      </c>
      <c r="B5167" t="s">
        <v>23495</v>
      </c>
      <c r="C5167" t="s">
        <v>111</v>
      </c>
      <c r="E5167" t="s">
        <v>23496</v>
      </c>
      <c r="F5167" t="s">
        <v>13</v>
      </c>
      <c r="G5167" t="s">
        <v>23497</v>
      </c>
      <c r="H5167" t="s">
        <v>13</v>
      </c>
      <c r="I5167" t="s">
        <v>23498</v>
      </c>
      <c r="J5167" t="str">
        <f t="shared" si="82"/>
        <v>宾图尼,賓圖尼,Bintuni</v>
      </c>
    </row>
    <row r="5168" spans="1:10">
      <c r="A5168" t="s">
        <v>23499</v>
      </c>
      <c r="B5168" t="s">
        <v>23500</v>
      </c>
      <c r="C5168" t="s">
        <v>41</v>
      </c>
      <c r="E5168" t="s">
        <v>23501</v>
      </c>
      <c r="F5168" t="s">
        <v>13</v>
      </c>
      <c r="G5168" t="s">
        <v>23501</v>
      </c>
      <c r="H5168" t="s">
        <v>13</v>
      </c>
      <c r="I5168" t="s">
        <v>23502</v>
      </c>
      <c r="J5168" t="str">
        <f t="shared" si="82"/>
        <v>曼泰,曼泰,Manti/Ephraim</v>
      </c>
    </row>
    <row r="5169" spans="1:10">
      <c r="A5169" t="s">
        <v>23503</v>
      </c>
      <c r="B5169" t="s">
        <v>23504</v>
      </c>
      <c r="C5169" t="s">
        <v>18</v>
      </c>
      <c r="E5169" t="s">
        <v>3029</v>
      </c>
      <c r="F5169" t="s">
        <v>13</v>
      </c>
      <c r="G5169" t="s">
        <v>3030</v>
      </c>
      <c r="H5169" t="s">
        <v>13</v>
      </c>
      <c r="I5169" t="s">
        <v>3031</v>
      </c>
      <c r="J5169" t="str">
        <f t="shared" si="82"/>
        <v>纽卡斯尔,紐卡斯爾,Newcastle</v>
      </c>
    </row>
    <row r="5170" spans="1:10">
      <c r="A5170" t="s">
        <v>23505</v>
      </c>
      <c r="B5170" t="s">
        <v>23506</v>
      </c>
      <c r="C5170" t="s">
        <v>46</v>
      </c>
      <c r="E5170" t="s">
        <v>23507</v>
      </c>
      <c r="F5170" t="s">
        <v>13</v>
      </c>
      <c r="G5170" t="s">
        <v>23508</v>
      </c>
      <c r="H5170" t="s">
        <v>13</v>
      </c>
      <c r="I5170" t="s">
        <v>23509</v>
      </c>
      <c r="J5170" t="str">
        <f t="shared" si="82"/>
        <v>明拉塞纳多诺特,明拉塞納多諾特,Miracena Do Norte</v>
      </c>
    </row>
    <row r="5171" spans="1:10">
      <c r="A5171" t="s">
        <v>23510</v>
      </c>
      <c r="B5171" t="s">
        <v>23511</v>
      </c>
      <c r="C5171" t="s">
        <v>18</v>
      </c>
      <c r="E5171" t="s">
        <v>23512</v>
      </c>
      <c r="F5171" t="s">
        <v>13</v>
      </c>
      <c r="G5171" t="s">
        <v>23513</v>
      </c>
      <c r="H5171" t="s">
        <v>13</v>
      </c>
      <c r="I5171" t="s">
        <v>23514</v>
      </c>
      <c r="J5171" t="str">
        <f t="shared" si="82"/>
        <v>诺曼顿,諾曼頓,Normanton</v>
      </c>
    </row>
    <row r="5172" spans="1:10">
      <c r="A5172" t="s">
        <v>23515</v>
      </c>
      <c r="B5172" t="s">
        <v>23516</v>
      </c>
      <c r="C5172" t="s">
        <v>4791</v>
      </c>
      <c r="E5172" t="s">
        <v>23517</v>
      </c>
      <c r="F5172" t="s">
        <v>13</v>
      </c>
      <c r="G5172" t="s">
        <v>23518</v>
      </c>
      <c r="H5172" t="s">
        <v>13</v>
      </c>
      <c r="I5172" t="s">
        <v>23519</v>
      </c>
      <c r="J5172" t="str">
        <f t="shared" si="82"/>
        <v>圣安唐,聖安唐,Santo Antao</v>
      </c>
    </row>
    <row r="5173" spans="1:10">
      <c r="A5173" t="s">
        <v>23520</v>
      </c>
      <c r="B5173" t="s">
        <v>23521</v>
      </c>
      <c r="C5173" t="s">
        <v>648</v>
      </c>
      <c r="E5173" t="s">
        <v>23522</v>
      </c>
      <c r="F5173" t="s">
        <v>13</v>
      </c>
      <c r="G5173" t="s">
        <v>23523</v>
      </c>
      <c r="H5173" t="s">
        <v>13</v>
      </c>
      <c r="I5173" t="s">
        <v>23524</v>
      </c>
      <c r="J5173" t="str">
        <f t="shared" si="82"/>
        <v>轮岛,輪島,Wajima</v>
      </c>
    </row>
    <row r="5174" spans="1:10">
      <c r="A5174" t="s">
        <v>23525</v>
      </c>
      <c r="B5174" t="s">
        <v>23526</v>
      </c>
      <c r="C5174" t="s">
        <v>261</v>
      </c>
      <c r="E5174" t="s">
        <v>21622</v>
      </c>
      <c r="F5174" t="s">
        <v>13</v>
      </c>
      <c r="G5174" t="s">
        <v>21622</v>
      </c>
      <c r="H5174" t="s">
        <v>13</v>
      </c>
      <c r="I5174" t="s">
        <v>23527</v>
      </c>
      <c r="J5174" t="str">
        <f t="shared" si="82"/>
        <v>蒙特雷,蒙特雷,Monterrey</v>
      </c>
    </row>
    <row r="5175" spans="1:10">
      <c r="A5175" t="s">
        <v>23528</v>
      </c>
      <c r="B5175" t="s">
        <v>23529</v>
      </c>
      <c r="C5175" t="s">
        <v>9920</v>
      </c>
      <c r="E5175" t="s">
        <v>23530</v>
      </c>
      <c r="F5175" t="s">
        <v>13</v>
      </c>
      <c r="G5175" t="s">
        <v>23531</v>
      </c>
      <c r="H5175" t="s">
        <v>13</v>
      </c>
      <c r="I5175" t="s">
        <v>23532</v>
      </c>
      <c r="J5175" t="str">
        <f t="shared" si="82"/>
        <v>纽阿托普达普岛,紐阿托普達普島,Niuatoputapu</v>
      </c>
    </row>
    <row r="5176" spans="1:10">
      <c r="A5176" t="s">
        <v>23533</v>
      </c>
      <c r="B5176" t="s">
        <v>23534</v>
      </c>
      <c r="C5176" t="s">
        <v>111</v>
      </c>
      <c r="E5176" t="s">
        <v>23535</v>
      </c>
      <c r="F5176" t="s">
        <v>13</v>
      </c>
      <c r="G5176" t="s">
        <v>23536</v>
      </c>
      <c r="H5176" t="s">
        <v>13</v>
      </c>
      <c r="I5176" t="s">
        <v>23537</v>
      </c>
      <c r="J5176" t="str">
        <f t="shared" si="82"/>
        <v>纳图纳拉奈,納圖納拉奈,Natuna Ranai</v>
      </c>
    </row>
    <row r="5177" spans="1:10">
      <c r="A5177" t="s">
        <v>23538</v>
      </c>
      <c r="B5177" t="s">
        <v>23539</v>
      </c>
      <c r="C5177" t="s">
        <v>79</v>
      </c>
      <c r="E5177" t="s">
        <v>23540</v>
      </c>
      <c r="F5177" t="s">
        <v>13</v>
      </c>
      <c r="G5177" t="s">
        <v>23541</v>
      </c>
      <c r="H5177" t="s">
        <v>13</v>
      </c>
      <c r="I5177" t="s">
        <v>23542</v>
      </c>
      <c r="J5177" t="str">
        <f t="shared" si="82"/>
        <v>太阳城,太陽城,Sun City</v>
      </c>
    </row>
    <row r="5178" spans="1:10">
      <c r="A5178" t="s">
        <v>23543</v>
      </c>
      <c r="B5178" t="s">
        <v>23544</v>
      </c>
      <c r="C5178" t="s">
        <v>298</v>
      </c>
      <c r="E5178" t="s">
        <v>23545</v>
      </c>
      <c r="F5178" t="s">
        <v>13</v>
      </c>
      <c r="G5178" t="s">
        <v>23546</v>
      </c>
      <c r="H5178" t="s">
        <v>13</v>
      </c>
      <c r="I5178" t="s">
        <v>23547</v>
      </c>
      <c r="J5178" t="str">
        <f t="shared" si="82"/>
        <v>努沃勒埃里耶,努沃勒埃裡耶,Nuwara Eliya</v>
      </c>
    </row>
    <row r="5179" spans="1:10">
      <c r="A5179" t="s">
        <v>23548</v>
      </c>
      <c r="B5179" t="s">
        <v>23549</v>
      </c>
      <c r="C5179" t="s">
        <v>18</v>
      </c>
      <c r="E5179" t="s">
        <v>23550</v>
      </c>
      <c r="F5179" t="s">
        <v>13</v>
      </c>
      <c r="G5179" t="s">
        <v>23551</v>
      </c>
      <c r="H5179" t="s">
        <v>13</v>
      </c>
      <c r="I5179" t="s">
        <v>23552</v>
      </c>
      <c r="J5179" t="str">
        <f t="shared" si="82"/>
        <v>纳姆布尔沃,納姆布爾沃,Numbulwar</v>
      </c>
    </row>
    <row r="5180" spans="1:10">
      <c r="A5180" t="s">
        <v>23553</v>
      </c>
      <c r="B5180" t="s">
        <v>23554</v>
      </c>
      <c r="C5180" t="s">
        <v>29</v>
      </c>
      <c r="E5180" t="s">
        <v>23555</v>
      </c>
      <c r="F5180" t="s">
        <v>13</v>
      </c>
      <c r="G5180" t="s">
        <v>23556</v>
      </c>
      <c r="H5180" t="s">
        <v>13</v>
      </c>
      <c r="I5180" t="s">
        <v>23557</v>
      </c>
      <c r="J5180" t="str">
        <f t="shared" si="82"/>
        <v>恩纳胡德,恩納胡德,En Nahud</v>
      </c>
    </row>
    <row r="5181" spans="1:10">
      <c r="A5181" t="s">
        <v>23558</v>
      </c>
      <c r="B5181" t="s">
        <v>23559</v>
      </c>
      <c r="C5181" t="s">
        <v>51</v>
      </c>
      <c r="E5181" t="s">
        <v>23560</v>
      </c>
      <c r="F5181" t="s">
        <v>13</v>
      </c>
      <c r="G5181" t="s">
        <v>23561</v>
      </c>
      <c r="H5181" t="s">
        <v>13</v>
      </c>
      <c r="I5181" t="s">
        <v>23562</v>
      </c>
      <c r="J5181" t="str">
        <f t="shared" si="82"/>
        <v>纽伦堡,紐倫堡,Nuremberg</v>
      </c>
    </row>
    <row r="5182" spans="1:10">
      <c r="A5182" t="s">
        <v>23563</v>
      </c>
      <c r="B5182" t="s">
        <v>23564</v>
      </c>
      <c r="C5182" t="s">
        <v>41</v>
      </c>
      <c r="E5182" t="s">
        <v>1009</v>
      </c>
      <c r="F5182" t="s">
        <v>13</v>
      </c>
      <c r="G5182" t="s">
        <v>1010</v>
      </c>
      <c r="H5182" t="s">
        <v>13</v>
      </c>
      <c r="I5182" t="s">
        <v>23565</v>
      </c>
      <c r="J5182" t="str">
        <f t="shared" si="82"/>
        <v>奥克兰,奧克蘭,Oakland</v>
      </c>
    </row>
    <row r="5183" spans="1:10">
      <c r="A5183" t="s">
        <v>23566</v>
      </c>
      <c r="B5183" t="s">
        <v>23567</v>
      </c>
      <c r="C5183" t="s">
        <v>1050</v>
      </c>
      <c r="E5183" t="s">
        <v>23568</v>
      </c>
      <c r="F5183" t="s">
        <v>13</v>
      </c>
      <c r="G5183" t="s">
        <v>23568</v>
      </c>
      <c r="H5183" t="s">
        <v>13</v>
      </c>
      <c r="I5183" t="s">
        <v>23569</v>
      </c>
      <c r="J5183" t="str">
        <f t="shared" si="82"/>
        <v>加斯佩,加斯佩,Gaspe</v>
      </c>
    </row>
    <row r="5184" spans="1:10">
      <c r="A5184" t="s">
        <v>23570</v>
      </c>
      <c r="B5184" t="s">
        <v>23564</v>
      </c>
      <c r="C5184" t="s">
        <v>1050</v>
      </c>
      <c r="E5184" t="s">
        <v>1334</v>
      </c>
      <c r="F5184" t="s">
        <v>13</v>
      </c>
      <c r="G5184" t="s">
        <v>1335</v>
      </c>
      <c r="H5184" t="s">
        <v>13</v>
      </c>
      <c r="I5184" t="s">
        <v>1336</v>
      </c>
      <c r="J5184" t="str">
        <f t="shared" si="82"/>
        <v>贾斯珀,賈斯珀,Jasper</v>
      </c>
    </row>
    <row r="5185" spans="1:10">
      <c r="A5185" t="s">
        <v>23571</v>
      </c>
      <c r="B5185" t="s">
        <v>23564</v>
      </c>
      <c r="C5185" t="s">
        <v>1050</v>
      </c>
      <c r="E5185" t="s">
        <v>4292</v>
      </c>
      <c r="F5185" t="s">
        <v>13</v>
      </c>
      <c r="G5185" t="s">
        <v>4293</v>
      </c>
      <c r="H5185" t="s">
        <v>13</v>
      </c>
      <c r="I5185" t="s">
        <v>4294</v>
      </c>
      <c r="J5185" t="str">
        <f t="shared" si="82"/>
        <v>伦敦,倫敦,London</v>
      </c>
    </row>
    <row r="5186" spans="1:10">
      <c r="A5186" t="s">
        <v>23572</v>
      </c>
      <c r="B5186" t="s">
        <v>23564</v>
      </c>
      <c r="C5186" t="s">
        <v>1050</v>
      </c>
      <c r="E5186" t="s">
        <v>23573</v>
      </c>
      <c r="F5186" t="s">
        <v>13</v>
      </c>
      <c r="G5186" t="s">
        <v>23574</v>
      </c>
      <c r="H5186" t="s">
        <v>13</v>
      </c>
      <c r="I5186" t="s">
        <v>23575</v>
      </c>
      <c r="J5186" t="str">
        <f t="shared" si="82"/>
        <v>丘吉尔,邱吉爾,Churchill</v>
      </c>
    </row>
    <row r="5187" spans="1:10">
      <c r="A5187" t="s">
        <v>23576</v>
      </c>
      <c r="B5187" t="s">
        <v>23577</v>
      </c>
      <c r="C5187" t="s">
        <v>209</v>
      </c>
      <c r="E5187" t="s">
        <v>23578</v>
      </c>
      <c r="F5187" t="s">
        <v>13</v>
      </c>
      <c r="G5187" t="s">
        <v>23579</v>
      </c>
      <c r="H5187" t="s">
        <v>13</v>
      </c>
      <c r="I5187" t="s">
        <v>23580</v>
      </c>
      <c r="J5187" t="str">
        <f t="shared" si="82"/>
        <v>努古里亚,努古里亞,Nuguria</v>
      </c>
    </row>
    <row r="5188" spans="1:10">
      <c r="A5188" t="s">
        <v>23581</v>
      </c>
      <c r="B5188" t="s">
        <v>23582</v>
      </c>
      <c r="C5188" t="s">
        <v>277</v>
      </c>
      <c r="E5188" t="s">
        <v>23583</v>
      </c>
      <c r="F5188" t="s">
        <v>13</v>
      </c>
      <c r="G5188" t="s">
        <v>23584</v>
      </c>
      <c r="H5188" t="s">
        <v>13</v>
      </c>
      <c r="I5188" t="s">
        <v>23585</v>
      </c>
      <c r="J5188" t="str">
        <f t="shared" si="82"/>
        <v>努恩奇亚,努恩奇亞,Nunchia</v>
      </c>
    </row>
    <row r="5189" spans="1:10">
      <c r="A5189" t="s">
        <v>23586</v>
      </c>
      <c r="B5189" t="s">
        <v>23587</v>
      </c>
      <c r="C5189" t="s">
        <v>41</v>
      </c>
      <c r="E5189" t="s">
        <v>23588</v>
      </c>
      <c r="F5189" t="s">
        <v>13</v>
      </c>
      <c r="G5189" t="s">
        <v>23589</v>
      </c>
      <c r="H5189" t="s">
        <v>13</v>
      </c>
      <c r="I5189" t="s">
        <v>23590</v>
      </c>
      <c r="J5189" t="str">
        <f t="shared" si="82"/>
        <v>努伊克苏特,努伊克蘇特,Nuiqsut</v>
      </c>
    </row>
    <row r="5190" spans="1:10">
      <c r="A5190" t="s">
        <v>23591</v>
      </c>
      <c r="B5190" t="s">
        <v>23592</v>
      </c>
      <c r="C5190" t="s">
        <v>157</v>
      </c>
      <c r="E5190" t="s">
        <v>23593</v>
      </c>
      <c r="F5190" t="s">
        <v>13</v>
      </c>
      <c r="G5190" t="s">
        <v>23594</v>
      </c>
      <c r="H5190" t="s">
        <v>13</v>
      </c>
      <c r="I5190" t="s">
        <v>23595</v>
      </c>
      <c r="J5190" t="str">
        <f t="shared" si="82"/>
        <v>诺杰,諾傑,Nojeh</v>
      </c>
    </row>
    <row r="5191" spans="1:10">
      <c r="A5191" t="s">
        <v>23596</v>
      </c>
      <c r="B5191" t="s">
        <v>23597</v>
      </c>
      <c r="C5191" t="s">
        <v>11</v>
      </c>
      <c r="E5191" t="s">
        <v>23598</v>
      </c>
      <c r="F5191" t="s">
        <v>13</v>
      </c>
      <c r="G5191" t="s">
        <v>23599</v>
      </c>
      <c r="H5191" t="s">
        <v>13</v>
      </c>
      <c r="I5191" t="s">
        <v>23600</v>
      </c>
      <c r="J5191" t="str">
        <f t="shared" si="82"/>
        <v>努库塔维克岛,努庫塔維克島,Nukutavake</v>
      </c>
    </row>
    <row r="5192" spans="1:10">
      <c r="A5192" t="s">
        <v>23601</v>
      </c>
      <c r="B5192" t="s">
        <v>23602</v>
      </c>
      <c r="C5192" t="s">
        <v>41</v>
      </c>
      <c r="E5192" t="s">
        <v>23603</v>
      </c>
      <c r="F5192" t="s">
        <v>13</v>
      </c>
      <c r="G5192" t="s">
        <v>23604</v>
      </c>
      <c r="H5192" t="s">
        <v>13</v>
      </c>
      <c r="I5192" t="s">
        <v>23605</v>
      </c>
      <c r="J5192" t="str">
        <f t="shared" si="82"/>
        <v>努拉图,努拉圖,Nulato</v>
      </c>
    </row>
    <row r="5193" spans="1:10">
      <c r="A5193" t="s">
        <v>23606</v>
      </c>
      <c r="B5193" t="s">
        <v>23607</v>
      </c>
      <c r="C5193" t="s">
        <v>41</v>
      </c>
      <c r="E5193" t="s">
        <v>23608</v>
      </c>
      <c r="F5193" t="s">
        <v>13</v>
      </c>
      <c r="G5193" t="s">
        <v>23609</v>
      </c>
      <c r="H5193" t="s">
        <v>13</v>
      </c>
      <c r="I5193" t="s">
        <v>23610</v>
      </c>
      <c r="J5193" t="str">
        <f t="shared" si="82"/>
        <v>努纳皮丘克,努納皮丘克,Nunapitchuk</v>
      </c>
    </row>
    <row r="5194" spans="1:10">
      <c r="A5194" t="s">
        <v>23611</v>
      </c>
      <c r="B5194" t="s">
        <v>23612</v>
      </c>
      <c r="C5194" t="s">
        <v>41</v>
      </c>
      <c r="E5194" t="s">
        <v>23613</v>
      </c>
      <c r="F5194" t="s">
        <v>13</v>
      </c>
      <c r="G5194" t="s">
        <v>23614</v>
      </c>
      <c r="H5194" t="s">
        <v>13</v>
      </c>
      <c r="I5194" t="s">
        <v>23615</v>
      </c>
      <c r="J5194" t="str">
        <f t="shared" si="82"/>
        <v>芒廷维尤,芒廷維尤,Mountain View</v>
      </c>
    </row>
    <row r="5195" spans="1:10">
      <c r="A5195" t="s">
        <v>23616</v>
      </c>
      <c r="B5195" t="s">
        <v>23617</v>
      </c>
      <c r="C5195" t="s">
        <v>18</v>
      </c>
      <c r="E5195" t="s">
        <v>23618</v>
      </c>
      <c r="F5195" t="s">
        <v>13</v>
      </c>
      <c r="G5195" t="s">
        <v>23619</v>
      </c>
      <c r="H5195" t="s">
        <v>13</v>
      </c>
      <c r="I5195" t="s">
        <v>23620</v>
      </c>
      <c r="J5195" t="str">
        <f t="shared" si="82"/>
        <v>纳拉伯,納拉伯,Nullarbor</v>
      </c>
    </row>
    <row r="5196" spans="1:10">
      <c r="A5196" t="s">
        <v>23621</v>
      </c>
      <c r="B5196" t="s">
        <v>23622</v>
      </c>
      <c r="C5196" t="s">
        <v>2139</v>
      </c>
      <c r="E5196" t="s">
        <v>23623</v>
      </c>
      <c r="F5196" t="s">
        <v>13</v>
      </c>
      <c r="G5196" t="s">
        <v>23624</v>
      </c>
      <c r="H5196" t="s">
        <v>13</v>
      </c>
      <c r="I5196" t="s">
        <v>23625</v>
      </c>
      <c r="J5196" t="str">
        <f t="shared" si="82"/>
        <v>诺萨普,諾薩普,Norsup</v>
      </c>
    </row>
    <row r="5197" spans="1:10">
      <c r="A5197" t="s">
        <v>23626</v>
      </c>
      <c r="B5197" t="s">
        <v>23627</v>
      </c>
      <c r="C5197" t="s">
        <v>209</v>
      </c>
      <c r="E5197" t="s">
        <v>23628</v>
      </c>
      <c r="F5197" t="s">
        <v>13</v>
      </c>
      <c r="G5197" t="s">
        <v>23629</v>
      </c>
      <c r="H5197" t="s">
        <v>13</v>
      </c>
      <c r="I5197" t="s">
        <v>23630</v>
      </c>
      <c r="J5197" t="str">
        <f t="shared" si="82"/>
        <v>努图弗,努圖弗,Nutuve</v>
      </c>
    </row>
    <row r="5198" spans="1:10">
      <c r="A5198" t="s">
        <v>23631</v>
      </c>
      <c r="B5198" t="s">
        <v>23632</v>
      </c>
      <c r="C5198" t="s">
        <v>1902</v>
      </c>
      <c r="E5198" t="s">
        <v>23633</v>
      </c>
      <c r="F5198" t="s">
        <v>13</v>
      </c>
      <c r="G5198" t="s">
        <v>23634</v>
      </c>
      <c r="H5198" t="s">
        <v>13</v>
      </c>
      <c r="I5198" t="s">
        <v>23635</v>
      </c>
      <c r="J5198" t="str">
        <f t="shared" si="82"/>
        <v>纳库鲁,納庫魯,Nakuru</v>
      </c>
    </row>
    <row r="5199" spans="1:10">
      <c r="A5199" t="s">
        <v>23636</v>
      </c>
      <c r="B5199" t="s">
        <v>23637</v>
      </c>
      <c r="C5199" t="s">
        <v>41</v>
      </c>
      <c r="E5199" t="s">
        <v>23638</v>
      </c>
      <c r="F5199" t="s">
        <v>13</v>
      </c>
      <c r="G5199" t="s">
        <v>23639</v>
      </c>
      <c r="H5199" t="s">
        <v>13</v>
      </c>
      <c r="I5199" t="s">
        <v>23640</v>
      </c>
      <c r="J5199" t="str">
        <f t="shared" si="82"/>
        <v>惠德比岛,惠德比島,Whidbey Island</v>
      </c>
    </row>
    <row r="5200" spans="1:10">
      <c r="A5200" t="s">
        <v>23641</v>
      </c>
      <c r="B5200" t="s">
        <v>23642</v>
      </c>
      <c r="C5200" t="s">
        <v>100</v>
      </c>
      <c r="E5200" t="s">
        <v>23643</v>
      </c>
      <c r="F5200" t="s">
        <v>13</v>
      </c>
      <c r="G5200" t="s">
        <v>23644</v>
      </c>
      <c r="H5200" t="s">
        <v>13</v>
      </c>
      <c r="I5200" t="s">
        <v>23645</v>
      </c>
      <c r="J5200" t="str">
        <f t="shared" si="82"/>
        <v>诺维恩伦格,諾維恩倫格,Novyj Urengoj</v>
      </c>
    </row>
    <row r="5201" spans="1:10">
      <c r="A5201" t="s">
        <v>23646</v>
      </c>
      <c r="B5201" t="s">
        <v>23647</v>
      </c>
      <c r="C5201" t="s">
        <v>277</v>
      </c>
      <c r="E5201" t="s">
        <v>23648</v>
      </c>
      <c r="F5201" t="s">
        <v>13</v>
      </c>
      <c r="G5201" t="s">
        <v>23649</v>
      </c>
      <c r="H5201" t="s">
        <v>13</v>
      </c>
      <c r="I5201" t="s">
        <v>23650</v>
      </c>
      <c r="J5201" t="str">
        <f t="shared" si="82"/>
        <v>内瓦,內瓦,Neiva</v>
      </c>
    </row>
    <row r="5202" spans="1:10">
      <c r="A5202" t="s">
        <v>23651</v>
      </c>
      <c r="B5202" t="s">
        <v>23652</v>
      </c>
      <c r="C5202" t="s">
        <v>41</v>
      </c>
      <c r="E5202" t="s">
        <v>23653</v>
      </c>
      <c r="F5202" t="s">
        <v>13</v>
      </c>
      <c r="G5202" t="s">
        <v>23654</v>
      </c>
      <c r="H5202" t="s">
        <v>13</v>
      </c>
      <c r="I5202" t="s">
        <v>23655</v>
      </c>
      <c r="J5202" t="str">
        <f t="shared" si="82"/>
        <v>内华达,內華達,Nevada</v>
      </c>
    </row>
    <row r="5203" spans="1:10">
      <c r="A5203" t="s">
        <v>23656</v>
      </c>
      <c r="B5203" t="s">
        <v>23657</v>
      </c>
      <c r="C5203" t="s">
        <v>2983</v>
      </c>
      <c r="E5203" t="s">
        <v>23658</v>
      </c>
      <c r="F5203" t="s">
        <v>13</v>
      </c>
      <c r="G5203" t="s">
        <v>23659</v>
      </c>
      <c r="H5203" t="s">
        <v>13</v>
      </c>
      <c r="I5203" t="s">
        <v>23660</v>
      </c>
      <c r="J5203" t="str">
        <f t="shared" si="82"/>
        <v>新赫圭尼亚,新赫圭尼亞,Nueva Guinea</v>
      </c>
    </row>
    <row r="5204" spans="1:10">
      <c r="A5204" t="s">
        <v>23661</v>
      </c>
      <c r="B5204" t="s">
        <v>23662</v>
      </c>
      <c r="C5204" t="s">
        <v>583</v>
      </c>
      <c r="E5204" t="s">
        <v>23663</v>
      </c>
      <c r="F5204" t="s">
        <v>13</v>
      </c>
      <c r="G5204" t="s">
        <v>23664</v>
      </c>
      <c r="H5204" t="s">
        <v>13</v>
      </c>
      <c r="I5204" t="s">
        <v>23665</v>
      </c>
      <c r="J5204" t="str">
        <f t="shared" si="82"/>
        <v>纳沃伊,納沃伊,Navoi</v>
      </c>
    </row>
    <row r="5205" spans="1:10">
      <c r="A5205" t="s">
        <v>23666</v>
      </c>
      <c r="B5205" t="s">
        <v>23667</v>
      </c>
      <c r="C5205" t="s">
        <v>524</v>
      </c>
      <c r="E5205" t="s">
        <v>23668</v>
      </c>
      <c r="F5205" t="s">
        <v>13</v>
      </c>
      <c r="G5205" t="s">
        <v>23669</v>
      </c>
      <c r="H5205" t="s">
        <v>13</v>
      </c>
      <c r="I5205" t="s">
        <v>23670</v>
      </c>
      <c r="J5205" t="str">
        <f t="shared" si="82"/>
        <v>纳尔维克,納爾維克,Narvik</v>
      </c>
    </row>
    <row r="5206" spans="1:10">
      <c r="A5206" t="s">
        <v>23671</v>
      </c>
      <c r="B5206" t="s">
        <v>23672</v>
      </c>
      <c r="C5206" t="s">
        <v>46</v>
      </c>
      <c r="E5206" t="s">
        <v>23673</v>
      </c>
      <c r="F5206" t="s">
        <v>13</v>
      </c>
      <c r="G5206" t="s">
        <v>23674</v>
      </c>
      <c r="H5206" t="s">
        <v>13</v>
      </c>
      <c r="I5206" t="s">
        <v>23675</v>
      </c>
      <c r="J5206" t="str">
        <f t="shared" si="82"/>
        <v>新阿里普阿南,新阿裡普阿南,Novo Aripuana</v>
      </c>
    </row>
    <row r="5207" spans="1:10">
      <c r="A5207" t="s">
        <v>23676</v>
      </c>
      <c r="B5207" t="s">
        <v>23677</v>
      </c>
      <c r="C5207" t="s">
        <v>100</v>
      </c>
      <c r="E5207" t="s">
        <v>23678</v>
      </c>
      <c r="F5207" t="s">
        <v>13</v>
      </c>
      <c r="G5207" t="s">
        <v>23679</v>
      </c>
      <c r="H5207" t="s">
        <v>13</v>
      </c>
      <c r="I5207" t="s">
        <v>23680</v>
      </c>
      <c r="J5207" t="str">
        <f t="shared" si="82"/>
        <v>诺夫哥罗德,諾夫哥羅德,Novgorod</v>
      </c>
    </row>
    <row r="5208" spans="1:10">
      <c r="A5208" t="s">
        <v>23681</v>
      </c>
      <c r="B5208" t="s">
        <v>23682</v>
      </c>
      <c r="C5208" t="s">
        <v>627</v>
      </c>
      <c r="E5208" t="s">
        <v>23683</v>
      </c>
      <c r="F5208" t="s">
        <v>13</v>
      </c>
      <c r="G5208" t="s">
        <v>23684</v>
      </c>
      <c r="H5208" t="s">
        <v>13</v>
      </c>
      <c r="I5208" t="s">
        <v>23685</v>
      </c>
      <c r="J5208" t="str">
        <f t="shared" ref="J5208:J5271" si="83">E5208&amp;F5208&amp;G5208&amp;H5208&amp;I5208</f>
        <v>讷韦尔,訥韋爾,Nevers</v>
      </c>
    </row>
    <row r="5209" spans="1:10">
      <c r="A5209" t="s">
        <v>23686</v>
      </c>
      <c r="B5209" t="s">
        <v>23687</v>
      </c>
      <c r="C5209" t="s">
        <v>46</v>
      </c>
      <c r="E5209" t="s">
        <v>23688</v>
      </c>
      <c r="F5209" t="s">
        <v>13</v>
      </c>
      <c r="G5209" t="s">
        <v>23689</v>
      </c>
      <c r="H5209" t="s">
        <v>13</v>
      </c>
      <c r="I5209" t="s">
        <v>23690</v>
      </c>
      <c r="J5209" t="str">
        <f t="shared" si="83"/>
        <v>纳韦甘蒂斯,納韋甘蒂斯,Navegantes</v>
      </c>
    </row>
    <row r="5210" spans="1:10">
      <c r="A5210" t="s">
        <v>23691</v>
      </c>
      <c r="B5210" t="s">
        <v>23692</v>
      </c>
      <c r="C5210" t="s">
        <v>688</v>
      </c>
      <c r="E5210" t="s">
        <v>23693</v>
      </c>
      <c r="F5210" t="s">
        <v>13</v>
      </c>
      <c r="G5210" t="s">
        <v>23694</v>
      </c>
      <c r="H5210" t="s">
        <v>13</v>
      </c>
      <c r="I5210" t="s">
        <v>23695</v>
      </c>
      <c r="J5210" t="str">
        <f t="shared" si="83"/>
        <v>内韦利,內韋利,Neyveli</v>
      </c>
    </row>
    <row r="5211" spans="1:10">
      <c r="A5211" t="s">
        <v>23696</v>
      </c>
      <c r="B5211" t="s">
        <v>23697</v>
      </c>
      <c r="C5211" t="s">
        <v>940</v>
      </c>
      <c r="E5211" t="s">
        <v>23698</v>
      </c>
      <c r="F5211" t="s">
        <v>13</v>
      </c>
      <c r="G5211" t="s">
        <v>23699</v>
      </c>
      <c r="H5211" t="s">
        <v>13</v>
      </c>
      <c r="I5211" t="s">
        <v>23700</v>
      </c>
      <c r="J5211" t="str">
        <f t="shared" si="83"/>
        <v>莫埃利岛,莫埃利島,Moheli</v>
      </c>
    </row>
    <row r="5212" spans="1:10">
      <c r="A5212" t="s">
        <v>23701</v>
      </c>
      <c r="B5212" t="s">
        <v>23702</v>
      </c>
      <c r="C5212" t="s">
        <v>41</v>
      </c>
      <c r="E5212" t="s">
        <v>9215</v>
      </c>
      <c r="F5212" t="s">
        <v>13</v>
      </c>
      <c r="G5212" t="s">
        <v>9216</v>
      </c>
      <c r="H5212" t="s">
        <v>13</v>
      </c>
      <c r="I5212" t="s">
        <v>9217</v>
      </c>
      <c r="J5212" t="str">
        <f t="shared" si="83"/>
        <v>纽波特,紐波特,Newport</v>
      </c>
    </row>
    <row r="5213" spans="1:10">
      <c r="A5213" t="s">
        <v>23703</v>
      </c>
      <c r="B5213" t="s">
        <v>23704</v>
      </c>
      <c r="C5213" t="s">
        <v>258</v>
      </c>
      <c r="E5213" t="s">
        <v>23705</v>
      </c>
      <c r="F5213" t="s">
        <v>13</v>
      </c>
      <c r="G5213" t="s">
        <v>23706</v>
      </c>
      <c r="H5213" t="s">
        <v>13</v>
      </c>
      <c r="I5213" t="s">
        <v>23707</v>
      </c>
      <c r="J5213" t="str">
        <f t="shared" si="83"/>
        <v>诺威奇,諾威奇,Norwich</v>
      </c>
    </row>
    <row r="5214" spans="1:10">
      <c r="A5214" t="s">
        <v>23708</v>
      </c>
      <c r="B5214" t="s">
        <v>23709</v>
      </c>
      <c r="C5214" t="s">
        <v>209</v>
      </c>
      <c r="E5214" t="s">
        <v>23710</v>
      </c>
      <c r="F5214" t="s">
        <v>13</v>
      </c>
      <c r="G5214" t="s">
        <v>23711</v>
      </c>
      <c r="H5214" t="s">
        <v>13</v>
      </c>
      <c r="I5214" t="s">
        <v>23712</v>
      </c>
      <c r="J5214" t="str">
        <f t="shared" si="83"/>
        <v>诺瓦塔,諾瓦塔,Nowata</v>
      </c>
    </row>
    <row r="5215" spans="1:10">
      <c r="A5215" t="s">
        <v>23713</v>
      </c>
      <c r="B5215" t="s">
        <v>23714</v>
      </c>
      <c r="C5215" t="s">
        <v>1902</v>
      </c>
      <c r="E5215" t="s">
        <v>23715</v>
      </c>
      <c r="F5215" t="s">
        <v>13</v>
      </c>
      <c r="G5215" t="s">
        <v>23716</v>
      </c>
      <c r="H5215" t="s">
        <v>13</v>
      </c>
      <c r="I5215" t="s">
        <v>23717</v>
      </c>
      <c r="J5215" t="str">
        <f t="shared" si="83"/>
        <v>尼耶里,尼耶裡,Nyeri</v>
      </c>
    </row>
    <row r="5216" spans="1:10">
      <c r="A5216" t="s">
        <v>23718</v>
      </c>
      <c r="B5216" t="s">
        <v>23719</v>
      </c>
      <c r="C5216" t="s">
        <v>272</v>
      </c>
      <c r="E5216" t="s">
        <v>23720</v>
      </c>
      <c r="F5216" t="s">
        <v>13</v>
      </c>
      <c r="G5216" t="s">
        <v>23721</v>
      </c>
      <c r="H5216" t="s">
        <v>13</v>
      </c>
      <c r="I5216" t="s">
        <v>23722</v>
      </c>
      <c r="J5216" t="str">
        <f t="shared" si="83"/>
        <v>苏尼亚尼,蘇尼亞尼,Sunyani</v>
      </c>
    </row>
    <row r="5217" spans="1:10">
      <c r="A5217" t="s">
        <v>23723</v>
      </c>
      <c r="B5217" t="s">
        <v>23724</v>
      </c>
      <c r="C5217" t="s">
        <v>1902</v>
      </c>
      <c r="E5217" t="s">
        <v>23725</v>
      </c>
      <c r="F5217" t="s">
        <v>13</v>
      </c>
      <c r="G5217" t="s">
        <v>23726</v>
      </c>
      <c r="H5217" t="s">
        <v>13</v>
      </c>
      <c r="I5217" t="s">
        <v>23727</v>
      </c>
      <c r="J5217" t="str">
        <f t="shared" si="83"/>
        <v>纳纽基,納紐基,Nanyuki</v>
      </c>
    </row>
    <row r="5218" spans="1:10">
      <c r="A5218" t="s">
        <v>23728</v>
      </c>
      <c r="B5218" t="s">
        <v>23729</v>
      </c>
      <c r="C5218" t="s">
        <v>100</v>
      </c>
      <c r="E5218" t="s">
        <v>23730</v>
      </c>
      <c r="F5218" t="s">
        <v>13</v>
      </c>
      <c r="G5218" t="s">
        <v>23731</v>
      </c>
      <c r="H5218" t="s">
        <v>13</v>
      </c>
      <c r="I5218" t="s">
        <v>23732</v>
      </c>
      <c r="J5218" t="str">
        <f t="shared" si="83"/>
        <v>纳德姆,納德姆,Nadym</v>
      </c>
    </row>
    <row r="5219" spans="1:10">
      <c r="A5219" t="s">
        <v>23733</v>
      </c>
      <c r="B5219" t="s">
        <v>23734</v>
      </c>
      <c r="C5219" t="s">
        <v>18</v>
      </c>
      <c r="E5219" t="s">
        <v>23735</v>
      </c>
      <c r="F5219" t="s">
        <v>13</v>
      </c>
      <c r="G5219" t="s">
        <v>23736</v>
      </c>
      <c r="H5219" t="s">
        <v>13</v>
      </c>
      <c r="I5219" t="s">
        <v>23737</v>
      </c>
      <c r="J5219" t="str">
        <f t="shared" si="83"/>
        <v>宁根,寧根,Nyngan</v>
      </c>
    </row>
    <row r="5220" spans="1:10">
      <c r="A5220" t="s">
        <v>23738</v>
      </c>
      <c r="B5220" t="s">
        <v>23739</v>
      </c>
      <c r="C5220" t="s">
        <v>637</v>
      </c>
      <c r="E5220" t="s">
        <v>1734</v>
      </c>
      <c r="F5220" t="s">
        <v>13</v>
      </c>
      <c r="G5220" t="s">
        <v>1735</v>
      </c>
      <c r="H5220" t="s">
        <v>13</v>
      </c>
      <c r="I5220" t="s">
        <v>1736</v>
      </c>
      <c r="J5220" t="str">
        <f t="shared" si="83"/>
        <v>斯德哥尔摩,斯德哥爾摩,Stockholm</v>
      </c>
    </row>
    <row r="5221" spans="1:10">
      <c r="A5221" t="s">
        <v>23740</v>
      </c>
      <c r="B5221" t="s">
        <v>23741</v>
      </c>
      <c r="C5221" t="s">
        <v>1067</v>
      </c>
      <c r="E5221" t="s">
        <v>23742</v>
      </c>
      <c r="F5221" t="s">
        <v>13</v>
      </c>
      <c r="G5221" t="s">
        <v>23743</v>
      </c>
      <c r="H5221" t="s">
        <v>13</v>
      </c>
      <c r="I5221" t="s">
        <v>23744</v>
      </c>
      <c r="J5221" t="str">
        <f t="shared" si="83"/>
        <v>内比都,內比都,Nay Pyi Taw</v>
      </c>
    </row>
    <row r="5222" spans="1:10">
      <c r="A5222" t="s">
        <v>23745</v>
      </c>
      <c r="B5222" t="s">
        <v>23746</v>
      </c>
      <c r="C5222" t="s">
        <v>1067</v>
      </c>
      <c r="E5222" t="s">
        <v>23747</v>
      </c>
      <c r="F5222" t="s">
        <v>13</v>
      </c>
      <c r="G5222" t="s">
        <v>23748</v>
      </c>
      <c r="H5222" t="s">
        <v>13</v>
      </c>
      <c r="I5222" t="s">
        <v>23749</v>
      </c>
      <c r="J5222" t="str">
        <f t="shared" si="83"/>
        <v>良乌,良烏,Bagan/Nyaung-U</v>
      </c>
    </row>
    <row r="5223" spans="1:10">
      <c r="A5223" t="s">
        <v>23750</v>
      </c>
      <c r="B5223" t="s">
        <v>23751</v>
      </c>
      <c r="C5223" t="s">
        <v>1388</v>
      </c>
      <c r="E5223" t="s">
        <v>23752</v>
      </c>
      <c r="F5223" t="s">
        <v>13</v>
      </c>
      <c r="G5223" t="s">
        <v>23752</v>
      </c>
      <c r="H5223" t="s">
        <v>13</v>
      </c>
      <c r="I5223" t="s">
        <v>23753</v>
      </c>
      <c r="J5223" t="str">
        <f t="shared" si="83"/>
        <v>恩扎基,恩扎基,Nzagi</v>
      </c>
    </row>
    <row r="5224" spans="1:10">
      <c r="A5224" t="s">
        <v>23754</v>
      </c>
      <c r="B5224" t="s">
        <v>23755</v>
      </c>
      <c r="C5224" t="s">
        <v>3660</v>
      </c>
      <c r="E5224" t="s">
        <v>23756</v>
      </c>
      <c r="F5224" t="s">
        <v>13</v>
      </c>
      <c r="G5224" t="s">
        <v>23757</v>
      </c>
      <c r="H5224" t="s">
        <v>13</v>
      </c>
      <c r="I5224" t="s">
        <v>23758</v>
      </c>
      <c r="J5224" t="str">
        <f t="shared" si="83"/>
        <v>恩泽雷科雷,恩澤雷科雷,Nzerekore</v>
      </c>
    </row>
    <row r="5225" spans="1:10">
      <c r="A5225" t="s">
        <v>23759</v>
      </c>
      <c r="B5225" t="s">
        <v>23760</v>
      </c>
      <c r="C5225" t="s">
        <v>1902</v>
      </c>
      <c r="E5225" t="s">
        <v>23761</v>
      </c>
      <c r="F5225" t="s">
        <v>13</v>
      </c>
      <c r="G5225" t="s">
        <v>23761</v>
      </c>
      <c r="H5225" t="s">
        <v>13</v>
      </c>
      <c r="I5225" t="s">
        <v>23762</v>
      </c>
      <c r="J5225" t="str">
        <f t="shared" si="83"/>
        <v>努佐伊,努佐伊,Nzoia</v>
      </c>
    </row>
    <row r="5226" spans="1:10">
      <c r="A5226" t="s">
        <v>23763</v>
      </c>
      <c r="B5226" t="s">
        <v>23764</v>
      </c>
      <c r="C5226" t="s">
        <v>41</v>
      </c>
      <c r="E5226" t="s">
        <v>23765</v>
      </c>
      <c r="F5226" t="s">
        <v>13</v>
      </c>
      <c r="G5226" t="s">
        <v>23765</v>
      </c>
      <c r="H5226" t="s">
        <v>13</v>
      </c>
      <c r="I5226" t="s">
        <v>23766</v>
      </c>
      <c r="J5226" t="str">
        <f t="shared" si="83"/>
        <v>南威茅斯,南威茅斯,South Weymouth</v>
      </c>
    </row>
    <row r="5227" spans="1:10">
      <c r="A5227" t="s">
        <v>23767</v>
      </c>
      <c r="B5227" t="s">
        <v>23768</v>
      </c>
      <c r="C5227" t="s">
        <v>18</v>
      </c>
      <c r="E5227" t="s">
        <v>23769</v>
      </c>
      <c r="F5227" t="s">
        <v>13</v>
      </c>
      <c r="G5227" t="s">
        <v>23770</v>
      </c>
      <c r="H5227" t="s">
        <v>13</v>
      </c>
      <c r="I5227" t="s">
        <v>23771</v>
      </c>
      <c r="J5227" t="str">
        <f t="shared" si="83"/>
        <v>奥兰治,奧蘭治,Orange</v>
      </c>
    </row>
    <row r="5228" spans="1:10">
      <c r="A5228" t="s">
        <v>23772</v>
      </c>
      <c r="B5228" t="s">
        <v>23773</v>
      </c>
      <c r="C5228" t="s">
        <v>41</v>
      </c>
      <c r="E5228" t="s">
        <v>6980</v>
      </c>
      <c r="F5228" t="s">
        <v>13</v>
      </c>
      <c r="G5228" t="s">
        <v>6981</v>
      </c>
      <c r="H5228" t="s">
        <v>13</v>
      </c>
      <c r="I5228" t="s">
        <v>6982</v>
      </c>
      <c r="J5228" t="str">
        <f t="shared" si="83"/>
        <v>杰克逊维尔,傑克遜維爾,Jacksonville</v>
      </c>
    </row>
    <row r="5229" spans="1:10">
      <c r="A5229" t="s">
        <v>23774</v>
      </c>
      <c r="B5229" t="s">
        <v>23775</v>
      </c>
      <c r="C5229" t="s">
        <v>41</v>
      </c>
      <c r="E5229" t="s">
        <v>1009</v>
      </c>
      <c r="F5229" t="s">
        <v>13</v>
      </c>
      <c r="G5229" t="s">
        <v>1010</v>
      </c>
      <c r="H5229" t="s">
        <v>13</v>
      </c>
      <c r="I5229" t="s">
        <v>23565</v>
      </c>
      <c r="J5229" t="str">
        <f t="shared" si="83"/>
        <v>奥克兰,奧克蘭,Oakland</v>
      </c>
    </row>
    <row r="5230" spans="1:10">
      <c r="A5230" t="s">
        <v>23776</v>
      </c>
      <c r="B5230" t="s">
        <v>23777</v>
      </c>
      <c r="C5230" t="s">
        <v>46</v>
      </c>
      <c r="E5230" t="s">
        <v>23778</v>
      </c>
      <c r="F5230" t="s">
        <v>13</v>
      </c>
      <c r="G5230" t="s">
        <v>23779</v>
      </c>
      <c r="H5230" t="s">
        <v>13</v>
      </c>
      <c r="I5230" t="s">
        <v>23780</v>
      </c>
      <c r="J5230" t="str">
        <f t="shared" si="83"/>
        <v>卡科尔,卡科爾,Cacoal</v>
      </c>
    </row>
    <row r="5231" spans="1:10">
      <c r="A5231" t="s">
        <v>23781</v>
      </c>
      <c r="B5231" t="s">
        <v>23782</v>
      </c>
      <c r="C5231" t="s">
        <v>1008</v>
      </c>
      <c r="E5231" t="s">
        <v>23783</v>
      </c>
      <c r="F5231" t="s">
        <v>13</v>
      </c>
      <c r="G5231" t="s">
        <v>23784</v>
      </c>
      <c r="H5231" t="s">
        <v>13</v>
      </c>
      <c r="I5231" t="s">
        <v>23785</v>
      </c>
      <c r="J5231" t="str">
        <f t="shared" si="83"/>
        <v>奥马鲁,奧馬魯,Oamaru</v>
      </c>
    </row>
    <row r="5232" spans="1:10">
      <c r="A5232" t="s">
        <v>23786</v>
      </c>
      <c r="B5232" t="s">
        <v>23787</v>
      </c>
      <c r="C5232" t="s">
        <v>770</v>
      </c>
      <c r="E5232" t="s">
        <v>23788</v>
      </c>
      <c r="F5232" t="s">
        <v>13</v>
      </c>
      <c r="G5232" t="s">
        <v>23789</v>
      </c>
      <c r="H5232" t="s">
        <v>13</v>
      </c>
      <c r="I5232" t="s">
        <v>23790</v>
      </c>
      <c r="J5232" t="str">
        <f t="shared" si="83"/>
        <v>奥兰奇托,奧蘭奇托,Olanchito</v>
      </c>
    </row>
    <row r="5233" spans="1:10">
      <c r="A5233" t="s">
        <v>23791</v>
      </c>
      <c r="B5233" t="s">
        <v>23792</v>
      </c>
      <c r="C5233" t="s">
        <v>261</v>
      </c>
      <c r="E5233" t="s">
        <v>23793</v>
      </c>
      <c r="F5233" t="s">
        <v>13</v>
      </c>
      <c r="G5233" t="s">
        <v>23793</v>
      </c>
      <c r="H5233" t="s">
        <v>13</v>
      </c>
      <c r="I5233" t="s">
        <v>23794</v>
      </c>
      <c r="J5233" t="str">
        <f t="shared" si="83"/>
        <v>瓦哈卡,瓦哈卡,Oaxaca</v>
      </c>
    </row>
    <row r="5234" spans="1:10">
      <c r="A5234" t="s">
        <v>23795</v>
      </c>
      <c r="B5234" t="s">
        <v>23796</v>
      </c>
      <c r="C5234" t="s">
        <v>835</v>
      </c>
      <c r="E5234" t="s">
        <v>23797</v>
      </c>
      <c r="F5234" t="s">
        <v>13</v>
      </c>
      <c r="G5234" t="s">
        <v>23798</v>
      </c>
      <c r="H5234" t="s">
        <v>13</v>
      </c>
      <c r="I5234" t="s">
        <v>23799</v>
      </c>
      <c r="J5234" t="str">
        <f t="shared" si="83"/>
        <v>奥博克,奧博克,Obock</v>
      </c>
    </row>
    <row r="5235" spans="1:10">
      <c r="A5235" t="s">
        <v>23800</v>
      </c>
      <c r="B5235" t="s">
        <v>23801</v>
      </c>
      <c r="C5235" t="s">
        <v>111</v>
      </c>
      <c r="E5235" t="s">
        <v>23802</v>
      </c>
      <c r="F5235" t="s">
        <v>13</v>
      </c>
      <c r="G5235" t="s">
        <v>23803</v>
      </c>
      <c r="H5235" t="s">
        <v>13</v>
      </c>
      <c r="I5235" t="s">
        <v>23804</v>
      </c>
      <c r="J5235" t="str">
        <f t="shared" si="83"/>
        <v>奥巴诺,奧巴諾,Obano</v>
      </c>
    </row>
    <row r="5236" spans="1:10">
      <c r="A5236" t="s">
        <v>23805</v>
      </c>
      <c r="B5236" t="s">
        <v>23806</v>
      </c>
      <c r="C5236" t="s">
        <v>41</v>
      </c>
      <c r="E5236" t="s">
        <v>23807</v>
      </c>
      <c r="F5236" t="s">
        <v>13</v>
      </c>
      <c r="G5236" t="s">
        <v>23808</v>
      </c>
      <c r="H5236" t="s">
        <v>13</v>
      </c>
      <c r="I5236" t="s">
        <v>23809</v>
      </c>
      <c r="J5236" t="str">
        <f t="shared" si="83"/>
        <v>奥基乔比,奧基喬比,Okeechobee</v>
      </c>
    </row>
    <row r="5237" spans="1:10">
      <c r="A5237" t="s">
        <v>23810</v>
      </c>
      <c r="B5237" t="s">
        <v>23811</v>
      </c>
      <c r="C5237" t="s">
        <v>51</v>
      </c>
      <c r="E5237" t="s">
        <v>23812</v>
      </c>
      <c r="F5237" t="s">
        <v>13</v>
      </c>
      <c r="G5237" t="s">
        <v>23813</v>
      </c>
      <c r="H5237" t="s">
        <v>13</v>
      </c>
      <c r="I5237" t="s">
        <v>23814</v>
      </c>
      <c r="J5237" t="str">
        <f t="shared" si="83"/>
        <v>奥博珀法芬霍芬,奧博珀法芬霍芬,Oberpfaffenhofen</v>
      </c>
    </row>
    <row r="5238" spans="1:10">
      <c r="A5238" t="s">
        <v>23815</v>
      </c>
      <c r="B5238" t="s">
        <v>23816</v>
      </c>
      <c r="C5238" t="s">
        <v>46</v>
      </c>
      <c r="E5238" t="s">
        <v>23817</v>
      </c>
      <c r="F5238" t="s">
        <v>13</v>
      </c>
      <c r="G5238" t="s">
        <v>23818</v>
      </c>
      <c r="H5238" t="s">
        <v>13</v>
      </c>
      <c r="I5238" t="s">
        <v>23819</v>
      </c>
      <c r="J5238" t="str">
        <f t="shared" si="83"/>
        <v>奥比杜斯,奧比杜斯,Obidos</v>
      </c>
    </row>
    <row r="5239" spans="1:10">
      <c r="A5239" t="s">
        <v>23820</v>
      </c>
      <c r="B5239" t="s">
        <v>23821</v>
      </c>
      <c r="C5239" t="s">
        <v>1415</v>
      </c>
      <c r="E5239" t="s">
        <v>23822</v>
      </c>
      <c r="F5239" t="s">
        <v>13</v>
      </c>
      <c r="G5239" t="s">
        <v>23823</v>
      </c>
      <c r="H5239" t="s">
        <v>13</v>
      </c>
      <c r="I5239" t="s">
        <v>23824</v>
      </c>
      <c r="J5239" t="str">
        <f t="shared" si="83"/>
        <v>佐尔塞尔,佐爾塞爾,Zoersel</v>
      </c>
    </row>
    <row r="5240" spans="1:10">
      <c r="A5240" t="s">
        <v>23825</v>
      </c>
      <c r="B5240" t="s">
        <v>23826</v>
      </c>
      <c r="C5240" t="s">
        <v>209</v>
      </c>
      <c r="E5240" t="s">
        <v>23827</v>
      </c>
      <c r="F5240" t="s">
        <v>13</v>
      </c>
      <c r="G5240" t="s">
        <v>23828</v>
      </c>
      <c r="H5240" t="s">
        <v>13</v>
      </c>
      <c r="I5240" t="s">
        <v>23829</v>
      </c>
      <c r="J5240" t="str">
        <f t="shared" si="83"/>
        <v>莫罗贝,莫羅貝,Morobe</v>
      </c>
    </row>
    <row r="5241" spans="1:10">
      <c r="A5241" t="s">
        <v>23830</v>
      </c>
      <c r="B5241" t="s">
        <v>23831</v>
      </c>
      <c r="C5241" t="s">
        <v>258</v>
      </c>
      <c r="E5241" t="s">
        <v>2088</v>
      </c>
      <c r="F5241" t="s">
        <v>13</v>
      </c>
      <c r="G5241" t="s">
        <v>2089</v>
      </c>
      <c r="H5241" t="s">
        <v>13</v>
      </c>
      <c r="I5241" t="s">
        <v>2094</v>
      </c>
      <c r="J5241" t="str">
        <f t="shared" si="83"/>
        <v>奥本,奧本,Oban</v>
      </c>
    </row>
    <row r="5242" spans="1:10">
      <c r="A5242" t="s">
        <v>23832</v>
      </c>
      <c r="B5242" t="s">
        <v>23833</v>
      </c>
      <c r="C5242" t="s">
        <v>648</v>
      </c>
      <c r="E5242" t="s">
        <v>23834</v>
      </c>
      <c r="F5242" t="s">
        <v>13</v>
      </c>
      <c r="G5242" t="s">
        <v>23835</v>
      </c>
      <c r="H5242" t="s">
        <v>13</v>
      </c>
      <c r="I5242" t="s">
        <v>23836</v>
      </c>
      <c r="J5242" t="str">
        <f t="shared" si="83"/>
        <v>带广,帶廣,Obihiro</v>
      </c>
    </row>
    <row r="5243" spans="1:10">
      <c r="A5243" t="s">
        <v>23837</v>
      </c>
      <c r="B5243" t="s">
        <v>23838</v>
      </c>
      <c r="C5243" t="s">
        <v>627</v>
      </c>
      <c r="E5243" t="s">
        <v>23839</v>
      </c>
      <c r="F5243" t="s">
        <v>13</v>
      </c>
      <c r="G5243" t="s">
        <v>23840</v>
      </c>
      <c r="H5243" t="s">
        <v>13</v>
      </c>
      <c r="I5243" t="s">
        <v>23841</v>
      </c>
      <c r="J5243" t="str">
        <f t="shared" si="83"/>
        <v>欧贝纳斯,歐貝納斯,Aubenas</v>
      </c>
    </row>
    <row r="5244" spans="1:10">
      <c r="A5244" t="s">
        <v>23842</v>
      </c>
      <c r="B5244" t="s">
        <v>23843</v>
      </c>
      <c r="C5244" t="s">
        <v>41</v>
      </c>
      <c r="E5244" t="s">
        <v>23844</v>
      </c>
      <c r="F5244" t="s">
        <v>13</v>
      </c>
      <c r="G5244" t="s">
        <v>23844</v>
      </c>
      <c r="H5244" t="s">
        <v>13</v>
      </c>
      <c r="I5244" t="s">
        <v>23845</v>
      </c>
      <c r="J5244" t="str">
        <f t="shared" si="83"/>
        <v>科伯克,科伯克,Kobuk</v>
      </c>
    </row>
    <row r="5245" spans="1:10">
      <c r="A5245" t="s">
        <v>23846</v>
      </c>
      <c r="B5245" t="s">
        <v>23847</v>
      </c>
      <c r="C5245" t="s">
        <v>209</v>
      </c>
      <c r="E5245" t="s">
        <v>23848</v>
      </c>
      <c r="F5245" t="s">
        <v>13</v>
      </c>
      <c r="G5245" t="s">
        <v>23849</v>
      </c>
      <c r="H5245" t="s">
        <v>13</v>
      </c>
      <c r="I5245" t="s">
        <v>23850</v>
      </c>
      <c r="J5245" t="str">
        <f t="shared" si="83"/>
        <v>奥博,奧博,Obo</v>
      </c>
    </row>
    <row r="5246" spans="1:10">
      <c r="A5246" t="s">
        <v>23851</v>
      </c>
      <c r="B5246" t="s">
        <v>23852</v>
      </c>
      <c r="C5246" t="s">
        <v>662</v>
      </c>
      <c r="E5246" t="s">
        <v>23853</v>
      </c>
      <c r="F5246" t="s">
        <v>13</v>
      </c>
      <c r="G5246" t="s">
        <v>23853</v>
      </c>
      <c r="H5246" t="s">
        <v>13</v>
      </c>
      <c r="I5246" t="s">
        <v>23854</v>
      </c>
      <c r="J5246" t="str">
        <f t="shared" si="83"/>
        <v>伊托考托米特,伊托考托米特,Ittoqqortoormiit</v>
      </c>
    </row>
    <row r="5247" spans="1:10">
      <c r="A5247" t="s">
        <v>23855</v>
      </c>
      <c r="B5247" t="s">
        <v>23856</v>
      </c>
      <c r="C5247" t="s">
        <v>41</v>
      </c>
      <c r="E5247" t="s">
        <v>23857</v>
      </c>
      <c r="F5247" t="s">
        <v>13</v>
      </c>
      <c r="G5247" t="s">
        <v>23858</v>
      </c>
      <c r="H5247" t="s">
        <v>13</v>
      </c>
      <c r="I5247" t="s">
        <v>23859</v>
      </c>
      <c r="J5247" t="str">
        <f t="shared" si="83"/>
        <v>欧申里弗,歐申里弗,Ocean Reef</v>
      </c>
    </row>
    <row r="5248" spans="1:10">
      <c r="A5248" t="s">
        <v>23860</v>
      </c>
      <c r="B5248" t="s">
        <v>23861</v>
      </c>
      <c r="C5248" t="s">
        <v>1945</v>
      </c>
      <c r="E5248" t="s">
        <v>23862</v>
      </c>
      <c r="F5248" t="s">
        <v>13</v>
      </c>
      <c r="G5248" t="s">
        <v>23862</v>
      </c>
      <c r="H5248" t="s">
        <v>13</v>
      </c>
      <c r="I5248" t="s">
        <v>23863</v>
      </c>
      <c r="J5248" t="str">
        <f t="shared" si="83"/>
        <v>科卡,科卡,Coca</v>
      </c>
    </row>
    <row r="5249" spans="1:10">
      <c r="A5249" t="s">
        <v>23864</v>
      </c>
      <c r="B5249" t="s">
        <v>23865</v>
      </c>
      <c r="C5249" t="s">
        <v>41</v>
      </c>
      <c r="E5249" t="s">
        <v>23866</v>
      </c>
      <c r="F5249" t="s">
        <v>13</v>
      </c>
      <c r="G5249" t="s">
        <v>23866</v>
      </c>
      <c r="H5249" t="s">
        <v>13</v>
      </c>
      <c r="I5249" t="s">
        <v>23867</v>
      </c>
      <c r="J5249" t="str">
        <f t="shared" si="83"/>
        <v>大洋城,大洋城,Ocean City</v>
      </c>
    </row>
    <row r="5250" spans="1:10">
      <c r="A5250" t="s">
        <v>23868</v>
      </c>
      <c r="B5250" t="s">
        <v>23869</v>
      </c>
      <c r="C5250" t="s">
        <v>41</v>
      </c>
      <c r="E5250" t="s">
        <v>23870</v>
      </c>
      <c r="F5250" t="s">
        <v>13</v>
      </c>
      <c r="G5250" t="s">
        <v>23871</v>
      </c>
      <c r="H5250" t="s">
        <v>13</v>
      </c>
      <c r="I5250" t="s">
        <v>23872</v>
      </c>
      <c r="J5250" t="str">
        <f t="shared" si="83"/>
        <v>奥卡拉,奧卡拉,Ocala</v>
      </c>
    </row>
    <row r="5251" spans="1:10">
      <c r="A5251" t="s">
        <v>23873</v>
      </c>
      <c r="B5251" t="s">
        <v>23874</v>
      </c>
      <c r="C5251" t="s">
        <v>41</v>
      </c>
      <c r="E5251" t="s">
        <v>23875</v>
      </c>
      <c r="F5251" t="s">
        <v>13</v>
      </c>
      <c r="G5251" t="s">
        <v>23876</v>
      </c>
      <c r="H5251" t="s">
        <v>13</v>
      </c>
      <c r="I5251" t="s">
        <v>23877</v>
      </c>
      <c r="J5251" t="str">
        <f t="shared" si="83"/>
        <v>纳科多奇斯,納科多奇斯,Nacogdoches</v>
      </c>
    </row>
    <row r="5252" spans="1:10">
      <c r="A5252" t="s">
        <v>23878</v>
      </c>
      <c r="B5252" t="s">
        <v>23879</v>
      </c>
      <c r="C5252" t="s">
        <v>41</v>
      </c>
      <c r="E5252" t="s">
        <v>23880</v>
      </c>
      <c r="F5252" t="s">
        <v>13</v>
      </c>
      <c r="G5252" t="s">
        <v>23881</v>
      </c>
      <c r="H5252" t="s">
        <v>13</v>
      </c>
      <c r="I5252" t="s">
        <v>23882</v>
      </c>
      <c r="J5252" t="str">
        <f t="shared" si="83"/>
        <v>欧申尼克,歐申尼克,Oceanic</v>
      </c>
    </row>
    <row r="5253" spans="1:10">
      <c r="A5253" t="s">
        <v>23883</v>
      </c>
      <c r="B5253" t="s">
        <v>23884</v>
      </c>
      <c r="C5253" t="s">
        <v>16365</v>
      </c>
      <c r="E5253" t="s">
        <v>23885</v>
      </c>
      <c r="F5253" t="s">
        <v>13</v>
      </c>
      <c r="G5253" t="s">
        <v>23886</v>
      </c>
      <c r="H5253" t="s">
        <v>13</v>
      </c>
      <c r="I5253" t="s">
        <v>23887</v>
      </c>
      <c r="J5253" t="str">
        <f t="shared" si="83"/>
        <v>奥乔里奥斯,奧喬里奧斯,Ocho Rios</v>
      </c>
    </row>
    <row r="5254" spans="1:10">
      <c r="A5254" t="s">
        <v>23888</v>
      </c>
      <c r="B5254" t="s">
        <v>23889</v>
      </c>
      <c r="C5254" t="s">
        <v>18</v>
      </c>
      <c r="E5254" t="s">
        <v>23890</v>
      </c>
      <c r="F5254" t="s">
        <v>13</v>
      </c>
      <c r="G5254" t="s">
        <v>23891</v>
      </c>
      <c r="H5254" t="s">
        <v>13</v>
      </c>
      <c r="I5254" t="s">
        <v>23892</v>
      </c>
      <c r="J5254" t="str">
        <f t="shared" si="83"/>
        <v>布尔格达,布爾格達,Boolgeeda</v>
      </c>
    </row>
    <row r="5255" spans="1:10">
      <c r="A5255" t="s">
        <v>23893</v>
      </c>
      <c r="B5255" t="s">
        <v>23894</v>
      </c>
      <c r="C5255" t="s">
        <v>41</v>
      </c>
      <c r="E5255" t="s">
        <v>23895</v>
      </c>
      <c r="F5255" t="s">
        <v>13</v>
      </c>
      <c r="G5255" t="s">
        <v>23896</v>
      </c>
      <c r="H5255" t="s">
        <v>13</v>
      </c>
      <c r="I5255" t="s">
        <v>23897</v>
      </c>
      <c r="J5255" t="str">
        <f t="shared" si="83"/>
        <v>欧申赛德,歐申賽德,Oceanside</v>
      </c>
    </row>
    <row r="5256" spans="1:10">
      <c r="A5256" t="s">
        <v>23898</v>
      </c>
      <c r="B5256" t="s">
        <v>23899</v>
      </c>
      <c r="C5256" t="s">
        <v>277</v>
      </c>
      <c r="E5256" t="s">
        <v>23900</v>
      </c>
      <c r="F5256" t="s">
        <v>13</v>
      </c>
      <c r="G5256" t="s">
        <v>23901</v>
      </c>
      <c r="H5256" t="s">
        <v>13</v>
      </c>
      <c r="I5256" t="s">
        <v>23902</v>
      </c>
      <c r="J5256" t="str">
        <f t="shared" si="83"/>
        <v>奥卡纳,奧卡納,Ocana</v>
      </c>
    </row>
    <row r="5257" spans="1:10">
      <c r="A5257" t="s">
        <v>23903</v>
      </c>
      <c r="B5257" t="s">
        <v>23904</v>
      </c>
      <c r="C5257" t="s">
        <v>41</v>
      </c>
      <c r="E5257" t="s">
        <v>1342</v>
      </c>
      <c r="F5257" t="s">
        <v>13</v>
      </c>
      <c r="G5257" t="s">
        <v>1343</v>
      </c>
      <c r="H5257" t="s">
        <v>13</v>
      </c>
      <c r="I5257" t="s">
        <v>1344</v>
      </c>
      <c r="J5257" t="str">
        <f t="shared" si="83"/>
        <v>华盛顿,華盛頓,Washington</v>
      </c>
    </row>
    <row r="5258" spans="1:10">
      <c r="A5258" t="s">
        <v>23905</v>
      </c>
      <c r="B5258" t="s">
        <v>23906</v>
      </c>
      <c r="C5258" t="s">
        <v>825</v>
      </c>
      <c r="E5258" t="s">
        <v>23907</v>
      </c>
      <c r="F5258" t="s">
        <v>13</v>
      </c>
      <c r="G5258" t="s">
        <v>23908</v>
      </c>
      <c r="H5258" t="s">
        <v>13</v>
      </c>
      <c r="I5258" t="s">
        <v>23909</v>
      </c>
      <c r="J5258" t="str">
        <f t="shared" si="83"/>
        <v>瓦达,瓦達,Ouadda</v>
      </c>
    </row>
    <row r="5259" spans="1:10">
      <c r="A5259" t="s">
        <v>23910</v>
      </c>
      <c r="B5259" t="s">
        <v>23911</v>
      </c>
      <c r="C5259" t="s">
        <v>151</v>
      </c>
      <c r="E5259" t="s">
        <v>5701</v>
      </c>
      <c r="F5259" t="s">
        <v>13</v>
      </c>
      <c r="G5259" t="s">
        <v>5702</v>
      </c>
      <c r="H5259" t="s">
        <v>13</v>
      </c>
      <c r="I5259" t="s">
        <v>6778</v>
      </c>
      <c r="J5259" t="str">
        <f t="shared" si="83"/>
        <v>科尔多瓦,科爾多瓦,Cordoba</v>
      </c>
    </row>
    <row r="5260" spans="1:10">
      <c r="A5260" t="s">
        <v>23912</v>
      </c>
      <c r="B5260" t="s">
        <v>23913</v>
      </c>
      <c r="C5260" t="s">
        <v>18</v>
      </c>
      <c r="E5260" t="s">
        <v>23914</v>
      </c>
      <c r="F5260" t="s">
        <v>13</v>
      </c>
      <c r="G5260" t="s">
        <v>23915</v>
      </c>
      <c r="H5260" t="s">
        <v>13</v>
      </c>
      <c r="I5260" t="s">
        <v>23916</v>
      </c>
      <c r="J5260" t="str">
        <f t="shared" si="83"/>
        <v>乌德纳达塔,烏德納達塔,Oodnadatta</v>
      </c>
    </row>
    <row r="5261" spans="1:10">
      <c r="A5261" t="s">
        <v>23917</v>
      </c>
      <c r="B5261" t="s">
        <v>23918</v>
      </c>
      <c r="C5261" t="s">
        <v>73</v>
      </c>
      <c r="E5261" t="s">
        <v>23919</v>
      </c>
      <c r="F5261" t="s">
        <v>13</v>
      </c>
      <c r="G5261" t="s">
        <v>23920</v>
      </c>
      <c r="H5261" t="s">
        <v>13</v>
      </c>
      <c r="I5261" t="s">
        <v>23921</v>
      </c>
      <c r="J5261" t="str">
        <f t="shared" si="83"/>
        <v>欧登塞,歐登塞,Odense</v>
      </c>
    </row>
    <row r="5262" spans="1:10">
      <c r="A5262" t="s">
        <v>23922</v>
      </c>
      <c r="B5262" t="s">
        <v>23923</v>
      </c>
      <c r="C5262" t="s">
        <v>825</v>
      </c>
      <c r="E5262" t="s">
        <v>23924</v>
      </c>
      <c r="F5262" t="s">
        <v>13</v>
      </c>
      <c r="G5262" t="s">
        <v>23925</v>
      </c>
      <c r="H5262" t="s">
        <v>13</v>
      </c>
      <c r="I5262" t="s">
        <v>23926</v>
      </c>
      <c r="J5262" t="str">
        <f t="shared" si="83"/>
        <v>奥安达加勒,奧安達加勒,Ouanda Djalle</v>
      </c>
    </row>
    <row r="5263" spans="1:10">
      <c r="A5263" t="s">
        <v>23927</v>
      </c>
      <c r="B5263" t="s">
        <v>23928</v>
      </c>
      <c r="C5263" t="s">
        <v>18</v>
      </c>
      <c r="E5263" t="s">
        <v>23929</v>
      </c>
      <c r="F5263" t="s">
        <v>13</v>
      </c>
      <c r="G5263" t="s">
        <v>23930</v>
      </c>
      <c r="H5263" t="s">
        <v>13</v>
      </c>
      <c r="I5263" t="s">
        <v>23931</v>
      </c>
      <c r="J5263" t="str">
        <f t="shared" si="83"/>
        <v>考蒂洛当斯,考蒂洛當斯,Cordillo Downs</v>
      </c>
    </row>
    <row r="5264" spans="1:10">
      <c r="A5264" t="s">
        <v>23932</v>
      </c>
      <c r="B5264" t="s">
        <v>23933</v>
      </c>
      <c r="C5264" t="s">
        <v>1517</v>
      </c>
      <c r="E5264" t="s">
        <v>23934</v>
      </c>
      <c r="F5264" t="s">
        <v>13</v>
      </c>
      <c r="G5264" t="s">
        <v>23935</v>
      </c>
      <c r="H5264" t="s">
        <v>13</v>
      </c>
      <c r="I5264" t="s">
        <v>23936</v>
      </c>
      <c r="J5264" t="str">
        <f t="shared" si="83"/>
        <v>伦塞里旦,倫塞里旦,Long Seridan</v>
      </c>
    </row>
    <row r="5265" spans="1:10">
      <c r="A5265" t="s">
        <v>23937</v>
      </c>
      <c r="B5265" t="s">
        <v>23938</v>
      </c>
      <c r="C5265" t="s">
        <v>100</v>
      </c>
      <c r="E5265" t="s">
        <v>23939</v>
      </c>
      <c r="F5265" t="s">
        <v>13</v>
      </c>
      <c r="G5265" t="s">
        <v>23939</v>
      </c>
      <c r="H5265" t="s">
        <v>13</v>
      </c>
      <c r="I5265" t="s">
        <v>23940</v>
      </c>
      <c r="J5265" t="str">
        <f t="shared" si="83"/>
        <v>博代博,博代博,Bodaybo</v>
      </c>
    </row>
    <row r="5266" spans="1:10">
      <c r="A5266" t="s">
        <v>23941</v>
      </c>
      <c r="B5266" t="s">
        <v>23942</v>
      </c>
      <c r="C5266" t="s">
        <v>18</v>
      </c>
      <c r="E5266" t="s">
        <v>23943</v>
      </c>
      <c r="F5266" t="s">
        <v>13</v>
      </c>
      <c r="G5266" t="s">
        <v>23944</v>
      </c>
      <c r="H5266" t="s">
        <v>13</v>
      </c>
      <c r="I5266" t="s">
        <v>23945</v>
      </c>
      <c r="J5266" t="str">
        <f t="shared" si="83"/>
        <v>奥德里弗,奧德里弗,Ord River</v>
      </c>
    </row>
    <row r="5267" spans="1:10">
      <c r="A5267" t="s">
        <v>23946</v>
      </c>
      <c r="B5267" t="s">
        <v>23947</v>
      </c>
      <c r="C5267" t="s">
        <v>5760</v>
      </c>
      <c r="E5267" t="s">
        <v>23948</v>
      </c>
      <c r="F5267" t="s">
        <v>13</v>
      </c>
      <c r="G5267" t="s">
        <v>23949</v>
      </c>
      <c r="H5267" t="s">
        <v>13</v>
      </c>
      <c r="I5267" t="s">
        <v>23950</v>
      </c>
      <c r="J5267" t="str">
        <f t="shared" si="83"/>
        <v>欧德萨,歐德薩,Odessa</v>
      </c>
    </row>
    <row r="5268" spans="1:10">
      <c r="A5268" t="s">
        <v>23951</v>
      </c>
      <c r="B5268" t="s">
        <v>23952</v>
      </c>
      <c r="C5268" t="s">
        <v>41</v>
      </c>
      <c r="E5268" t="s">
        <v>23953</v>
      </c>
      <c r="F5268" t="s">
        <v>13</v>
      </c>
      <c r="G5268" t="s">
        <v>23954</v>
      </c>
      <c r="H5268" t="s">
        <v>13</v>
      </c>
      <c r="I5268" t="s">
        <v>23955</v>
      </c>
      <c r="J5268" t="str">
        <f t="shared" si="83"/>
        <v>奥克港,奧克港,Oak Harbor</v>
      </c>
    </row>
    <row r="5269" spans="1:10">
      <c r="A5269" t="s">
        <v>23956</v>
      </c>
      <c r="B5269" t="s">
        <v>23957</v>
      </c>
      <c r="C5269" t="s">
        <v>13340</v>
      </c>
      <c r="E5269" t="s">
        <v>23958</v>
      </c>
      <c r="F5269" t="s">
        <v>13</v>
      </c>
      <c r="G5269" t="s">
        <v>23959</v>
      </c>
      <c r="H5269" t="s">
        <v>13</v>
      </c>
      <c r="I5269" t="s">
        <v>23960</v>
      </c>
      <c r="J5269" t="str">
        <f t="shared" si="83"/>
        <v>奥多姆克塞,奧多姆克塞,Oudomxay</v>
      </c>
    </row>
    <row r="5270" spans="1:10">
      <c r="A5270" t="s">
        <v>23961</v>
      </c>
      <c r="B5270" t="s">
        <v>23962</v>
      </c>
      <c r="C5270" t="s">
        <v>41</v>
      </c>
      <c r="E5270" t="s">
        <v>23963</v>
      </c>
      <c r="F5270" t="s">
        <v>13</v>
      </c>
      <c r="G5270" t="s">
        <v>23964</v>
      </c>
      <c r="H5270" t="s">
        <v>13</v>
      </c>
      <c r="I5270" t="s">
        <v>23965</v>
      </c>
      <c r="J5270" t="str">
        <f t="shared" si="83"/>
        <v>温森斯,溫森斯,Vincennes</v>
      </c>
    </row>
    <row r="5271" spans="1:10">
      <c r="A5271" t="s">
        <v>23966</v>
      </c>
      <c r="B5271" t="s">
        <v>23967</v>
      </c>
      <c r="C5271" t="s">
        <v>111</v>
      </c>
      <c r="E5271" t="s">
        <v>23968</v>
      </c>
      <c r="F5271" t="s">
        <v>13</v>
      </c>
      <c r="G5271" t="s">
        <v>23969</v>
      </c>
      <c r="H5271" t="s">
        <v>13</v>
      </c>
      <c r="I5271" t="s">
        <v>23970</v>
      </c>
      <c r="J5271" t="str">
        <f t="shared" si="83"/>
        <v>欧库西,歐庫西,Ocussi</v>
      </c>
    </row>
    <row r="5272" spans="1:10">
      <c r="A5272" t="s">
        <v>23971</v>
      </c>
      <c r="B5272" t="s">
        <v>23972</v>
      </c>
      <c r="C5272" t="s">
        <v>100</v>
      </c>
      <c r="E5272" t="s">
        <v>23973</v>
      </c>
      <c r="F5272" t="s">
        <v>13</v>
      </c>
      <c r="G5272" t="s">
        <v>23974</v>
      </c>
      <c r="H5272" t="s">
        <v>13</v>
      </c>
      <c r="I5272" t="s">
        <v>23975</v>
      </c>
      <c r="J5272" t="str">
        <f t="shared" ref="J5272:J5335" si="84">E5272&amp;F5272&amp;G5272&amp;H5272&amp;I5272</f>
        <v>奥廖尔,奧廖爾,Orel</v>
      </c>
    </row>
    <row r="5273" spans="1:10">
      <c r="A5273" t="s">
        <v>23976</v>
      </c>
      <c r="B5273" t="s">
        <v>23977</v>
      </c>
      <c r="C5273" t="s">
        <v>62</v>
      </c>
      <c r="E5273" t="s">
        <v>23978</v>
      </c>
      <c r="F5273" t="s">
        <v>13</v>
      </c>
      <c r="G5273" t="s">
        <v>23979</v>
      </c>
      <c r="H5273" t="s">
        <v>13</v>
      </c>
      <c r="I5273" t="s">
        <v>23980</v>
      </c>
      <c r="J5273" t="str">
        <f t="shared" si="84"/>
        <v>帕罗缪,帕羅繆,Paloemeu</v>
      </c>
    </row>
    <row r="5274" spans="1:10">
      <c r="A5274" t="s">
        <v>23981</v>
      </c>
      <c r="B5274" t="s">
        <v>23982</v>
      </c>
      <c r="C5274" t="s">
        <v>41</v>
      </c>
      <c r="E5274" t="s">
        <v>23983</v>
      </c>
      <c r="F5274" t="s">
        <v>13</v>
      </c>
      <c r="G5274" t="s">
        <v>23984</v>
      </c>
      <c r="H5274" t="s">
        <v>13</v>
      </c>
      <c r="I5274" t="s">
        <v>23985</v>
      </c>
      <c r="J5274" t="str">
        <f t="shared" si="84"/>
        <v>奥西奥拉,奧西奧拉,Osceola</v>
      </c>
    </row>
    <row r="5275" spans="1:10">
      <c r="A5275" t="s">
        <v>23986</v>
      </c>
      <c r="B5275" t="s">
        <v>23987</v>
      </c>
      <c r="C5275" t="s">
        <v>637</v>
      </c>
      <c r="E5275" t="s">
        <v>23988</v>
      </c>
      <c r="F5275" t="s">
        <v>13</v>
      </c>
      <c r="G5275" t="s">
        <v>23989</v>
      </c>
      <c r="H5275" t="s">
        <v>13</v>
      </c>
      <c r="I5275" t="s">
        <v>23990</v>
      </c>
      <c r="J5275" t="str">
        <f t="shared" si="84"/>
        <v>恩舍尔兹维克,恩舍爾茲維克,Ornskoldsvik</v>
      </c>
    </row>
    <row r="5276" spans="1:10">
      <c r="A5276" t="s">
        <v>23991</v>
      </c>
      <c r="B5276" t="s">
        <v>23992</v>
      </c>
      <c r="C5276" t="s">
        <v>513</v>
      </c>
      <c r="E5276" t="s">
        <v>23993</v>
      </c>
      <c r="F5276" t="s">
        <v>13</v>
      </c>
      <c r="G5276" t="s">
        <v>23994</v>
      </c>
      <c r="H5276" t="s">
        <v>13</v>
      </c>
      <c r="I5276" t="s">
        <v>23995</v>
      </c>
      <c r="J5276" t="str">
        <f t="shared" si="84"/>
        <v>西圣安东尼奥,西聖安東尼奧,San Antonio Oeste</v>
      </c>
    </row>
    <row r="5277" spans="1:10">
      <c r="A5277" t="s">
        <v>23996</v>
      </c>
      <c r="B5277" t="s">
        <v>23997</v>
      </c>
      <c r="C5277" t="s">
        <v>204</v>
      </c>
      <c r="E5277" t="s">
        <v>23998</v>
      </c>
      <c r="F5277" t="s">
        <v>13</v>
      </c>
      <c r="G5277" t="s">
        <v>23999</v>
      </c>
      <c r="H5277" t="s">
        <v>13</v>
      </c>
      <c r="I5277" t="s">
        <v>24000</v>
      </c>
      <c r="J5277" t="str">
        <f t="shared" si="84"/>
        <v>奥安戈费提尼,奧安戈費提尼,Ouango Fitini</v>
      </c>
    </row>
    <row r="5278" spans="1:10">
      <c r="A5278" t="s">
        <v>24001</v>
      </c>
      <c r="B5278" t="s">
        <v>24002</v>
      </c>
      <c r="C5278" t="s">
        <v>545</v>
      </c>
      <c r="E5278" t="s">
        <v>24003</v>
      </c>
      <c r="F5278" t="s">
        <v>13</v>
      </c>
      <c r="G5278" t="s">
        <v>24004</v>
      </c>
      <c r="H5278" t="s">
        <v>13</v>
      </c>
      <c r="I5278" t="s">
        <v>24005</v>
      </c>
      <c r="J5278" t="str">
        <f t="shared" si="84"/>
        <v>欧拉夫峡湾,歐拉夫峽灣,Olafsfjordur</v>
      </c>
    </row>
    <row r="5279" spans="1:10">
      <c r="A5279" t="s">
        <v>24006</v>
      </c>
      <c r="B5279" t="s">
        <v>24007</v>
      </c>
      <c r="C5279" t="s">
        <v>41</v>
      </c>
      <c r="E5279" t="s">
        <v>24008</v>
      </c>
      <c r="F5279" t="s">
        <v>13</v>
      </c>
      <c r="G5279" t="s">
        <v>24009</v>
      </c>
      <c r="H5279" t="s">
        <v>13</v>
      </c>
      <c r="I5279" t="s">
        <v>24010</v>
      </c>
      <c r="J5279" t="str">
        <f t="shared" si="84"/>
        <v>诺福克,諾福克,Norfolk</v>
      </c>
    </row>
    <row r="5280" spans="1:10">
      <c r="A5280" t="s">
        <v>24011</v>
      </c>
      <c r="B5280" t="s">
        <v>24012</v>
      </c>
      <c r="C5280" t="s">
        <v>10883</v>
      </c>
      <c r="E5280" t="s">
        <v>24013</v>
      </c>
      <c r="F5280" t="s">
        <v>13</v>
      </c>
      <c r="G5280" t="s">
        <v>24014</v>
      </c>
      <c r="H5280" t="s">
        <v>13</v>
      </c>
      <c r="I5280" t="s">
        <v>24015</v>
      </c>
      <c r="J5280" t="str">
        <f t="shared" si="84"/>
        <v>奥弗,奧弗,Ofu</v>
      </c>
    </row>
    <row r="5281" spans="1:10">
      <c r="A5281" t="s">
        <v>24016</v>
      </c>
      <c r="B5281" t="s">
        <v>24017</v>
      </c>
      <c r="C5281" t="s">
        <v>41</v>
      </c>
      <c r="E5281" t="s">
        <v>24018</v>
      </c>
      <c r="F5281" t="s">
        <v>13</v>
      </c>
      <c r="G5281" t="s">
        <v>24019</v>
      </c>
      <c r="H5281" t="s">
        <v>13</v>
      </c>
      <c r="I5281" t="s">
        <v>24020</v>
      </c>
      <c r="J5281" t="str">
        <f t="shared" si="84"/>
        <v>奥加拉拉,奧加拉拉,Ogallala</v>
      </c>
    </row>
    <row r="5282" spans="1:10">
      <c r="A5282" t="s">
        <v>24021</v>
      </c>
      <c r="B5282" t="s">
        <v>24022</v>
      </c>
      <c r="C5282" t="s">
        <v>41</v>
      </c>
      <c r="E5282" t="s">
        <v>24023</v>
      </c>
      <c r="F5282" t="s">
        <v>13</v>
      </c>
      <c r="G5282" t="s">
        <v>24024</v>
      </c>
      <c r="H5282" t="s">
        <v>13</v>
      </c>
      <c r="I5282" t="s">
        <v>24025</v>
      </c>
      <c r="J5282" t="str">
        <f t="shared" si="84"/>
        <v>奥兰治堡,奧蘭治堡,Orangeburg</v>
      </c>
    </row>
    <row r="5283" spans="1:10">
      <c r="A5283" t="s">
        <v>24026</v>
      </c>
      <c r="B5283" t="s">
        <v>24027</v>
      </c>
      <c r="C5283" t="s">
        <v>41</v>
      </c>
      <c r="E5283" t="s">
        <v>24028</v>
      </c>
      <c r="F5283" t="s">
        <v>13</v>
      </c>
      <c r="G5283" t="s">
        <v>24029</v>
      </c>
      <c r="H5283" t="s">
        <v>13</v>
      </c>
      <c r="I5283" t="s">
        <v>24030</v>
      </c>
      <c r="J5283" t="str">
        <f t="shared" si="84"/>
        <v>奥格登,奧格登,Ogden</v>
      </c>
    </row>
    <row r="5284" spans="1:10">
      <c r="A5284" t="s">
        <v>24031</v>
      </c>
      <c r="B5284" t="s">
        <v>24032</v>
      </c>
      <c r="C5284" t="s">
        <v>209</v>
      </c>
      <c r="E5284" t="s">
        <v>24033</v>
      </c>
      <c r="F5284" t="s">
        <v>13</v>
      </c>
      <c r="G5284" t="s">
        <v>24034</v>
      </c>
      <c r="H5284" t="s">
        <v>13</v>
      </c>
      <c r="I5284" t="s">
        <v>24035</v>
      </c>
      <c r="J5284" t="str">
        <f t="shared" si="84"/>
        <v>奥格兰昂,奧格蘭昂,Ogeranang</v>
      </c>
    </row>
    <row r="5285" spans="1:10">
      <c r="A5285" t="s">
        <v>24036</v>
      </c>
      <c r="B5285" t="s">
        <v>24037</v>
      </c>
      <c r="C5285" t="s">
        <v>41</v>
      </c>
      <c r="E5285" t="s">
        <v>24038</v>
      </c>
      <c r="F5285" t="s">
        <v>13</v>
      </c>
      <c r="G5285" t="s">
        <v>24039</v>
      </c>
      <c r="H5285" t="s">
        <v>13</v>
      </c>
      <c r="I5285" t="s">
        <v>24040</v>
      </c>
      <c r="J5285" t="str">
        <f t="shared" si="84"/>
        <v>卡胡卢伊,卡胡盧伊,Kahului</v>
      </c>
    </row>
    <row r="5286" spans="1:10">
      <c r="A5286" t="s">
        <v>24041</v>
      </c>
      <c r="B5286" t="s">
        <v>24042</v>
      </c>
      <c r="C5286" t="s">
        <v>754</v>
      </c>
      <c r="E5286" t="s">
        <v>24043</v>
      </c>
      <c r="F5286" t="s">
        <v>13</v>
      </c>
      <c r="G5286" t="s">
        <v>24044</v>
      </c>
      <c r="H5286" t="s">
        <v>13</v>
      </c>
      <c r="I5286" t="s">
        <v>24045</v>
      </c>
      <c r="J5286" t="str">
        <f t="shared" si="84"/>
        <v>奥格勒,奧格勒,Ogle</v>
      </c>
    </row>
    <row r="5287" spans="1:10">
      <c r="A5287" t="s">
        <v>24046</v>
      </c>
      <c r="B5287" t="s">
        <v>24047</v>
      </c>
      <c r="C5287" t="s">
        <v>648</v>
      </c>
      <c r="E5287" t="s">
        <v>24048</v>
      </c>
      <c r="F5287" t="s">
        <v>13</v>
      </c>
      <c r="G5287" t="s">
        <v>24049</v>
      </c>
      <c r="H5287" t="s">
        <v>13</v>
      </c>
      <c r="I5287" t="s">
        <v>24050</v>
      </c>
      <c r="J5287" t="str">
        <f t="shared" si="84"/>
        <v>与那国岛,與那國島,Yonaguni</v>
      </c>
    </row>
    <row r="5288" spans="1:10">
      <c r="A5288" t="s">
        <v>24051</v>
      </c>
      <c r="B5288" t="s">
        <v>24052</v>
      </c>
      <c r="C5288" t="s">
        <v>204</v>
      </c>
      <c r="E5288" t="s">
        <v>24053</v>
      </c>
      <c r="F5288" t="s">
        <v>13</v>
      </c>
      <c r="G5288" t="s">
        <v>24054</v>
      </c>
      <c r="H5288" t="s">
        <v>13</v>
      </c>
      <c r="I5288" t="s">
        <v>24055</v>
      </c>
      <c r="J5288" t="str">
        <f t="shared" si="84"/>
        <v>阿本古鲁,阿本古魯,Abengourou</v>
      </c>
    </row>
    <row r="5289" spans="1:10">
      <c r="A5289" t="s">
        <v>24056</v>
      </c>
      <c r="B5289" t="s">
        <v>24057</v>
      </c>
      <c r="C5289" t="s">
        <v>1014</v>
      </c>
      <c r="E5289" t="s">
        <v>24058</v>
      </c>
      <c r="F5289" t="s">
        <v>13</v>
      </c>
      <c r="G5289" t="s">
        <v>24059</v>
      </c>
      <c r="H5289" t="s">
        <v>13</v>
      </c>
      <c r="I5289" t="s">
        <v>24060</v>
      </c>
      <c r="J5289" t="str">
        <f t="shared" si="84"/>
        <v>邦戈尔,邦戈爾,Bongor</v>
      </c>
    </row>
    <row r="5290" spans="1:10">
      <c r="A5290" t="s">
        <v>24061</v>
      </c>
      <c r="B5290" t="s">
        <v>24062</v>
      </c>
      <c r="C5290" t="s">
        <v>41</v>
      </c>
      <c r="E5290" t="s">
        <v>24063</v>
      </c>
      <c r="F5290" t="s">
        <v>13</v>
      </c>
      <c r="G5290" t="s">
        <v>24064</v>
      </c>
      <c r="H5290" t="s">
        <v>13</v>
      </c>
      <c r="I5290" t="s">
        <v>24065</v>
      </c>
      <c r="J5290" t="str">
        <f t="shared" si="84"/>
        <v>奥格登斯堡,奧格登斯堡,Ogdensburg</v>
      </c>
    </row>
    <row r="5291" spans="1:10">
      <c r="A5291" t="s">
        <v>24066</v>
      </c>
      <c r="B5291" t="s">
        <v>24067</v>
      </c>
      <c r="C5291" t="s">
        <v>35</v>
      </c>
      <c r="E5291" t="s">
        <v>24068</v>
      </c>
      <c r="F5291" t="s">
        <v>13</v>
      </c>
      <c r="G5291" t="s">
        <v>24069</v>
      </c>
      <c r="H5291" t="s">
        <v>13</v>
      </c>
      <c r="I5291" t="s">
        <v>24070</v>
      </c>
      <c r="J5291" t="str">
        <f t="shared" si="84"/>
        <v>瓦尔格拉,瓦爾格拉,Ouargla</v>
      </c>
    </row>
    <row r="5292" spans="1:10">
      <c r="A5292" t="s">
        <v>24071</v>
      </c>
      <c r="B5292" t="s">
        <v>24072</v>
      </c>
      <c r="C5292" t="s">
        <v>100</v>
      </c>
      <c r="E5292" t="s">
        <v>24073</v>
      </c>
      <c r="F5292" t="s">
        <v>13</v>
      </c>
      <c r="G5292" t="s">
        <v>24074</v>
      </c>
      <c r="H5292" t="s">
        <v>13</v>
      </c>
      <c r="I5292" t="s">
        <v>24075</v>
      </c>
      <c r="J5292" t="str">
        <f t="shared" si="84"/>
        <v>弗拉季卡夫卡兹,弗拉季卡夫卡茲,Vladikavkaz</v>
      </c>
    </row>
    <row r="5293" spans="1:10">
      <c r="A5293" t="s">
        <v>24076</v>
      </c>
      <c r="B5293" t="s">
        <v>24077</v>
      </c>
      <c r="C5293" t="s">
        <v>24078</v>
      </c>
      <c r="E5293" t="s">
        <v>24079</v>
      </c>
      <c r="F5293" t="s">
        <v>13</v>
      </c>
      <c r="G5293" t="s">
        <v>24080</v>
      </c>
      <c r="H5293" t="s">
        <v>13</v>
      </c>
      <c r="I5293" t="s">
        <v>24081</v>
      </c>
      <c r="J5293" t="str">
        <f t="shared" si="84"/>
        <v>奥赫里德,奧赫裡德,Ohrid</v>
      </c>
    </row>
    <row r="5294" spans="1:10">
      <c r="A5294" t="s">
        <v>24082</v>
      </c>
      <c r="B5294" t="s">
        <v>24083</v>
      </c>
      <c r="C5294" t="s">
        <v>404</v>
      </c>
      <c r="E5294" t="s">
        <v>24084</v>
      </c>
      <c r="F5294" t="s">
        <v>13</v>
      </c>
      <c r="G5294" t="s">
        <v>24085</v>
      </c>
      <c r="H5294" t="s">
        <v>13</v>
      </c>
      <c r="I5294" t="s">
        <v>24086</v>
      </c>
      <c r="J5294" t="str">
        <f t="shared" si="84"/>
        <v>奥沙卡蒂,奧沙卡蒂,Oshakati</v>
      </c>
    </row>
    <row r="5295" spans="1:10">
      <c r="A5295" t="s">
        <v>24087</v>
      </c>
      <c r="B5295" t="s">
        <v>24088</v>
      </c>
      <c r="C5295" t="s">
        <v>100</v>
      </c>
      <c r="E5295" t="s">
        <v>24089</v>
      </c>
      <c r="F5295" t="s">
        <v>13</v>
      </c>
      <c r="G5295" t="s">
        <v>24089</v>
      </c>
      <c r="H5295" t="s">
        <v>13</v>
      </c>
      <c r="I5295" t="s">
        <v>24090</v>
      </c>
      <c r="J5295" t="str">
        <f t="shared" si="84"/>
        <v>鄂霍次克,鄂霍次克,Okhotsk</v>
      </c>
    </row>
    <row r="5296" spans="1:10">
      <c r="A5296" t="s">
        <v>24091</v>
      </c>
      <c r="B5296" t="s">
        <v>24092</v>
      </c>
      <c r="C5296" t="s">
        <v>51</v>
      </c>
      <c r="E5296" t="s">
        <v>24093</v>
      </c>
      <c r="F5296" t="s">
        <v>13</v>
      </c>
      <c r="G5296" t="s">
        <v>24094</v>
      </c>
      <c r="H5296" t="s">
        <v>13</v>
      </c>
      <c r="I5296" t="s">
        <v>24095</v>
      </c>
      <c r="J5296" t="str">
        <f t="shared" si="84"/>
        <v>维克,維克,Wyk</v>
      </c>
    </row>
    <row r="5297" spans="1:10">
      <c r="A5297" t="s">
        <v>24096</v>
      </c>
      <c r="B5297" t="s">
        <v>24097</v>
      </c>
      <c r="C5297" t="s">
        <v>5088</v>
      </c>
      <c r="E5297" t="s">
        <v>24098</v>
      </c>
      <c r="F5297" t="s">
        <v>13</v>
      </c>
      <c r="G5297" t="s">
        <v>24099</v>
      </c>
      <c r="H5297" t="s">
        <v>13</v>
      </c>
      <c r="I5297" t="s">
        <v>24097</v>
      </c>
      <c r="J5297" t="str">
        <f t="shared" si="84"/>
        <v>苏哈尔,蘇哈爾,Sohar</v>
      </c>
    </row>
    <row r="5298" spans="1:10">
      <c r="A5298" t="s">
        <v>24100</v>
      </c>
      <c r="B5298" t="s">
        <v>24101</v>
      </c>
      <c r="C5298" t="s">
        <v>131</v>
      </c>
      <c r="E5298" t="s">
        <v>24102</v>
      </c>
      <c r="F5298" t="s">
        <v>13</v>
      </c>
      <c r="G5298" t="s">
        <v>24102</v>
      </c>
      <c r="H5298" t="s">
        <v>13</v>
      </c>
      <c r="I5298" t="s">
        <v>24103</v>
      </c>
      <c r="J5298" t="str">
        <f t="shared" si="84"/>
        <v>科哈特,科哈特,Kohat</v>
      </c>
    </row>
    <row r="5299" spans="1:10">
      <c r="A5299" t="s">
        <v>24104</v>
      </c>
      <c r="B5299" t="s">
        <v>24105</v>
      </c>
      <c r="C5299" t="s">
        <v>46</v>
      </c>
      <c r="E5299" t="s">
        <v>24106</v>
      </c>
      <c r="F5299" t="s">
        <v>13</v>
      </c>
      <c r="G5299" t="s">
        <v>24107</v>
      </c>
      <c r="H5299" t="s">
        <v>13</v>
      </c>
      <c r="I5299" t="s">
        <v>24108</v>
      </c>
      <c r="J5299" t="str">
        <f t="shared" si="84"/>
        <v>奥里兰蒂亚,奧里蘭蒂亞,Ourilandia</v>
      </c>
    </row>
    <row r="5300" spans="1:10">
      <c r="A5300" t="s">
        <v>24109</v>
      </c>
      <c r="B5300" t="s">
        <v>24110</v>
      </c>
      <c r="C5300" t="s">
        <v>41</v>
      </c>
      <c r="E5300" t="s">
        <v>24111</v>
      </c>
      <c r="F5300" t="s">
        <v>13</v>
      </c>
      <c r="G5300" t="s">
        <v>24112</v>
      </c>
      <c r="H5300" t="s">
        <v>13</v>
      </c>
      <c r="I5300" t="s">
        <v>23707</v>
      </c>
      <c r="J5300" t="str">
        <f t="shared" si="84"/>
        <v>诺里奇,諾裡奇,Norwich</v>
      </c>
    </row>
    <row r="5301" spans="1:10">
      <c r="A5301" t="s">
        <v>24113</v>
      </c>
      <c r="B5301" t="s">
        <v>24114</v>
      </c>
      <c r="C5301" t="s">
        <v>41</v>
      </c>
      <c r="E5301" t="s">
        <v>10462</v>
      </c>
      <c r="F5301" t="s">
        <v>13</v>
      </c>
      <c r="G5301" t="s">
        <v>10463</v>
      </c>
      <c r="H5301" t="s">
        <v>13</v>
      </c>
      <c r="I5301" t="s">
        <v>10464</v>
      </c>
      <c r="J5301" t="str">
        <f t="shared" si="84"/>
        <v>富兰克林,佛蘭克林,Franklin</v>
      </c>
    </row>
    <row r="5302" spans="1:10">
      <c r="A5302" t="s">
        <v>24115</v>
      </c>
      <c r="B5302" t="s">
        <v>24116</v>
      </c>
      <c r="C5302" t="s">
        <v>648</v>
      </c>
      <c r="E5302" t="s">
        <v>24117</v>
      </c>
      <c r="F5302" t="s">
        <v>13</v>
      </c>
      <c r="G5302" t="s">
        <v>24118</v>
      </c>
      <c r="H5302" t="s">
        <v>13</v>
      </c>
      <c r="I5302" t="s">
        <v>24119</v>
      </c>
      <c r="J5302" t="str">
        <f t="shared" si="84"/>
        <v>大岛,大島,Oshima</v>
      </c>
    </row>
    <row r="5303" spans="1:10">
      <c r="A5303" t="s">
        <v>24120</v>
      </c>
      <c r="B5303" t="s">
        <v>24121</v>
      </c>
      <c r="C5303" t="s">
        <v>648</v>
      </c>
      <c r="E5303" t="s">
        <v>24122</v>
      </c>
      <c r="F5303" t="s">
        <v>13</v>
      </c>
      <c r="G5303" t="s">
        <v>24123</v>
      </c>
      <c r="H5303" t="s">
        <v>13</v>
      </c>
      <c r="I5303" t="s">
        <v>24124</v>
      </c>
      <c r="J5303" t="str">
        <f t="shared" si="84"/>
        <v>奥尻,奧尻,Okushiri</v>
      </c>
    </row>
    <row r="5304" spans="1:10">
      <c r="A5304" t="s">
        <v>24125</v>
      </c>
      <c r="B5304" t="s">
        <v>24126</v>
      </c>
      <c r="C5304" t="s">
        <v>648</v>
      </c>
      <c r="E5304" t="s">
        <v>24127</v>
      </c>
      <c r="F5304" t="s">
        <v>13</v>
      </c>
      <c r="G5304" t="s">
        <v>24127</v>
      </c>
      <c r="H5304" t="s">
        <v>13</v>
      </c>
      <c r="I5304" t="s">
        <v>24128</v>
      </c>
      <c r="J5304" t="str">
        <f t="shared" si="84"/>
        <v>大分,大分,Oita</v>
      </c>
    </row>
    <row r="5305" spans="1:10">
      <c r="A5305" t="s">
        <v>24129</v>
      </c>
      <c r="B5305" t="s">
        <v>24130</v>
      </c>
      <c r="C5305" t="s">
        <v>41</v>
      </c>
      <c r="E5305" t="s">
        <v>15063</v>
      </c>
      <c r="F5305" t="s">
        <v>13</v>
      </c>
      <c r="G5305" t="s">
        <v>15064</v>
      </c>
      <c r="H5305" t="s">
        <v>13</v>
      </c>
      <c r="I5305" t="s">
        <v>15065</v>
      </c>
      <c r="J5305" t="str">
        <f t="shared" si="84"/>
        <v>堪萨斯城,堪薩斯城,Kansas City</v>
      </c>
    </row>
    <row r="5306" spans="1:10">
      <c r="A5306" t="s">
        <v>24131</v>
      </c>
      <c r="B5306" t="s">
        <v>24132</v>
      </c>
      <c r="C5306" t="s">
        <v>18</v>
      </c>
      <c r="E5306" t="s">
        <v>24133</v>
      </c>
      <c r="F5306" t="s">
        <v>13</v>
      </c>
      <c r="G5306" t="s">
        <v>24134</v>
      </c>
      <c r="H5306" t="s">
        <v>13</v>
      </c>
      <c r="I5306" t="s">
        <v>24135</v>
      </c>
      <c r="J5306" t="str">
        <f t="shared" si="84"/>
        <v>奥奇德比齐,奧奇德比齊,Orchid Beach</v>
      </c>
    </row>
    <row r="5307" spans="1:10">
      <c r="A5307" t="s">
        <v>24136</v>
      </c>
      <c r="B5307" t="s">
        <v>24137</v>
      </c>
      <c r="C5307" t="s">
        <v>41</v>
      </c>
      <c r="E5307" t="s">
        <v>8925</v>
      </c>
      <c r="F5307" t="s">
        <v>13</v>
      </c>
      <c r="G5307" t="s">
        <v>8926</v>
      </c>
      <c r="H5307" t="s">
        <v>13</v>
      </c>
      <c r="I5307" t="s">
        <v>8927</v>
      </c>
      <c r="J5307" t="str">
        <f t="shared" si="84"/>
        <v>俄克拉荷马城,奧克拉荷馬城,Oklahoma City</v>
      </c>
    </row>
    <row r="5308" spans="1:10">
      <c r="A5308" t="s">
        <v>24138</v>
      </c>
      <c r="B5308" t="s">
        <v>24139</v>
      </c>
      <c r="C5308" t="s">
        <v>648</v>
      </c>
      <c r="E5308" t="s">
        <v>24140</v>
      </c>
      <c r="F5308" t="s">
        <v>13</v>
      </c>
      <c r="G5308" t="s">
        <v>24141</v>
      </c>
      <c r="H5308" t="s">
        <v>13</v>
      </c>
      <c r="I5308" t="s">
        <v>24142</v>
      </c>
      <c r="J5308" t="str">
        <f t="shared" si="84"/>
        <v>冲九良部,沖九良部,Okino Erabu</v>
      </c>
    </row>
    <row r="5309" spans="1:10">
      <c r="A5309" t="s">
        <v>24143</v>
      </c>
      <c r="B5309" t="s">
        <v>24144</v>
      </c>
      <c r="C5309" t="s">
        <v>404</v>
      </c>
      <c r="E5309" t="s">
        <v>24145</v>
      </c>
      <c r="F5309" t="s">
        <v>13</v>
      </c>
      <c r="G5309" t="s">
        <v>24146</v>
      </c>
      <c r="H5309" t="s">
        <v>13</v>
      </c>
      <c r="I5309" t="s">
        <v>24147</v>
      </c>
      <c r="J5309" t="str">
        <f t="shared" si="84"/>
        <v>奥考奎约,奧考奎約,Okaukuejo</v>
      </c>
    </row>
    <row r="5310" spans="1:10">
      <c r="A5310" t="s">
        <v>24148</v>
      </c>
      <c r="B5310" t="s">
        <v>24149</v>
      </c>
      <c r="C5310" t="s">
        <v>1378</v>
      </c>
      <c r="E5310" t="s">
        <v>24150</v>
      </c>
      <c r="F5310" t="s">
        <v>13</v>
      </c>
      <c r="G5310" t="s">
        <v>24151</v>
      </c>
      <c r="H5310" t="s">
        <v>13</v>
      </c>
      <c r="I5310" t="s">
        <v>24152</v>
      </c>
      <c r="J5310" t="str">
        <f t="shared" si="84"/>
        <v>奥克约,奧克約,Okoyo</v>
      </c>
    </row>
    <row r="5311" spans="1:10">
      <c r="A5311" t="s">
        <v>24153</v>
      </c>
      <c r="B5311" t="s">
        <v>24154</v>
      </c>
      <c r="C5311" t="s">
        <v>648</v>
      </c>
      <c r="E5311" t="s">
        <v>24155</v>
      </c>
      <c r="F5311" t="s">
        <v>13</v>
      </c>
      <c r="G5311" t="s">
        <v>24156</v>
      </c>
      <c r="H5311" t="s">
        <v>13</v>
      </c>
      <c r="I5311" t="s">
        <v>24157</v>
      </c>
      <c r="J5311" t="str">
        <f t="shared" si="84"/>
        <v>奥基岛,奧基島,Oki Island</v>
      </c>
    </row>
    <row r="5312" spans="1:10">
      <c r="A5312" t="s">
        <v>24158</v>
      </c>
      <c r="B5312" t="s">
        <v>24159</v>
      </c>
      <c r="C5312" t="s">
        <v>648</v>
      </c>
      <c r="E5312" t="s">
        <v>24160</v>
      </c>
      <c r="F5312" t="s">
        <v>13</v>
      </c>
      <c r="G5312" t="s">
        <v>24161</v>
      </c>
      <c r="H5312" t="s">
        <v>13</v>
      </c>
      <c r="I5312" t="s">
        <v>24162</v>
      </c>
      <c r="J5312" t="str">
        <f t="shared" si="84"/>
        <v>冈山,岡山,Okayama</v>
      </c>
    </row>
    <row r="5313" spans="1:10">
      <c r="A5313" t="s">
        <v>24163</v>
      </c>
      <c r="B5313" t="s">
        <v>24164</v>
      </c>
      <c r="C5313" t="s">
        <v>41</v>
      </c>
      <c r="E5313" t="s">
        <v>24165</v>
      </c>
      <c r="F5313" t="s">
        <v>13</v>
      </c>
      <c r="G5313" t="s">
        <v>24165</v>
      </c>
      <c r="H5313" t="s">
        <v>13</v>
      </c>
      <c r="I5313" t="s">
        <v>24166</v>
      </c>
      <c r="J5313" t="str">
        <f t="shared" si="84"/>
        <v>科科莫,科科莫,Kokomo</v>
      </c>
    </row>
    <row r="5314" spans="1:10">
      <c r="A5314" t="s">
        <v>24167</v>
      </c>
      <c r="B5314" t="s">
        <v>24168</v>
      </c>
      <c r="C5314" t="s">
        <v>111</v>
      </c>
      <c r="E5314" t="s">
        <v>24169</v>
      </c>
      <c r="F5314" t="s">
        <v>13</v>
      </c>
      <c r="G5314" t="s">
        <v>24170</v>
      </c>
      <c r="H5314" t="s">
        <v>13</v>
      </c>
      <c r="I5314" t="s">
        <v>24171</v>
      </c>
      <c r="J5314" t="str">
        <f t="shared" si="84"/>
        <v>奥克西比尔,奧克西比爾,Oksibil</v>
      </c>
    </row>
    <row r="5315" spans="1:10">
      <c r="A5315" t="s">
        <v>24172</v>
      </c>
      <c r="B5315" t="s">
        <v>24173</v>
      </c>
      <c r="C5315" t="s">
        <v>41</v>
      </c>
      <c r="E5315" t="s">
        <v>24174</v>
      </c>
      <c r="F5315" t="s">
        <v>13</v>
      </c>
      <c r="G5315" t="s">
        <v>24175</v>
      </c>
      <c r="H5315" t="s">
        <v>13</v>
      </c>
      <c r="I5315" t="s">
        <v>24176</v>
      </c>
      <c r="J5315" t="str">
        <f t="shared" si="84"/>
        <v>奥克马尔吉,奧克瑪律吉,Okmulgee</v>
      </c>
    </row>
    <row r="5316" spans="1:10">
      <c r="A5316" t="s">
        <v>24177</v>
      </c>
      <c r="B5316" t="s">
        <v>24178</v>
      </c>
      <c r="C5316" t="s">
        <v>983</v>
      </c>
      <c r="E5316" t="s">
        <v>24179</v>
      </c>
      <c r="F5316" t="s">
        <v>13</v>
      </c>
      <c r="G5316" t="s">
        <v>24180</v>
      </c>
      <c r="H5316" t="s">
        <v>13</v>
      </c>
      <c r="I5316" t="s">
        <v>24181</v>
      </c>
      <c r="J5316" t="str">
        <f t="shared" si="84"/>
        <v>奥孔贾,奧孔賈,Okondja</v>
      </c>
    </row>
    <row r="5317" spans="1:10">
      <c r="A5317" t="s">
        <v>24182</v>
      </c>
      <c r="B5317" t="s">
        <v>24183</v>
      </c>
      <c r="C5317" t="s">
        <v>209</v>
      </c>
      <c r="E5317" t="s">
        <v>24184</v>
      </c>
      <c r="F5317" t="s">
        <v>13</v>
      </c>
      <c r="G5317" t="s">
        <v>24185</v>
      </c>
      <c r="H5317" t="s">
        <v>13</v>
      </c>
      <c r="I5317" t="s">
        <v>24186</v>
      </c>
      <c r="J5317" t="str">
        <f t="shared" si="84"/>
        <v>奥克萨珀明,奧克薩珀明,Oksapmin</v>
      </c>
    </row>
    <row r="5318" spans="1:10">
      <c r="A5318" t="s">
        <v>24187</v>
      </c>
      <c r="B5318" t="s">
        <v>24188</v>
      </c>
      <c r="C5318" t="s">
        <v>111</v>
      </c>
      <c r="E5318" t="s">
        <v>24189</v>
      </c>
      <c r="F5318" t="s">
        <v>13</v>
      </c>
      <c r="G5318" t="s">
        <v>24190</v>
      </c>
      <c r="H5318" t="s">
        <v>13</v>
      </c>
      <c r="I5318" t="s">
        <v>24191</v>
      </c>
      <c r="J5318" t="str">
        <f t="shared" si="84"/>
        <v>奥卡巴,奧卡巴,Okaba</v>
      </c>
    </row>
    <row r="5319" spans="1:10">
      <c r="A5319" t="s">
        <v>24192</v>
      </c>
      <c r="B5319" t="s">
        <v>24193</v>
      </c>
      <c r="C5319" t="s">
        <v>18</v>
      </c>
      <c r="E5319" t="s">
        <v>24194</v>
      </c>
      <c r="F5319" t="s">
        <v>13</v>
      </c>
      <c r="G5319" t="s">
        <v>24195</v>
      </c>
      <c r="H5319" t="s">
        <v>13</v>
      </c>
      <c r="I5319" t="s">
        <v>24196</v>
      </c>
      <c r="J5319" t="str">
        <f t="shared" si="84"/>
        <v>约克岛,約克島,Yorke Island</v>
      </c>
    </row>
    <row r="5320" spans="1:10">
      <c r="A5320" t="s">
        <v>24197</v>
      </c>
      <c r="B5320" t="s">
        <v>24198</v>
      </c>
      <c r="C5320" t="s">
        <v>41</v>
      </c>
      <c r="E5320" t="s">
        <v>24199</v>
      </c>
      <c r="F5320" t="s">
        <v>13</v>
      </c>
      <c r="G5320" t="s">
        <v>24200</v>
      </c>
      <c r="H5320" t="s">
        <v>13</v>
      </c>
      <c r="I5320" t="s">
        <v>24201</v>
      </c>
      <c r="J5320" t="str">
        <f t="shared" si="84"/>
        <v>奥什科什,奧什科什,Oshkosh</v>
      </c>
    </row>
    <row r="5321" spans="1:10">
      <c r="A5321" t="s">
        <v>24202</v>
      </c>
      <c r="B5321" t="s">
        <v>24203</v>
      </c>
      <c r="C5321" t="s">
        <v>100</v>
      </c>
      <c r="E5321" t="s">
        <v>24204</v>
      </c>
      <c r="F5321" t="s">
        <v>13</v>
      </c>
      <c r="G5321" t="s">
        <v>24205</v>
      </c>
      <c r="H5321" t="s">
        <v>13</v>
      </c>
      <c r="I5321" t="s">
        <v>24206</v>
      </c>
      <c r="J5321" t="str">
        <f t="shared" si="84"/>
        <v>十月镇,十月鎮,Oktiabrskij</v>
      </c>
    </row>
    <row r="5322" spans="1:10">
      <c r="A5322" t="s">
        <v>24207</v>
      </c>
      <c r="B5322" t="s">
        <v>24208</v>
      </c>
      <c r="C5322" t="s">
        <v>404</v>
      </c>
      <c r="E5322" t="s">
        <v>24209</v>
      </c>
      <c r="F5322" t="s">
        <v>13</v>
      </c>
      <c r="G5322" t="s">
        <v>24210</v>
      </c>
      <c r="H5322" t="s">
        <v>13</v>
      </c>
      <c r="I5322" t="s">
        <v>24211</v>
      </c>
      <c r="J5322" t="str">
        <f t="shared" si="84"/>
        <v>莫库蒂洛基,莫庫蒂洛基,Mokuti Lodge</v>
      </c>
    </row>
    <row r="5323" spans="1:10">
      <c r="A5323" t="s">
        <v>24212</v>
      </c>
      <c r="B5323" t="s">
        <v>24213</v>
      </c>
      <c r="C5323" t="s">
        <v>209</v>
      </c>
      <c r="E5323" t="s">
        <v>24214</v>
      </c>
      <c r="F5323" t="s">
        <v>13</v>
      </c>
      <c r="G5323" t="s">
        <v>24215</v>
      </c>
      <c r="H5323" t="s">
        <v>13</v>
      </c>
      <c r="I5323" t="s">
        <v>24216</v>
      </c>
      <c r="J5323" t="str">
        <f t="shared" si="84"/>
        <v>奥卡奥,奧卡奧,Okao</v>
      </c>
    </row>
    <row r="5324" spans="1:10">
      <c r="A5324" t="s">
        <v>24217</v>
      </c>
      <c r="B5324" t="s">
        <v>24218</v>
      </c>
      <c r="C5324" t="s">
        <v>18</v>
      </c>
      <c r="E5324" t="s">
        <v>24219</v>
      </c>
      <c r="F5324" t="s">
        <v>13</v>
      </c>
      <c r="G5324" t="s">
        <v>24220</v>
      </c>
      <c r="H5324" t="s">
        <v>13</v>
      </c>
      <c r="I5324" t="s">
        <v>24221</v>
      </c>
      <c r="J5324" t="str">
        <f t="shared" si="84"/>
        <v>奥基,奧基,Oakey</v>
      </c>
    </row>
    <row r="5325" spans="1:10">
      <c r="A5325" t="s">
        <v>24222</v>
      </c>
      <c r="B5325" t="s">
        <v>24223</v>
      </c>
      <c r="C5325" t="s">
        <v>524</v>
      </c>
      <c r="E5325" t="s">
        <v>24224</v>
      </c>
      <c r="F5325" t="s">
        <v>13</v>
      </c>
      <c r="G5325" t="s">
        <v>24225</v>
      </c>
      <c r="H5325" t="s">
        <v>13</v>
      </c>
      <c r="I5325" t="s">
        <v>24226</v>
      </c>
      <c r="J5325" t="str">
        <f t="shared" si="84"/>
        <v>奥兰,奧蘭,Orland</v>
      </c>
    </row>
    <row r="5326" spans="1:10">
      <c r="A5326" t="s">
        <v>24227</v>
      </c>
      <c r="B5326" t="s">
        <v>24228</v>
      </c>
      <c r="C5326" t="s">
        <v>513</v>
      </c>
      <c r="E5326" t="s">
        <v>24224</v>
      </c>
      <c r="F5326" t="s">
        <v>13</v>
      </c>
      <c r="G5326" t="s">
        <v>24225</v>
      </c>
      <c r="H5326" t="s">
        <v>13</v>
      </c>
      <c r="I5326" t="s">
        <v>24229</v>
      </c>
      <c r="J5326" t="str">
        <f t="shared" si="84"/>
        <v>奥兰,奧蘭,Oran</v>
      </c>
    </row>
    <row r="5327" spans="1:10">
      <c r="A5327" t="s">
        <v>24230</v>
      </c>
      <c r="B5327" t="s">
        <v>24231</v>
      </c>
      <c r="C5327" t="s">
        <v>764</v>
      </c>
      <c r="E5327" t="s">
        <v>24232</v>
      </c>
      <c r="F5327" t="s">
        <v>13</v>
      </c>
      <c r="G5327" t="s">
        <v>24233</v>
      </c>
      <c r="H5327" t="s">
        <v>13</v>
      </c>
      <c r="I5327" t="s">
        <v>24234</v>
      </c>
      <c r="J5327" t="str">
        <f t="shared" si="84"/>
        <v>奥尔比亚,奧爾比亞,Olbia</v>
      </c>
    </row>
    <row r="5328" spans="1:10">
      <c r="A5328" t="s">
        <v>24235</v>
      </c>
      <c r="B5328" t="s">
        <v>24236</v>
      </c>
      <c r="C5328" t="s">
        <v>41</v>
      </c>
      <c r="E5328" t="s">
        <v>24237</v>
      </c>
      <c r="F5328" t="s">
        <v>13</v>
      </c>
      <c r="G5328" t="s">
        <v>24238</v>
      </c>
      <c r="H5328" t="s">
        <v>13</v>
      </c>
      <c r="I5328" t="s">
        <v>24239</v>
      </c>
      <c r="J5328" t="str">
        <f t="shared" si="84"/>
        <v>奥尔德城,奧爾德城,Old Town</v>
      </c>
    </row>
    <row r="5329" spans="1:10">
      <c r="A5329" t="s">
        <v>24240</v>
      </c>
      <c r="B5329" t="s">
        <v>24241</v>
      </c>
      <c r="C5329" t="s">
        <v>41</v>
      </c>
      <c r="E5329" t="s">
        <v>24242</v>
      </c>
      <c r="F5329" t="s">
        <v>13</v>
      </c>
      <c r="G5329" t="s">
        <v>24243</v>
      </c>
      <c r="H5329" t="s">
        <v>13</v>
      </c>
      <c r="I5329" t="s">
        <v>24244</v>
      </c>
      <c r="J5329" t="str">
        <f t="shared" si="84"/>
        <v>奥利安,奧利安,Olean</v>
      </c>
    </row>
    <row r="5330" spans="1:10">
      <c r="A5330" t="s">
        <v>24245</v>
      </c>
      <c r="B5330" t="s">
        <v>24246</v>
      </c>
      <c r="C5330" t="s">
        <v>41</v>
      </c>
      <c r="E5330" t="s">
        <v>24247</v>
      </c>
      <c r="F5330" t="s">
        <v>13</v>
      </c>
      <c r="G5330" t="s">
        <v>24248</v>
      </c>
      <c r="H5330" t="s">
        <v>13</v>
      </c>
      <c r="I5330" t="s">
        <v>24249</v>
      </c>
      <c r="J5330" t="str">
        <f t="shared" si="84"/>
        <v>沃尔夫波因特,沃爾夫波因特,Wolf Point</v>
      </c>
    </row>
    <row r="5331" spans="1:10">
      <c r="A5331" t="s">
        <v>24250</v>
      </c>
      <c r="B5331" t="s">
        <v>24251</v>
      </c>
      <c r="C5331" t="s">
        <v>545</v>
      </c>
      <c r="E5331" t="s">
        <v>24252</v>
      </c>
      <c r="F5331" t="s">
        <v>13</v>
      </c>
      <c r="G5331" t="s">
        <v>24253</v>
      </c>
      <c r="H5331" t="s">
        <v>13</v>
      </c>
      <c r="I5331" t="s">
        <v>24254</v>
      </c>
      <c r="J5331" t="str">
        <f t="shared" si="84"/>
        <v>奥拉夫斯维克,奧拉夫斯維克,Olafsvik</v>
      </c>
    </row>
    <row r="5332" spans="1:10">
      <c r="A5332" t="s">
        <v>24255</v>
      </c>
      <c r="B5332" t="s">
        <v>24256</v>
      </c>
      <c r="C5332" t="s">
        <v>2139</v>
      </c>
      <c r="E5332" t="s">
        <v>24257</v>
      </c>
      <c r="F5332" t="s">
        <v>13</v>
      </c>
      <c r="G5332" t="s">
        <v>24258</v>
      </c>
      <c r="H5332" t="s">
        <v>13</v>
      </c>
      <c r="I5332" t="s">
        <v>24259</v>
      </c>
      <c r="J5332" t="str">
        <f t="shared" si="84"/>
        <v>奥尔珀伊,奧爾珀伊,Olpoi</v>
      </c>
    </row>
    <row r="5333" spans="1:10">
      <c r="A5333" t="s">
        <v>24260</v>
      </c>
      <c r="B5333" t="s">
        <v>24261</v>
      </c>
      <c r="C5333" t="s">
        <v>698</v>
      </c>
      <c r="E5333" t="s">
        <v>24262</v>
      </c>
      <c r="F5333" t="s">
        <v>13</v>
      </c>
      <c r="G5333" t="s">
        <v>24263</v>
      </c>
      <c r="H5333" t="s">
        <v>13</v>
      </c>
      <c r="I5333" t="s">
        <v>24264</v>
      </c>
      <c r="J5333" t="str">
        <f t="shared" si="84"/>
        <v>奥林波堡,奧林波堡,Fuerte Olimpo</v>
      </c>
    </row>
    <row r="5334" spans="1:10">
      <c r="A5334" t="s">
        <v>24265</v>
      </c>
      <c r="B5334" t="s">
        <v>24266</v>
      </c>
      <c r="C5334" t="s">
        <v>41</v>
      </c>
      <c r="E5334" t="s">
        <v>24267</v>
      </c>
      <c r="F5334" t="s">
        <v>13</v>
      </c>
      <c r="G5334" t="s">
        <v>24268</v>
      </c>
      <c r="H5334" t="s">
        <v>13</v>
      </c>
      <c r="I5334" t="s">
        <v>24269</v>
      </c>
      <c r="J5334" t="str">
        <f t="shared" si="84"/>
        <v>奥林匹亚,奧林匹亞,Olympia</v>
      </c>
    </row>
    <row r="5335" spans="1:10">
      <c r="A5335" t="s">
        <v>24270</v>
      </c>
      <c r="B5335" t="s">
        <v>24271</v>
      </c>
      <c r="C5335" t="s">
        <v>4404</v>
      </c>
      <c r="E5335" t="s">
        <v>24272</v>
      </c>
      <c r="F5335" t="s">
        <v>13</v>
      </c>
      <c r="G5335" t="s">
        <v>24273</v>
      </c>
      <c r="H5335" t="s">
        <v>13</v>
      </c>
      <c r="I5335" t="s">
        <v>24274</v>
      </c>
      <c r="J5335" t="str">
        <f t="shared" si="84"/>
        <v>奥洛穆茨,奧洛穆茨,Olomouc</v>
      </c>
    </row>
    <row r="5336" spans="1:10">
      <c r="A5336" t="s">
        <v>24275</v>
      </c>
      <c r="B5336" t="s">
        <v>24276</v>
      </c>
      <c r="C5336" t="s">
        <v>18</v>
      </c>
      <c r="E5336" t="s">
        <v>24277</v>
      </c>
      <c r="F5336" t="s">
        <v>13</v>
      </c>
      <c r="G5336" t="s">
        <v>24278</v>
      </c>
      <c r="H5336" t="s">
        <v>13</v>
      </c>
      <c r="I5336" t="s">
        <v>24279</v>
      </c>
      <c r="J5336" t="str">
        <f t="shared" ref="J5336:J5399" si="85">E5336&amp;F5336&amp;G5336&amp;H5336&amp;I5336</f>
        <v>奥林匹亚坝,奧林匹亞壩,Olympic Dam</v>
      </c>
    </row>
    <row r="5337" spans="1:10">
      <c r="A5337" t="s">
        <v>24280</v>
      </c>
      <c r="B5337" t="s">
        <v>24281</v>
      </c>
      <c r="C5337" t="s">
        <v>209</v>
      </c>
      <c r="E5337" t="s">
        <v>24282</v>
      </c>
      <c r="F5337" t="s">
        <v>13</v>
      </c>
      <c r="G5337" t="s">
        <v>24283</v>
      </c>
      <c r="H5337" t="s">
        <v>13</v>
      </c>
      <c r="I5337" t="s">
        <v>24284</v>
      </c>
      <c r="J5337" t="str">
        <f t="shared" si="85"/>
        <v>奥尔索比普,奧爾索比普,Olsobip</v>
      </c>
    </row>
    <row r="5338" spans="1:10">
      <c r="A5338" t="s">
        <v>24285</v>
      </c>
      <c r="B5338" t="s">
        <v>24286</v>
      </c>
      <c r="C5338" t="s">
        <v>41</v>
      </c>
      <c r="E5338" t="s">
        <v>23253</v>
      </c>
      <c r="F5338" t="s">
        <v>13</v>
      </c>
      <c r="G5338" t="s">
        <v>23254</v>
      </c>
      <c r="H5338" t="s">
        <v>13</v>
      </c>
      <c r="I5338" t="s">
        <v>23255</v>
      </c>
      <c r="J5338" t="str">
        <f t="shared" si="85"/>
        <v>诺加莱斯,諾加萊斯,Nogales</v>
      </c>
    </row>
    <row r="5339" spans="1:10">
      <c r="A5339" t="s">
        <v>24287</v>
      </c>
      <c r="B5339" t="s">
        <v>24288</v>
      </c>
      <c r="C5339" t="s">
        <v>41</v>
      </c>
      <c r="E5339" t="s">
        <v>24289</v>
      </c>
      <c r="F5339" t="s">
        <v>13</v>
      </c>
      <c r="G5339" t="s">
        <v>24290</v>
      </c>
      <c r="H5339" t="s">
        <v>13</v>
      </c>
      <c r="I5339" t="s">
        <v>24291</v>
      </c>
      <c r="J5339" t="str">
        <f t="shared" si="85"/>
        <v>奥利弗布朗奇,奧利弗布朗奇,Olive Branch</v>
      </c>
    </row>
    <row r="5340" spans="1:10">
      <c r="A5340" t="s">
        <v>24292</v>
      </c>
      <c r="B5340" t="s">
        <v>24293</v>
      </c>
      <c r="C5340" t="s">
        <v>41</v>
      </c>
      <c r="E5340" t="s">
        <v>24294</v>
      </c>
      <c r="F5340" t="s">
        <v>13</v>
      </c>
      <c r="G5340" t="s">
        <v>24295</v>
      </c>
      <c r="H5340" t="s">
        <v>13</v>
      </c>
      <c r="I5340" t="s">
        <v>24296</v>
      </c>
      <c r="J5340" t="str">
        <f t="shared" si="85"/>
        <v>奥尔尼,奧爾尼,Olney</v>
      </c>
    </row>
    <row r="5341" spans="1:10">
      <c r="A5341" t="s">
        <v>24297</v>
      </c>
      <c r="B5341" t="s">
        <v>24293</v>
      </c>
      <c r="C5341" t="s">
        <v>41</v>
      </c>
      <c r="E5341" t="s">
        <v>24294</v>
      </c>
      <c r="F5341" t="s">
        <v>13</v>
      </c>
      <c r="G5341" t="s">
        <v>24295</v>
      </c>
      <c r="H5341" t="s">
        <v>13</v>
      </c>
      <c r="I5341" t="s">
        <v>24296</v>
      </c>
      <c r="J5341" t="str">
        <f t="shared" si="85"/>
        <v>奥尔尼,奧爾尼,Olney</v>
      </c>
    </row>
    <row r="5342" spans="1:10">
      <c r="A5342" t="s">
        <v>24298</v>
      </c>
      <c r="B5342" t="s">
        <v>24299</v>
      </c>
      <c r="C5342" t="s">
        <v>41</v>
      </c>
      <c r="E5342" t="s">
        <v>20629</v>
      </c>
      <c r="F5342" t="s">
        <v>13</v>
      </c>
      <c r="G5342" t="s">
        <v>20630</v>
      </c>
      <c r="H5342" t="s">
        <v>13</v>
      </c>
      <c r="I5342" t="s">
        <v>20631</v>
      </c>
      <c r="J5342" t="str">
        <f t="shared" si="85"/>
        <v>奥马哈,奧馬哈,Omaha</v>
      </c>
    </row>
    <row r="5343" spans="1:10">
      <c r="A5343" t="s">
        <v>24300</v>
      </c>
      <c r="B5343" t="s">
        <v>24301</v>
      </c>
      <c r="C5343" t="s">
        <v>983</v>
      </c>
      <c r="E5343" t="s">
        <v>24302</v>
      </c>
      <c r="F5343" t="s">
        <v>13</v>
      </c>
      <c r="G5343" t="s">
        <v>24302</v>
      </c>
      <c r="H5343" t="s">
        <v>13</v>
      </c>
      <c r="I5343" t="s">
        <v>24303</v>
      </c>
      <c r="J5343" t="str">
        <f t="shared" si="85"/>
        <v>翁步埃,翁步埃,Omboue</v>
      </c>
    </row>
    <row r="5344" spans="1:10">
      <c r="A5344" t="s">
        <v>24304</v>
      </c>
      <c r="B5344" t="s">
        <v>24305</v>
      </c>
      <c r="C5344" t="s">
        <v>122</v>
      </c>
      <c r="E5344" t="s">
        <v>24306</v>
      </c>
      <c r="F5344" t="s">
        <v>13</v>
      </c>
      <c r="G5344" t="s">
        <v>24307</v>
      </c>
      <c r="H5344" t="s">
        <v>13</v>
      </c>
      <c r="I5344" t="s">
        <v>24308</v>
      </c>
      <c r="J5344" t="str">
        <f t="shared" si="85"/>
        <v>奥尔莫克,奧爾莫克,Ormoc</v>
      </c>
    </row>
    <row r="5345" spans="1:10">
      <c r="A5345" t="s">
        <v>24309</v>
      </c>
      <c r="B5345" t="s">
        <v>24310</v>
      </c>
      <c r="C5345" t="s">
        <v>404</v>
      </c>
      <c r="E5345" t="s">
        <v>24311</v>
      </c>
      <c r="F5345" t="s">
        <v>13</v>
      </c>
      <c r="G5345" t="s">
        <v>24312</v>
      </c>
      <c r="H5345" t="s">
        <v>13</v>
      </c>
      <c r="I5345" t="s">
        <v>24313</v>
      </c>
      <c r="J5345" t="str">
        <f t="shared" si="85"/>
        <v>奥兰治蒙德,奧蘭治蒙德,Oranjemund</v>
      </c>
    </row>
    <row r="5346" spans="1:10">
      <c r="A5346" t="s">
        <v>24314</v>
      </c>
      <c r="B5346" t="s">
        <v>24315</v>
      </c>
      <c r="C5346" t="s">
        <v>41</v>
      </c>
      <c r="E5346" t="s">
        <v>24316</v>
      </c>
      <c r="F5346" t="s">
        <v>13</v>
      </c>
      <c r="G5346" t="s">
        <v>24317</v>
      </c>
      <c r="H5346" t="s">
        <v>13</v>
      </c>
      <c r="I5346" t="s">
        <v>24318</v>
      </c>
      <c r="J5346" t="str">
        <f t="shared" si="85"/>
        <v>诺姆,諾姆,Nome</v>
      </c>
    </row>
    <row r="5347" spans="1:10">
      <c r="A5347" t="s">
        <v>24319</v>
      </c>
      <c r="B5347" t="s">
        <v>24320</v>
      </c>
      <c r="C5347" t="s">
        <v>410</v>
      </c>
      <c r="E5347" t="s">
        <v>24321</v>
      </c>
      <c r="F5347" t="s">
        <v>13</v>
      </c>
      <c r="G5347" t="s">
        <v>24322</v>
      </c>
      <c r="H5347" t="s">
        <v>13</v>
      </c>
      <c r="I5347" t="s">
        <v>24323</v>
      </c>
      <c r="J5347" t="str">
        <f t="shared" si="85"/>
        <v>马夫拉克,馬夫拉克,Mafraq</v>
      </c>
    </row>
    <row r="5348" spans="1:10">
      <c r="A5348" t="s">
        <v>24324</v>
      </c>
      <c r="B5348" t="s">
        <v>24325</v>
      </c>
      <c r="C5348" t="s">
        <v>404</v>
      </c>
      <c r="E5348" t="s">
        <v>24326</v>
      </c>
      <c r="F5348" t="s">
        <v>13</v>
      </c>
      <c r="G5348" t="s">
        <v>24327</v>
      </c>
      <c r="H5348" t="s">
        <v>13</v>
      </c>
      <c r="I5348" t="s">
        <v>24328</v>
      </c>
      <c r="J5348" t="str">
        <f t="shared" si="85"/>
        <v>欧米加,歐米加,Omega</v>
      </c>
    </row>
    <row r="5349" spans="1:10">
      <c r="A5349" t="s">
        <v>24329</v>
      </c>
      <c r="B5349" t="s">
        <v>24330</v>
      </c>
      <c r="C5349" t="s">
        <v>157</v>
      </c>
      <c r="E5349" t="s">
        <v>24331</v>
      </c>
      <c r="F5349" t="s">
        <v>13</v>
      </c>
      <c r="G5349" t="s">
        <v>24332</v>
      </c>
      <c r="H5349" t="s">
        <v>13</v>
      </c>
      <c r="I5349" t="s">
        <v>24333</v>
      </c>
      <c r="J5349" t="str">
        <f t="shared" si="85"/>
        <v>乌尔米耶,烏爾米耶,Urmieh</v>
      </c>
    </row>
    <row r="5350" spans="1:10">
      <c r="A5350" t="s">
        <v>24334</v>
      </c>
      <c r="B5350" t="s">
        <v>24335</v>
      </c>
      <c r="C5350" t="s">
        <v>157</v>
      </c>
      <c r="E5350" t="s">
        <v>24336</v>
      </c>
      <c r="F5350" t="s">
        <v>13</v>
      </c>
      <c r="G5350" t="s">
        <v>24337</v>
      </c>
      <c r="H5350" t="s">
        <v>13</v>
      </c>
      <c r="I5350" t="s">
        <v>24338</v>
      </c>
      <c r="J5350" t="str">
        <f t="shared" si="85"/>
        <v>奥米蒂,奧米蒂,Omidieh</v>
      </c>
    </row>
    <row r="5351" spans="1:10">
      <c r="A5351" t="s">
        <v>24339</v>
      </c>
      <c r="B5351" t="s">
        <v>24340</v>
      </c>
      <c r="C5351" t="s">
        <v>648</v>
      </c>
      <c r="E5351" t="s">
        <v>24341</v>
      </c>
      <c r="F5351" t="s">
        <v>13</v>
      </c>
      <c r="G5351" t="s">
        <v>24341</v>
      </c>
      <c r="H5351" t="s">
        <v>13</v>
      </c>
      <c r="I5351" t="s">
        <v>24342</v>
      </c>
      <c r="J5351" t="str">
        <f t="shared" si="85"/>
        <v>大村,大村,Omura</v>
      </c>
    </row>
    <row r="5352" spans="1:10">
      <c r="A5352" t="s">
        <v>24343</v>
      </c>
      <c r="B5352" t="s">
        <v>24344</v>
      </c>
      <c r="C5352" t="s">
        <v>41</v>
      </c>
      <c r="E5352" t="s">
        <v>24345</v>
      </c>
      <c r="F5352" t="s">
        <v>13</v>
      </c>
      <c r="G5352" t="s">
        <v>24346</v>
      </c>
      <c r="H5352" t="s">
        <v>13</v>
      </c>
      <c r="I5352" t="s">
        <v>24347</v>
      </c>
      <c r="J5352" t="str">
        <f t="shared" si="85"/>
        <v>奥马克,奧馬克,Omak</v>
      </c>
    </row>
    <row r="5353" spans="1:10">
      <c r="A5353" t="s">
        <v>24348</v>
      </c>
      <c r="B5353" t="s">
        <v>24349</v>
      </c>
      <c r="C5353" t="s">
        <v>209</v>
      </c>
      <c r="E5353" t="s">
        <v>24350</v>
      </c>
      <c r="F5353" t="s">
        <v>13</v>
      </c>
      <c r="G5353" t="s">
        <v>24351</v>
      </c>
      <c r="H5353" t="s">
        <v>13</v>
      </c>
      <c r="I5353" t="s">
        <v>24352</v>
      </c>
      <c r="J5353" t="str">
        <f t="shared" si="85"/>
        <v>奥姆卡莱,歐姆卡萊,Omkalai</v>
      </c>
    </row>
    <row r="5354" spans="1:10">
      <c r="A5354" t="s">
        <v>24353</v>
      </c>
      <c r="B5354" t="s">
        <v>24354</v>
      </c>
      <c r="C5354" t="s">
        <v>5088</v>
      </c>
      <c r="E5354" t="s">
        <v>24355</v>
      </c>
      <c r="F5354" t="s">
        <v>13</v>
      </c>
      <c r="G5354" t="s">
        <v>24356</v>
      </c>
      <c r="H5354" t="s">
        <v>13</v>
      </c>
      <c r="I5354" t="s">
        <v>24357</v>
      </c>
      <c r="J5354" t="str">
        <f t="shared" si="85"/>
        <v>迈尔穆勒,邁爾穆勒,Marmul</v>
      </c>
    </row>
    <row r="5355" spans="1:10">
      <c r="A5355" t="s">
        <v>24358</v>
      </c>
      <c r="B5355" t="s">
        <v>24359</v>
      </c>
      <c r="C5355" t="s">
        <v>688</v>
      </c>
      <c r="E5355" t="s">
        <v>24360</v>
      </c>
      <c r="F5355" t="s">
        <v>13</v>
      </c>
      <c r="G5355" t="s">
        <v>24361</v>
      </c>
      <c r="H5355" t="s">
        <v>13</v>
      </c>
      <c r="I5355" t="s">
        <v>24362</v>
      </c>
      <c r="J5355" t="str">
        <f t="shared" si="85"/>
        <v>奥斯曼阿巴德,奧斯曼阿巴德,Osmanabad</v>
      </c>
    </row>
    <row r="5356" spans="1:10">
      <c r="A5356" t="s">
        <v>24363</v>
      </c>
      <c r="B5356" t="s">
        <v>24364</v>
      </c>
      <c r="C5356" t="s">
        <v>4076</v>
      </c>
      <c r="E5356" t="s">
        <v>24365</v>
      </c>
      <c r="F5356" t="s">
        <v>13</v>
      </c>
      <c r="G5356" t="s">
        <v>24366</v>
      </c>
      <c r="H5356" t="s">
        <v>13</v>
      </c>
      <c r="I5356" t="s">
        <v>24367</v>
      </c>
      <c r="J5356" t="str">
        <f t="shared" si="85"/>
        <v>莫斯塔尔,莫斯塔爾,Mostar</v>
      </c>
    </row>
    <row r="5357" spans="1:10">
      <c r="A5357" t="s">
        <v>24368</v>
      </c>
      <c r="B5357" t="s">
        <v>24369</v>
      </c>
      <c r="C5357" t="s">
        <v>1779</v>
      </c>
      <c r="E5357" t="s">
        <v>24370</v>
      </c>
      <c r="F5357" t="s">
        <v>13</v>
      </c>
      <c r="G5357" t="s">
        <v>24371</v>
      </c>
      <c r="H5357" t="s">
        <v>13</v>
      </c>
      <c r="I5357" t="s">
        <v>24372</v>
      </c>
      <c r="J5357" t="str">
        <f t="shared" si="85"/>
        <v>奥拉迪亚,奧拉迪亞,Oradea</v>
      </c>
    </row>
    <row r="5358" spans="1:10">
      <c r="A5358" t="s">
        <v>24373</v>
      </c>
      <c r="B5358" t="s">
        <v>24374</v>
      </c>
      <c r="C5358" t="s">
        <v>100</v>
      </c>
      <c r="E5358" t="s">
        <v>24375</v>
      </c>
      <c r="F5358" t="s">
        <v>13</v>
      </c>
      <c r="G5358" t="s">
        <v>24375</v>
      </c>
      <c r="H5358" t="s">
        <v>13</v>
      </c>
      <c r="I5358" t="s">
        <v>24376</v>
      </c>
      <c r="J5358" t="str">
        <f t="shared" si="85"/>
        <v>鄂姆斯克,鄂姆斯克,Omsk</v>
      </c>
    </row>
    <row r="5359" spans="1:10">
      <c r="A5359" t="s">
        <v>24377</v>
      </c>
      <c r="B5359" t="s">
        <v>24378</v>
      </c>
      <c r="C5359" t="s">
        <v>2620</v>
      </c>
      <c r="E5359" t="s">
        <v>24379</v>
      </c>
      <c r="F5359" t="s">
        <v>13</v>
      </c>
      <c r="G5359" t="s">
        <v>24380</v>
      </c>
      <c r="H5359" t="s">
        <v>13</v>
      </c>
      <c r="I5359" t="s">
        <v>24381</v>
      </c>
      <c r="J5359" t="str">
        <f t="shared" si="85"/>
        <v>奥多棉吉,奧多棉吉,Oddor Meanche</v>
      </c>
    </row>
    <row r="5360" spans="1:10">
      <c r="A5360" t="s">
        <v>24382</v>
      </c>
      <c r="B5360" t="s">
        <v>24383</v>
      </c>
      <c r="C5360" t="s">
        <v>41</v>
      </c>
      <c r="E5360" t="s">
        <v>24384</v>
      </c>
      <c r="F5360" t="s">
        <v>13</v>
      </c>
      <c r="G5360" t="s">
        <v>24385</v>
      </c>
      <c r="H5360" t="s">
        <v>13</v>
      </c>
      <c r="I5360" t="s">
        <v>24386</v>
      </c>
      <c r="J5360" t="str">
        <f t="shared" si="85"/>
        <v>威诺纳,威諾納,Winona</v>
      </c>
    </row>
    <row r="5361" spans="1:10">
      <c r="A5361" t="s">
        <v>24387</v>
      </c>
      <c r="B5361" t="s">
        <v>24388</v>
      </c>
      <c r="C5361" t="s">
        <v>209</v>
      </c>
      <c r="E5361" t="s">
        <v>24389</v>
      </c>
      <c r="F5361" t="s">
        <v>13</v>
      </c>
      <c r="G5361" t="s">
        <v>24390</v>
      </c>
      <c r="H5361" t="s">
        <v>13</v>
      </c>
      <c r="I5361" t="s">
        <v>24391</v>
      </c>
      <c r="J5361" t="str">
        <f t="shared" si="85"/>
        <v>奥农格,奧農格,Ononge</v>
      </c>
    </row>
    <row r="5362" spans="1:10">
      <c r="A5362" t="s">
        <v>24392</v>
      </c>
      <c r="B5362" t="s">
        <v>24393</v>
      </c>
      <c r="C5362" t="s">
        <v>404</v>
      </c>
      <c r="E5362" t="s">
        <v>24394</v>
      </c>
      <c r="F5362" t="s">
        <v>13</v>
      </c>
      <c r="G5362" t="s">
        <v>24394</v>
      </c>
      <c r="H5362" t="s">
        <v>13</v>
      </c>
      <c r="I5362" t="s">
        <v>24395</v>
      </c>
      <c r="J5362" t="str">
        <f t="shared" si="85"/>
        <v>翁丹瓜,翁丹瓜,Ondangwa</v>
      </c>
    </row>
    <row r="5363" spans="1:10">
      <c r="A5363" t="s">
        <v>24396</v>
      </c>
      <c r="B5363" t="s">
        <v>24397</v>
      </c>
      <c r="C5363" t="s">
        <v>588</v>
      </c>
      <c r="E5363" t="s">
        <v>24398</v>
      </c>
      <c r="F5363" t="s">
        <v>13</v>
      </c>
      <c r="G5363" t="s">
        <v>24399</v>
      </c>
      <c r="H5363" t="s">
        <v>13</v>
      </c>
      <c r="I5363" t="s">
        <v>24400</v>
      </c>
      <c r="J5363" t="str">
        <f t="shared" si="85"/>
        <v>奥内普苏,奧內普蘇,Onepusu</v>
      </c>
    </row>
    <row r="5364" spans="1:10">
      <c r="A5364" t="s">
        <v>24401</v>
      </c>
      <c r="B5364" t="s">
        <v>24402</v>
      </c>
      <c r="C5364" t="s">
        <v>18</v>
      </c>
      <c r="E5364" t="s">
        <v>24403</v>
      </c>
      <c r="F5364" t="s">
        <v>13</v>
      </c>
      <c r="G5364" t="s">
        <v>24404</v>
      </c>
      <c r="H5364" t="s">
        <v>13</v>
      </c>
      <c r="I5364" t="s">
        <v>24405</v>
      </c>
      <c r="J5364" t="str">
        <f t="shared" si="85"/>
        <v>莫宁顿,莫寧頓,Mornington</v>
      </c>
    </row>
    <row r="5365" spans="1:10">
      <c r="A5365" t="s">
        <v>24406</v>
      </c>
      <c r="B5365" t="s">
        <v>24407</v>
      </c>
      <c r="C5365" t="s">
        <v>41</v>
      </c>
      <c r="E5365" t="s">
        <v>24408</v>
      </c>
      <c r="F5365" t="s">
        <v>13</v>
      </c>
      <c r="G5365" t="s">
        <v>24409</v>
      </c>
      <c r="H5365" t="s">
        <v>13</v>
      </c>
      <c r="I5365" t="s">
        <v>24410</v>
      </c>
      <c r="J5365" t="str">
        <f t="shared" si="85"/>
        <v>奥尼昂塔,奧尼昂塔,Oneonta</v>
      </c>
    </row>
    <row r="5366" spans="1:10">
      <c r="A5366" t="s">
        <v>24411</v>
      </c>
      <c r="B5366" t="s">
        <v>24412</v>
      </c>
      <c r="C5366" t="s">
        <v>111</v>
      </c>
      <c r="E5366" t="s">
        <v>24413</v>
      </c>
      <c r="F5366" t="s">
        <v>13</v>
      </c>
      <c r="G5366" t="s">
        <v>24414</v>
      </c>
      <c r="H5366" t="s">
        <v>13</v>
      </c>
      <c r="I5366" t="s">
        <v>24415</v>
      </c>
      <c r="J5366" t="str">
        <f t="shared" si="85"/>
        <v>莫阿纳马尼,莫阿納馬尼,Moanamani</v>
      </c>
    </row>
    <row r="5367" spans="1:10">
      <c r="A5367" t="s">
        <v>24416</v>
      </c>
      <c r="B5367" t="s">
        <v>24417</v>
      </c>
      <c r="C5367" t="s">
        <v>648</v>
      </c>
      <c r="E5367" t="s">
        <v>24418</v>
      </c>
      <c r="F5367" t="s">
        <v>13</v>
      </c>
      <c r="G5367" t="s">
        <v>24419</v>
      </c>
      <c r="H5367" t="s">
        <v>13</v>
      </c>
      <c r="I5367" t="s">
        <v>24420</v>
      </c>
      <c r="J5367" t="str">
        <f t="shared" si="85"/>
        <v>大馆－能代,大館-能代,Odate/Noshiro</v>
      </c>
    </row>
    <row r="5368" spans="1:10">
      <c r="A5368" t="s">
        <v>24421</v>
      </c>
      <c r="B5368" t="s">
        <v>24422</v>
      </c>
      <c r="C5368" t="s">
        <v>41</v>
      </c>
      <c r="E5368" t="s">
        <v>24423</v>
      </c>
      <c r="F5368" t="s">
        <v>13</v>
      </c>
      <c r="G5368" t="s">
        <v>24424</v>
      </c>
      <c r="H5368" t="s">
        <v>13</v>
      </c>
      <c r="I5368" t="s">
        <v>24425</v>
      </c>
      <c r="J5368" t="str">
        <f t="shared" si="85"/>
        <v>奥尼尔,奧尼爾,O'Neill</v>
      </c>
    </row>
    <row r="5369" spans="1:10">
      <c r="A5369" t="s">
        <v>24426</v>
      </c>
      <c r="B5369" t="s">
        <v>24427</v>
      </c>
      <c r="C5369" t="s">
        <v>41</v>
      </c>
      <c r="E5369" t="s">
        <v>24428</v>
      </c>
      <c r="F5369" t="s">
        <v>13</v>
      </c>
      <c r="G5369" t="s">
        <v>24429</v>
      </c>
      <c r="H5369" t="s">
        <v>13</v>
      </c>
      <c r="I5369" t="s">
        <v>24430</v>
      </c>
      <c r="J5369" t="str">
        <f t="shared" si="85"/>
        <v>索科罗,索科羅,Socorro</v>
      </c>
    </row>
    <row r="5370" spans="1:10">
      <c r="A5370" t="s">
        <v>24431</v>
      </c>
      <c r="B5370" t="s">
        <v>24432</v>
      </c>
      <c r="C5370" t="s">
        <v>41</v>
      </c>
      <c r="E5370" t="s">
        <v>24433</v>
      </c>
      <c r="F5370" t="s">
        <v>13</v>
      </c>
      <c r="G5370" t="s">
        <v>24434</v>
      </c>
      <c r="H5370" t="s">
        <v>13</v>
      </c>
      <c r="I5370" t="s">
        <v>24435</v>
      </c>
      <c r="J5370" t="str">
        <f t="shared" si="85"/>
        <v>奥尼昂贝,奧尼昂貝,Onion Bay</v>
      </c>
    </row>
    <row r="5371" spans="1:10">
      <c r="A5371" t="s">
        <v>24436</v>
      </c>
      <c r="B5371" t="s">
        <v>24437</v>
      </c>
      <c r="C5371" t="s">
        <v>41</v>
      </c>
      <c r="E5371" t="s">
        <v>24438</v>
      </c>
      <c r="F5371" t="s">
        <v>13</v>
      </c>
      <c r="G5371" t="s">
        <v>24438</v>
      </c>
      <c r="H5371" t="s">
        <v>13</v>
      </c>
      <c r="I5371" t="s">
        <v>24439</v>
      </c>
      <c r="J5371" t="str">
        <f t="shared" si="85"/>
        <v>安大略,安大略,Ontario</v>
      </c>
    </row>
    <row r="5372" spans="1:10">
      <c r="A5372" t="s">
        <v>24440</v>
      </c>
      <c r="B5372" t="s">
        <v>24441</v>
      </c>
      <c r="C5372" t="s">
        <v>364</v>
      </c>
      <c r="E5372" t="s">
        <v>24442</v>
      </c>
      <c r="F5372" t="s">
        <v>13</v>
      </c>
      <c r="G5372" t="s">
        <v>24443</v>
      </c>
      <c r="H5372" t="s">
        <v>13</v>
      </c>
      <c r="I5372" t="s">
        <v>24444</v>
      </c>
      <c r="J5372" t="str">
        <f t="shared" si="85"/>
        <v>宗古尔达克,宗古爾達克,Zonguldak</v>
      </c>
    </row>
    <row r="5373" spans="1:10">
      <c r="A5373" t="s">
        <v>24445</v>
      </c>
      <c r="B5373" t="s">
        <v>24446</v>
      </c>
      <c r="C5373" t="s">
        <v>18</v>
      </c>
      <c r="E5373" t="s">
        <v>24447</v>
      </c>
      <c r="F5373" t="s">
        <v>13</v>
      </c>
      <c r="G5373" t="s">
        <v>24447</v>
      </c>
      <c r="H5373" t="s">
        <v>13</v>
      </c>
      <c r="I5373" t="s">
        <v>24448</v>
      </c>
      <c r="J5373" t="str">
        <f t="shared" si="85"/>
        <v>芒基拉,芒基拉,Monkira</v>
      </c>
    </row>
    <row r="5374" spans="1:10">
      <c r="A5374" t="s">
        <v>24449</v>
      </c>
      <c r="B5374" t="s">
        <v>24450</v>
      </c>
      <c r="C5374" t="s">
        <v>18</v>
      </c>
      <c r="E5374" t="s">
        <v>24451</v>
      </c>
      <c r="F5374" t="s">
        <v>13</v>
      </c>
      <c r="G5374" t="s">
        <v>24451</v>
      </c>
      <c r="H5374" t="s">
        <v>13</v>
      </c>
      <c r="I5374" t="s">
        <v>24452</v>
      </c>
      <c r="J5374" t="str">
        <f t="shared" si="85"/>
        <v>昂斯洛,昂斯洛,Onslow</v>
      </c>
    </row>
    <row r="5375" spans="1:10">
      <c r="A5375" t="s">
        <v>24453</v>
      </c>
      <c r="B5375" t="s">
        <v>24454</v>
      </c>
      <c r="C5375" t="s">
        <v>41</v>
      </c>
      <c r="E5375" t="s">
        <v>24438</v>
      </c>
      <c r="F5375" t="s">
        <v>13</v>
      </c>
      <c r="G5375" t="s">
        <v>24438</v>
      </c>
      <c r="H5375" t="s">
        <v>13</v>
      </c>
      <c r="I5375" t="s">
        <v>24439</v>
      </c>
      <c r="J5375" t="str">
        <f t="shared" si="85"/>
        <v>安大略,安大略,Ontario</v>
      </c>
    </row>
    <row r="5376" spans="1:10">
      <c r="A5376" t="s">
        <v>24455</v>
      </c>
      <c r="B5376" t="s">
        <v>24456</v>
      </c>
      <c r="C5376" t="s">
        <v>1666</v>
      </c>
      <c r="E5376" t="s">
        <v>24457</v>
      </c>
      <c r="F5376" t="s">
        <v>13</v>
      </c>
      <c r="G5376" t="s">
        <v>24458</v>
      </c>
      <c r="H5376" t="s">
        <v>13</v>
      </c>
      <c r="I5376" t="s">
        <v>24459</v>
      </c>
      <c r="J5376" t="str">
        <f t="shared" si="85"/>
        <v>奥诺劳,奧諾勞,Ono I Lau</v>
      </c>
    </row>
    <row r="5377" spans="1:10">
      <c r="A5377" t="s">
        <v>24460</v>
      </c>
      <c r="B5377" t="s">
        <v>24461</v>
      </c>
      <c r="C5377" t="s">
        <v>346</v>
      </c>
      <c r="E5377" t="s">
        <v>5975</v>
      </c>
      <c r="F5377" t="s">
        <v>13</v>
      </c>
      <c r="G5377" t="s">
        <v>5975</v>
      </c>
      <c r="H5377" t="s">
        <v>13</v>
      </c>
      <c r="I5377" t="s">
        <v>24462</v>
      </c>
      <c r="J5377" t="str">
        <f t="shared" si="85"/>
        <v>科隆,科隆,Colon</v>
      </c>
    </row>
    <row r="5378" spans="1:10">
      <c r="A5378" t="s">
        <v>24463</v>
      </c>
      <c r="B5378" t="s">
        <v>24464</v>
      </c>
      <c r="C5378" t="s">
        <v>41</v>
      </c>
      <c r="E5378" t="s">
        <v>24465</v>
      </c>
      <c r="F5378" t="s">
        <v>13</v>
      </c>
      <c r="G5378" t="s">
        <v>24466</v>
      </c>
      <c r="H5378" t="s">
        <v>13</v>
      </c>
      <c r="I5378" t="s">
        <v>24467</v>
      </c>
      <c r="J5378" t="str">
        <f t="shared" si="85"/>
        <v>奥斯卡卢萨,奧斯卡盧薩,Oskaloosa</v>
      </c>
    </row>
    <row r="5379" spans="1:10">
      <c r="A5379" t="s">
        <v>24468</v>
      </c>
      <c r="B5379" t="s">
        <v>24469</v>
      </c>
      <c r="C5379" t="s">
        <v>41</v>
      </c>
      <c r="E5379" t="s">
        <v>24470</v>
      </c>
      <c r="F5379" t="s">
        <v>13</v>
      </c>
      <c r="G5379" t="s">
        <v>24471</v>
      </c>
      <c r="H5379" t="s">
        <v>13</v>
      </c>
      <c r="I5379" t="s">
        <v>24472</v>
      </c>
      <c r="J5379" t="str">
        <f t="shared" si="85"/>
        <v>托克苏克贝,托克蘇克貝,Toksook Bay</v>
      </c>
    </row>
    <row r="5380" spans="1:10">
      <c r="A5380" t="s">
        <v>24473</v>
      </c>
      <c r="B5380" t="s">
        <v>24474</v>
      </c>
      <c r="C5380" t="s">
        <v>18</v>
      </c>
      <c r="E5380" t="s">
        <v>24475</v>
      </c>
      <c r="F5380" t="s">
        <v>13</v>
      </c>
      <c r="G5380" t="s">
        <v>24476</v>
      </c>
      <c r="H5380" t="s">
        <v>13</v>
      </c>
      <c r="I5380" t="s">
        <v>24477</v>
      </c>
      <c r="J5380" t="str">
        <f t="shared" si="85"/>
        <v>库兰加塔,庫蘭加塔,Gold Coast</v>
      </c>
    </row>
    <row r="5381" spans="1:10">
      <c r="A5381" t="s">
        <v>24478</v>
      </c>
      <c r="B5381" t="s">
        <v>24479</v>
      </c>
      <c r="C5381" t="s">
        <v>18</v>
      </c>
      <c r="E5381" t="s">
        <v>24480</v>
      </c>
      <c r="F5381" t="s">
        <v>13</v>
      </c>
      <c r="G5381" t="s">
        <v>24481</v>
      </c>
      <c r="H5381" t="s">
        <v>13</v>
      </c>
      <c r="I5381" t="s">
        <v>24482</v>
      </c>
      <c r="J5381" t="str">
        <f t="shared" si="85"/>
        <v>库马,庫馬,Cooma</v>
      </c>
    </row>
    <row r="5382" spans="1:10">
      <c r="A5382" t="s">
        <v>24483</v>
      </c>
      <c r="B5382" t="s">
        <v>24484</v>
      </c>
      <c r="C5382" t="s">
        <v>18</v>
      </c>
      <c r="E5382" t="s">
        <v>24485</v>
      </c>
      <c r="F5382" t="s">
        <v>13</v>
      </c>
      <c r="G5382" t="s">
        <v>24486</v>
      </c>
      <c r="H5382" t="s">
        <v>13</v>
      </c>
      <c r="I5382" t="s">
        <v>24487</v>
      </c>
      <c r="J5382" t="str">
        <f t="shared" si="85"/>
        <v>穆拉贝利,穆拉貝利,Mooraberree</v>
      </c>
    </row>
    <row r="5383" spans="1:10">
      <c r="A5383" t="s">
        <v>24488</v>
      </c>
      <c r="B5383" t="s">
        <v>24489</v>
      </c>
      <c r="C5383" t="s">
        <v>68</v>
      </c>
      <c r="E5383" t="s">
        <v>24490</v>
      </c>
      <c r="F5383" t="s">
        <v>13</v>
      </c>
      <c r="G5383" t="s">
        <v>24491</v>
      </c>
      <c r="H5383" t="s">
        <v>13</v>
      </c>
      <c r="I5383" t="s">
        <v>24492</v>
      </c>
      <c r="J5383" t="str">
        <f t="shared" si="85"/>
        <v>奥诺托,奧諾托,Onotoa</v>
      </c>
    </row>
    <row r="5384" spans="1:10">
      <c r="A5384" t="s">
        <v>24493</v>
      </c>
      <c r="B5384" t="s">
        <v>24494</v>
      </c>
      <c r="C5384" t="s">
        <v>545</v>
      </c>
      <c r="E5384" t="s">
        <v>24495</v>
      </c>
      <c r="F5384" t="s">
        <v>13</v>
      </c>
      <c r="G5384" t="s">
        <v>24495</v>
      </c>
      <c r="H5384" t="s">
        <v>13</v>
      </c>
      <c r="I5384" t="s">
        <v>24496</v>
      </c>
      <c r="J5384" t="str">
        <f t="shared" si="85"/>
        <v>科巴斯克,科巴斯克,Kopasker</v>
      </c>
    </row>
    <row r="5385" spans="1:10">
      <c r="A5385" t="s">
        <v>24497</v>
      </c>
      <c r="B5385" t="s">
        <v>24498</v>
      </c>
      <c r="C5385" t="s">
        <v>209</v>
      </c>
      <c r="E5385" t="s">
        <v>24499</v>
      </c>
      <c r="F5385" t="s">
        <v>13</v>
      </c>
      <c r="G5385" t="s">
        <v>24500</v>
      </c>
      <c r="H5385" t="s">
        <v>13</v>
      </c>
      <c r="I5385" t="s">
        <v>24501</v>
      </c>
      <c r="J5385" t="str">
        <f t="shared" si="85"/>
        <v>奥彭湾,奧彭灣,Open Bay</v>
      </c>
    </row>
    <row r="5386" spans="1:10">
      <c r="A5386" t="s">
        <v>24502</v>
      </c>
      <c r="B5386" t="s">
        <v>24503</v>
      </c>
      <c r="C5386" t="s">
        <v>41</v>
      </c>
      <c r="E5386" t="s">
        <v>20572</v>
      </c>
      <c r="F5386" t="s">
        <v>13</v>
      </c>
      <c r="G5386" t="s">
        <v>20573</v>
      </c>
      <c r="H5386" t="s">
        <v>13</v>
      </c>
      <c r="I5386" t="s">
        <v>20574</v>
      </c>
      <c r="J5386" t="str">
        <f t="shared" si="85"/>
        <v>迈阿密,邁阿密,Miami</v>
      </c>
    </row>
    <row r="5387" spans="1:10">
      <c r="A5387" t="s">
        <v>24504</v>
      </c>
      <c r="B5387" t="s">
        <v>24505</v>
      </c>
      <c r="C5387" t="s">
        <v>18</v>
      </c>
      <c r="E5387" t="s">
        <v>24506</v>
      </c>
      <c r="F5387" t="s">
        <v>13</v>
      </c>
      <c r="G5387" t="s">
        <v>24507</v>
      </c>
      <c r="H5387" t="s">
        <v>13</v>
      </c>
      <c r="I5387" t="s">
        <v>24508</v>
      </c>
      <c r="J5387" t="str">
        <f t="shared" si="85"/>
        <v>欧恩佩里,歐恩佩里,Oenpelli</v>
      </c>
    </row>
    <row r="5388" spans="1:10">
      <c r="A5388" t="s">
        <v>24509</v>
      </c>
      <c r="B5388" t="s">
        <v>24510</v>
      </c>
      <c r="C5388" t="s">
        <v>41</v>
      </c>
      <c r="E5388" t="s">
        <v>24511</v>
      </c>
      <c r="F5388" t="s">
        <v>13</v>
      </c>
      <c r="G5388" t="s">
        <v>24512</v>
      </c>
      <c r="H5388" t="s">
        <v>13</v>
      </c>
      <c r="I5388" t="s">
        <v>24513</v>
      </c>
      <c r="J5388" t="str">
        <f t="shared" si="85"/>
        <v>奥珀卢瑟斯,奧珀盧瑟斯,Opelousas</v>
      </c>
    </row>
    <row r="5389" spans="1:10">
      <c r="A5389" t="s">
        <v>24514</v>
      </c>
      <c r="B5389" t="s">
        <v>24515</v>
      </c>
      <c r="C5389" t="s">
        <v>3185</v>
      </c>
      <c r="E5389" t="s">
        <v>24516</v>
      </c>
      <c r="F5389" t="s">
        <v>13</v>
      </c>
      <c r="G5389" t="s">
        <v>24517</v>
      </c>
      <c r="H5389" t="s">
        <v>13</v>
      </c>
      <c r="I5389" t="s">
        <v>24518</v>
      </c>
      <c r="J5389" t="str">
        <f t="shared" si="85"/>
        <v>波尔图,波爾圖,Porto</v>
      </c>
    </row>
    <row r="5390" spans="1:10">
      <c r="A5390" t="s">
        <v>24519</v>
      </c>
      <c r="B5390" t="s">
        <v>24520</v>
      </c>
      <c r="C5390" t="s">
        <v>46</v>
      </c>
      <c r="E5390" t="s">
        <v>24521</v>
      </c>
      <c r="F5390" t="s">
        <v>13</v>
      </c>
      <c r="G5390" t="s">
        <v>24522</v>
      </c>
      <c r="H5390" t="s">
        <v>13</v>
      </c>
      <c r="I5390" t="s">
        <v>24523</v>
      </c>
      <c r="J5390" t="str">
        <f t="shared" si="85"/>
        <v>希诺普,希諾普,Sinop</v>
      </c>
    </row>
    <row r="5391" spans="1:10">
      <c r="A5391" t="s">
        <v>24524</v>
      </c>
      <c r="B5391" t="s">
        <v>24520</v>
      </c>
      <c r="C5391" t="s">
        <v>364</v>
      </c>
      <c r="E5391" t="s">
        <v>24521</v>
      </c>
      <c r="F5391" t="s">
        <v>13</v>
      </c>
      <c r="G5391" t="s">
        <v>24522</v>
      </c>
      <c r="H5391" t="s">
        <v>13</v>
      </c>
      <c r="I5391" t="s">
        <v>24523</v>
      </c>
      <c r="J5391" t="str">
        <f t="shared" si="85"/>
        <v>希诺普,希諾普,Sinop</v>
      </c>
    </row>
    <row r="5392" spans="1:10">
      <c r="A5392" t="s">
        <v>24525</v>
      </c>
      <c r="B5392" t="s">
        <v>24526</v>
      </c>
      <c r="C5392" t="s">
        <v>209</v>
      </c>
      <c r="E5392" t="s">
        <v>24527</v>
      </c>
      <c r="F5392" t="s">
        <v>13</v>
      </c>
      <c r="G5392" t="s">
        <v>24527</v>
      </c>
      <c r="H5392" t="s">
        <v>13</v>
      </c>
      <c r="I5392" t="s">
        <v>24528</v>
      </c>
      <c r="J5392" t="str">
        <f t="shared" si="85"/>
        <v>巴里莫,巴里莫,Balimo</v>
      </c>
    </row>
    <row r="5393" spans="1:10">
      <c r="A5393" t="s">
        <v>24529</v>
      </c>
      <c r="B5393" t="s">
        <v>24530</v>
      </c>
      <c r="C5393" t="s">
        <v>404</v>
      </c>
      <c r="E5393" t="s">
        <v>24531</v>
      </c>
      <c r="F5393" t="s">
        <v>13</v>
      </c>
      <c r="G5393" t="s">
        <v>24532</v>
      </c>
      <c r="H5393" t="s">
        <v>13</v>
      </c>
      <c r="I5393" t="s">
        <v>24533</v>
      </c>
      <c r="J5393" t="str">
        <f t="shared" si="85"/>
        <v>奥普瓦,奧普瓦,Opuwa</v>
      </c>
    </row>
    <row r="5394" spans="1:10">
      <c r="A5394" t="s">
        <v>24534</v>
      </c>
      <c r="B5394" t="s">
        <v>24535</v>
      </c>
      <c r="C5394" t="s">
        <v>637</v>
      </c>
      <c r="E5394" t="s">
        <v>24536</v>
      </c>
      <c r="F5394" t="s">
        <v>13</v>
      </c>
      <c r="G5394" t="s">
        <v>24537</v>
      </c>
      <c r="H5394" t="s">
        <v>13</v>
      </c>
      <c r="I5394" t="s">
        <v>24538</v>
      </c>
      <c r="J5394" t="str">
        <f t="shared" si="85"/>
        <v>厄勒布鲁,厄勒布魯,Orebro</v>
      </c>
    </row>
    <row r="5395" spans="1:10">
      <c r="A5395" t="s">
        <v>24539</v>
      </c>
      <c r="B5395" t="s">
        <v>24540</v>
      </c>
      <c r="C5395" t="s">
        <v>277</v>
      </c>
      <c r="E5395" t="s">
        <v>24541</v>
      </c>
      <c r="F5395" t="s">
        <v>13</v>
      </c>
      <c r="G5395" t="s">
        <v>24542</v>
      </c>
      <c r="H5395" t="s">
        <v>13</v>
      </c>
      <c r="I5395" t="s">
        <v>24543</v>
      </c>
      <c r="J5395" t="str">
        <f t="shared" si="85"/>
        <v>奥罗库埃,奧羅庫埃,Orocue</v>
      </c>
    </row>
    <row r="5396" spans="1:10">
      <c r="A5396" t="s">
        <v>24544</v>
      </c>
      <c r="B5396" t="s">
        <v>24545</v>
      </c>
      <c r="C5396" t="s">
        <v>41</v>
      </c>
      <c r="E5396" t="s">
        <v>20118</v>
      </c>
      <c r="F5396" t="s">
        <v>13</v>
      </c>
      <c r="G5396" t="s">
        <v>20118</v>
      </c>
      <c r="H5396" t="s">
        <v>13</v>
      </c>
      <c r="I5396" t="s">
        <v>20119</v>
      </c>
      <c r="J5396" t="str">
        <f t="shared" si="85"/>
        <v>芝加哥,芝加哥,Chicago</v>
      </c>
    </row>
    <row r="5397" spans="1:10">
      <c r="A5397" t="s">
        <v>24546</v>
      </c>
      <c r="B5397" t="s">
        <v>24547</v>
      </c>
      <c r="C5397" t="s">
        <v>627</v>
      </c>
      <c r="E5397" t="s">
        <v>24548</v>
      </c>
      <c r="F5397" t="s">
        <v>13</v>
      </c>
      <c r="G5397" t="s">
        <v>24549</v>
      </c>
      <c r="H5397" t="s">
        <v>13</v>
      </c>
      <c r="I5397" t="s">
        <v>24550</v>
      </c>
      <c r="J5397" t="str">
        <f t="shared" si="85"/>
        <v>奥尔良,奧爾良,Orleans</v>
      </c>
    </row>
    <row r="5398" spans="1:10">
      <c r="A5398" t="s">
        <v>24551</v>
      </c>
      <c r="B5398" t="s">
        <v>24552</v>
      </c>
      <c r="C5398" t="s">
        <v>41</v>
      </c>
      <c r="E5398" t="s">
        <v>24008</v>
      </c>
      <c r="F5398" t="s">
        <v>13</v>
      </c>
      <c r="G5398" t="s">
        <v>24009</v>
      </c>
      <c r="H5398" t="s">
        <v>13</v>
      </c>
      <c r="I5398" t="s">
        <v>24010</v>
      </c>
      <c r="J5398" t="str">
        <f t="shared" si="85"/>
        <v>诺福克,諾福克,Norfolk</v>
      </c>
    </row>
    <row r="5399" spans="1:10">
      <c r="A5399" t="s">
        <v>24553</v>
      </c>
      <c r="B5399" t="s">
        <v>24554</v>
      </c>
      <c r="C5399" t="s">
        <v>62</v>
      </c>
      <c r="E5399" t="s">
        <v>24555</v>
      </c>
      <c r="F5399" t="s">
        <v>13</v>
      </c>
      <c r="G5399" t="s">
        <v>24556</v>
      </c>
      <c r="H5399" t="s">
        <v>13</v>
      </c>
      <c r="I5399" t="s">
        <v>24557</v>
      </c>
      <c r="J5399" t="str">
        <f t="shared" si="85"/>
        <v>帕拉马里博,帕拉馬里博,Paramaribo</v>
      </c>
    </row>
    <row r="5400" spans="1:10">
      <c r="A5400" t="s">
        <v>24558</v>
      </c>
      <c r="B5400" t="s">
        <v>24559</v>
      </c>
      <c r="C5400" t="s">
        <v>41</v>
      </c>
      <c r="E5400" t="s">
        <v>3551</v>
      </c>
      <c r="F5400" t="s">
        <v>13</v>
      </c>
      <c r="G5400" t="s">
        <v>3551</v>
      </c>
      <c r="H5400" t="s">
        <v>13</v>
      </c>
      <c r="I5400" t="s">
        <v>24560</v>
      </c>
      <c r="J5400" t="str">
        <f t="shared" ref="J5400:J5463" si="86">E5400&amp;F5400&amp;G5400&amp;H5400&amp;I5400</f>
        <v>伍斯特,伍斯特,Worcester</v>
      </c>
    </row>
    <row r="5401" spans="1:10">
      <c r="A5401" t="s">
        <v>24561</v>
      </c>
      <c r="B5401" t="s">
        <v>24562</v>
      </c>
      <c r="C5401" t="s">
        <v>754</v>
      </c>
      <c r="E5401" t="s">
        <v>24563</v>
      </c>
      <c r="F5401" t="s">
        <v>13</v>
      </c>
      <c r="G5401" t="s">
        <v>24564</v>
      </c>
      <c r="H5401" t="s">
        <v>13</v>
      </c>
      <c r="I5401" t="s">
        <v>24565</v>
      </c>
      <c r="J5401" t="str">
        <f t="shared" si="86"/>
        <v>奥林杜伊克,奧林杜伊克,Orinduik</v>
      </c>
    </row>
    <row r="5402" spans="1:10">
      <c r="A5402" t="s">
        <v>24566</v>
      </c>
      <c r="B5402" t="s">
        <v>24567</v>
      </c>
      <c r="C5402" t="s">
        <v>3852</v>
      </c>
      <c r="E5402" t="s">
        <v>24568</v>
      </c>
      <c r="F5402" t="s">
        <v>13</v>
      </c>
      <c r="G5402" t="s">
        <v>24568</v>
      </c>
      <c r="H5402" t="s">
        <v>13</v>
      </c>
      <c r="I5402" t="s">
        <v>24569</v>
      </c>
      <c r="J5402" t="str">
        <f t="shared" si="86"/>
        <v>科克,科克,Cork</v>
      </c>
    </row>
    <row r="5403" spans="1:10">
      <c r="A5403" t="s">
        <v>24570</v>
      </c>
      <c r="B5403" t="s">
        <v>24571</v>
      </c>
      <c r="C5403" t="s">
        <v>41</v>
      </c>
      <c r="E5403" t="s">
        <v>8930</v>
      </c>
      <c r="F5403" t="s">
        <v>13</v>
      </c>
      <c r="G5403" t="s">
        <v>8931</v>
      </c>
      <c r="H5403" t="s">
        <v>13</v>
      </c>
      <c r="I5403" t="s">
        <v>8932</v>
      </c>
      <c r="J5403" t="str">
        <f t="shared" si="86"/>
        <v>奥兰多,奧蘭多,Orlando</v>
      </c>
    </row>
    <row r="5404" spans="1:10">
      <c r="A5404" t="s">
        <v>24572</v>
      </c>
      <c r="B5404" t="s">
        <v>24573</v>
      </c>
      <c r="C5404" t="s">
        <v>258</v>
      </c>
      <c r="E5404" t="s">
        <v>24574</v>
      </c>
      <c r="F5404" t="s">
        <v>13</v>
      </c>
      <c r="G5404" t="s">
        <v>24574</v>
      </c>
      <c r="H5404" t="s">
        <v>13</v>
      </c>
      <c r="I5404" t="s">
        <v>24575</v>
      </c>
      <c r="J5404" t="str">
        <f t="shared" si="86"/>
        <v>北安普敦,北安普敦,Northampton</v>
      </c>
    </row>
    <row r="5405" spans="1:10">
      <c r="A5405" t="s">
        <v>24576</v>
      </c>
      <c r="B5405" t="s">
        <v>24577</v>
      </c>
      <c r="C5405" t="s">
        <v>35</v>
      </c>
      <c r="E5405" t="s">
        <v>24224</v>
      </c>
      <c r="F5405" t="s">
        <v>13</v>
      </c>
      <c r="G5405" t="s">
        <v>24225</v>
      </c>
      <c r="H5405" t="s">
        <v>13</v>
      </c>
      <c r="I5405" t="s">
        <v>24229</v>
      </c>
      <c r="J5405" t="str">
        <f t="shared" si="86"/>
        <v>奥兰,奧蘭,Oran</v>
      </c>
    </row>
    <row r="5406" spans="1:10">
      <c r="A5406" t="s">
        <v>24578</v>
      </c>
      <c r="B5406" t="s">
        <v>24579</v>
      </c>
      <c r="C5406" t="s">
        <v>770</v>
      </c>
      <c r="E5406" t="s">
        <v>24580</v>
      </c>
      <c r="F5406" t="s">
        <v>13</v>
      </c>
      <c r="G5406" t="s">
        <v>24581</v>
      </c>
      <c r="H5406" t="s">
        <v>13</v>
      </c>
      <c r="I5406" t="s">
        <v>24582</v>
      </c>
      <c r="J5406" t="str">
        <f t="shared" si="86"/>
        <v>约罗,約羅,Yoro</v>
      </c>
    </row>
    <row r="5407" spans="1:10">
      <c r="A5407" t="s">
        <v>24583</v>
      </c>
      <c r="B5407" t="s">
        <v>24584</v>
      </c>
      <c r="C5407" t="s">
        <v>2609</v>
      </c>
      <c r="E5407" t="s">
        <v>24585</v>
      </c>
      <c r="F5407" t="s">
        <v>13</v>
      </c>
      <c r="G5407" t="s">
        <v>24586</v>
      </c>
      <c r="H5407" t="s">
        <v>13</v>
      </c>
      <c r="I5407" t="s">
        <v>24587</v>
      </c>
      <c r="J5407" t="str">
        <f t="shared" si="86"/>
        <v>奥拉帕,奧拉帕,Orapa</v>
      </c>
    </row>
    <row r="5408" spans="1:10">
      <c r="A5408" t="s">
        <v>24588</v>
      </c>
      <c r="B5408" t="s">
        <v>24589</v>
      </c>
      <c r="C5408" t="s">
        <v>18</v>
      </c>
      <c r="E5408" t="s">
        <v>24590</v>
      </c>
      <c r="F5408" t="s">
        <v>13</v>
      </c>
      <c r="G5408" t="s">
        <v>24591</v>
      </c>
      <c r="H5408" t="s">
        <v>13</v>
      </c>
      <c r="I5408" t="s">
        <v>24592</v>
      </c>
      <c r="J5408" t="str">
        <f t="shared" si="86"/>
        <v>约克敦,約克敦,Yorktown</v>
      </c>
    </row>
    <row r="5409" spans="1:10">
      <c r="A5409" t="s">
        <v>24593</v>
      </c>
      <c r="B5409" t="s">
        <v>24594</v>
      </c>
      <c r="C5409" t="s">
        <v>18</v>
      </c>
      <c r="E5409" t="s">
        <v>24595</v>
      </c>
      <c r="F5409" t="s">
        <v>13</v>
      </c>
      <c r="G5409" t="s">
        <v>24596</v>
      </c>
      <c r="H5409" t="s">
        <v>13</v>
      </c>
      <c r="I5409" t="s">
        <v>24597</v>
      </c>
      <c r="J5409" t="str">
        <f t="shared" si="86"/>
        <v>奥菲斯,奧菲斯,Orpheus</v>
      </c>
    </row>
    <row r="5410" spans="1:10">
      <c r="A5410" t="s">
        <v>24598</v>
      </c>
      <c r="B5410" t="s">
        <v>24599</v>
      </c>
      <c r="C5410" t="s">
        <v>41</v>
      </c>
      <c r="E5410" t="s">
        <v>24600</v>
      </c>
      <c r="F5410" t="s">
        <v>13</v>
      </c>
      <c r="G5410" t="s">
        <v>24601</v>
      </c>
      <c r="H5410" t="s">
        <v>13</v>
      </c>
      <c r="I5410" t="s">
        <v>24602</v>
      </c>
      <c r="J5410" t="str">
        <f t="shared" si="86"/>
        <v>诺斯韦,諾斯韋,Northway</v>
      </c>
    </row>
    <row r="5411" spans="1:10">
      <c r="A5411" t="s">
        <v>24603</v>
      </c>
      <c r="B5411" t="s">
        <v>24604</v>
      </c>
      <c r="C5411" t="s">
        <v>1541</v>
      </c>
      <c r="E5411" t="s">
        <v>24605</v>
      </c>
      <c r="F5411" t="s">
        <v>13</v>
      </c>
      <c r="G5411" t="s">
        <v>24606</v>
      </c>
      <c r="H5411" t="s">
        <v>13</v>
      </c>
      <c r="I5411" t="s">
        <v>24607</v>
      </c>
      <c r="J5411" t="str">
        <f t="shared" si="86"/>
        <v>奥鲁罗,奧魯羅,Oruro</v>
      </c>
    </row>
    <row r="5412" spans="1:10">
      <c r="A5412" t="s">
        <v>24608</v>
      </c>
      <c r="B5412" t="s">
        <v>24609</v>
      </c>
      <c r="C5412" t="s">
        <v>41</v>
      </c>
      <c r="E5412" t="s">
        <v>24610</v>
      </c>
      <c r="F5412" t="s">
        <v>13</v>
      </c>
      <c r="G5412" t="s">
        <v>24611</v>
      </c>
      <c r="H5412" t="s">
        <v>13</v>
      </c>
      <c r="I5412" t="s">
        <v>24612</v>
      </c>
      <c r="J5412" t="str">
        <f t="shared" si="86"/>
        <v>诺尔维克,諾爾維克,Noorvik</v>
      </c>
    </row>
    <row r="5413" spans="1:10">
      <c r="A5413" t="s">
        <v>24613</v>
      </c>
      <c r="B5413" t="s">
        <v>24614</v>
      </c>
      <c r="C5413" t="s">
        <v>131</v>
      </c>
      <c r="E5413" t="s">
        <v>24615</v>
      </c>
      <c r="F5413" t="s">
        <v>13</v>
      </c>
      <c r="G5413" t="s">
        <v>24616</v>
      </c>
      <c r="H5413" t="s">
        <v>13</v>
      </c>
      <c r="I5413" t="s">
        <v>24617</v>
      </c>
      <c r="J5413" t="str">
        <f t="shared" si="86"/>
        <v>奥尔马拉,奧爾馬拉,Ormara</v>
      </c>
    </row>
    <row r="5414" spans="1:10">
      <c r="A5414" t="s">
        <v>24618</v>
      </c>
      <c r="B5414" t="s">
        <v>24619</v>
      </c>
      <c r="C5414" t="s">
        <v>46</v>
      </c>
      <c r="E5414" t="s">
        <v>24620</v>
      </c>
      <c r="F5414" t="s">
        <v>13</v>
      </c>
      <c r="G5414" t="s">
        <v>24621</v>
      </c>
      <c r="H5414" t="s">
        <v>13</v>
      </c>
      <c r="I5414" t="s">
        <v>24622</v>
      </c>
      <c r="J5414" t="str">
        <f t="shared" si="86"/>
        <v>奥里希米纳,奧里希米納,Oriximina</v>
      </c>
    </row>
    <row r="5415" spans="1:10">
      <c r="A5415" t="s">
        <v>24623</v>
      </c>
      <c r="B5415" t="s">
        <v>24624</v>
      </c>
      <c r="C5415" t="s">
        <v>627</v>
      </c>
      <c r="E5415" t="s">
        <v>3181</v>
      </c>
      <c r="F5415" t="s">
        <v>13</v>
      </c>
      <c r="G5415" t="s">
        <v>3181</v>
      </c>
      <c r="H5415" t="s">
        <v>13</v>
      </c>
      <c r="I5415" t="s">
        <v>3182</v>
      </c>
      <c r="J5415" t="str">
        <f t="shared" si="86"/>
        <v>巴黎,巴黎,Paris</v>
      </c>
    </row>
    <row r="5416" spans="1:10">
      <c r="A5416" t="s">
        <v>24625</v>
      </c>
      <c r="B5416" t="s">
        <v>24626</v>
      </c>
      <c r="C5416" t="s">
        <v>2790</v>
      </c>
      <c r="E5416" t="s">
        <v>24627</v>
      </c>
      <c r="F5416" t="s">
        <v>13</v>
      </c>
      <c r="G5416" t="s">
        <v>24628</v>
      </c>
      <c r="H5416" t="s">
        <v>13</v>
      </c>
      <c r="I5416" t="s">
        <v>24629</v>
      </c>
      <c r="J5416" t="str">
        <f t="shared" si="86"/>
        <v>奥兰芝瓦尔克,奧蘭芝瓦爾克,Orange Walk</v>
      </c>
    </row>
    <row r="5417" spans="1:10">
      <c r="A5417" t="s">
        <v>24630</v>
      </c>
      <c r="B5417" t="s">
        <v>24631</v>
      </c>
      <c r="C5417" t="s">
        <v>41</v>
      </c>
      <c r="E5417" t="s">
        <v>24632</v>
      </c>
      <c r="F5417" t="s">
        <v>13</v>
      </c>
      <c r="G5417" t="s">
        <v>24633</v>
      </c>
      <c r="H5417" t="s">
        <v>13</v>
      </c>
      <c r="I5417" t="s">
        <v>24634</v>
      </c>
      <c r="J5417" t="str">
        <f t="shared" si="86"/>
        <v>欧塞奇海滩,歐塞奇海灘,Osage Beach</v>
      </c>
    </row>
    <row r="5418" spans="1:10">
      <c r="A5418" t="s">
        <v>24635</v>
      </c>
      <c r="B5418" t="s">
        <v>24636</v>
      </c>
      <c r="C5418" t="s">
        <v>637</v>
      </c>
      <c r="E5418" t="s">
        <v>24637</v>
      </c>
      <c r="F5418" t="s">
        <v>13</v>
      </c>
      <c r="G5418" t="s">
        <v>24637</v>
      </c>
      <c r="H5418" t="s">
        <v>13</v>
      </c>
      <c r="I5418" t="s">
        <v>24638</v>
      </c>
      <c r="J5418" t="str">
        <f t="shared" si="86"/>
        <v>厄斯特松德,厄斯特松德,Ostersund</v>
      </c>
    </row>
    <row r="5419" spans="1:10">
      <c r="A5419" t="s">
        <v>24639</v>
      </c>
      <c r="B5419" t="s">
        <v>24640</v>
      </c>
      <c r="C5419" t="s">
        <v>209</v>
      </c>
      <c r="E5419" t="s">
        <v>24641</v>
      </c>
      <c r="F5419" t="s">
        <v>13</v>
      </c>
      <c r="G5419" t="s">
        <v>24642</v>
      </c>
      <c r="H5419" t="s">
        <v>13</v>
      </c>
      <c r="I5419" t="s">
        <v>24643</v>
      </c>
      <c r="J5419" t="str">
        <f t="shared" si="86"/>
        <v>奥莫拉,奧莫拉,Omora</v>
      </c>
    </row>
    <row r="5420" spans="1:10">
      <c r="A5420" t="s">
        <v>24644</v>
      </c>
      <c r="B5420" t="s">
        <v>24645</v>
      </c>
      <c r="C5420" t="s">
        <v>209</v>
      </c>
      <c r="E5420" t="s">
        <v>24646</v>
      </c>
      <c r="F5420" t="s">
        <v>13</v>
      </c>
      <c r="G5420" t="s">
        <v>24647</v>
      </c>
      <c r="H5420" t="s">
        <v>13</v>
      </c>
      <c r="I5420" t="s">
        <v>24648</v>
      </c>
      <c r="J5420" t="str">
        <f t="shared" si="86"/>
        <v>奥希马,奧希馬,Ossima</v>
      </c>
    </row>
    <row r="5421" spans="1:10">
      <c r="A5421" t="s">
        <v>24649</v>
      </c>
      <c r="B5421" t="s">
        <v>24650</v>
      </c>
      <c r="C5421" t="s">
        <v>41</v>
      </c>
      <c r="E5421" t="s">
        <v>24199</v>
      </c>
      <c r="F5421" t="s">
        <v>13</v>
      </c>
      <c r="G5421" t="s">
        <v>24200</v>
      </c>
      <c r="H5421" t="s">
        <v>13</v>
      </c>
      <c r="I5421" t="s">
        <v>24201</v>
      </c>
      <c r="J5421" t="str">
        <f t="shared" si="86"/>
        <v>奥什科什,奧什科什,Oshkosh</v>
      </c>
    </row>
    <row r="5422" spans="1:10">
      <c r="A5422" t="s">
        <v>24651</v>
      </c>
      <c r="B5422" t="s">
        <v>24652</v>
      </c>
      <c r="C5422" t="s">
        <v>4930</v>
      </c>
      <c r="E5422" t="s">
        <v>24653</v>
      </c>
      <c r="F5422" t="s">
        <v>13</v>
      </c>
      <c r="G5422" t="s">
        <v>24654</v>
      </c>
      <c r="H5422" t="s">
        <v>13</v>
      </c>
      <c r="I5422" t="s">
        <v>24655</v>
      </c>
      <c r="J5422" t="str">
        <f t="shared" si="86"/>
        <v>奥西耶克,奧西耶克,Osijek</v>
      </c>
    </row>
    <row r="5423" spans="1:10">
      <c r="A5423" t="s">
        <v>24656</v>
      </c>
      <c r="B5423" t="s">
        <v>24657</v>
      </c>
      <c r="C5423" t="s">
        <v>637</v>
      </c>
      <c r="E5423" t="s">
        <v>24658</v>
      </c>
      <c r="F5423" t="s">
        <v>13</v>
      </c>
      <c r="G5423" t="s">
        <v>24659</v>
      </c>
      <c r="H5423" t="s">
        <v>13</v>
      </c>
      <c r="I5423" t="s">
        <v>24660</v>
      </c>
      <c r="J5423" t="str">
        <f t="shared" si="86"/>
        <v>奥斯卡港,奧斯卡港,Oskarshamn</v>
      </c>
    </row>
    <row r="5424" spans="1:10">
      <c r="A5424" t="s">
        <v>24661</v>
      </c>
      <c r="B5424" t="s">
        <v>24662</v>
      </c>
      <c r="C5424" t="s">
        <v>524</v>
      </c>
      <c r="E5424" t="s">
        <v>24663</v>
      </c>
      <c r="F5424" t="s">
        <v>13</v>
      </c>
      <c r="G5424" t="s">
        <v>24664</v>
      </c>
      <c r="H5424" t="s">
        <v>13</v>
      </c>
      <c r="I5424" t="s">
        <v>24665</v>
      </c>
      <c r="J5424" t="str">
        <f t="shared" si="86"/>
        <v>奥斯陆,奧斯陸,Oslo</v>
      </c>
    </row>
    <row r="5425" spans="1:10">
      <c r="A5425" t="s">
        <v>24666</v>
      </c>
      <c r="B5425" t="s">
        <v>24667</v>
      </c>
      <c r="C5425" t="s">
        <v>3274</v>
      </c>
      <c r="E5425" t="s">
        <v>24668</v>
      </c>
      <c r="F5425" t="s">
        <v>13</v>
      </c>
      <c r="G5425" t="s">
        <v>24669</v>
      </c>
      <c r="H5425" t="s">
        <v>13</v>
      </c>
      <c r="I5425" t="s">
        <v>24670</v>
      </c>
      <c r="J5425" t="str">
        <f t="shared" si="86"/>
        <v>摩苏尔,摩蘇爾,Mosul</v>
      </c>
    </row>
    <row r="5426" spans="1:10">
      <c r="A5426" t="s">
        <v>24671</v>
      </c>
      <c r="B5426" t="s">
        <v>24672</v>
      </c>
      <c r="C5426" t="s">
        <v>6034</v>
      </c>
      <c r="E5426" t="s">
        <v>24673</v>
      </c>
      <c r="F5426" t="s">
        <v>13</v>
      </c>
      <c r="G5426" t="s">
        <v>24674</v>
      </c>
      <c r="H5426" t="s">
        <v>13</v>
      </c>
      <c r="I5426" t="s">
        <v>24675</v>
      </c>
      <c r="J5426" t="str">
        <f t="shared" si="86"/>
        <v>乌山,烏山,Osan</v>
      </c>
    </row>
    <row r="5427" spans="1:10">
      <c r="A5427" t="s">
        <v>24676</v>
      </c>
      <c r="B5427" t="s">
        <v>24677</v>
      </c>
      <c r="C5427" t="s">
        <v>5198</v>
      </c>
      <c r="E5427" t="s">
        <v>24678</v>
      </c>
      <c r="F5427" t="s">
        <v>13</v>
      </c>
      <c r="G5427" t="s">
        <v>24678</v>
      </c>
      <c r="H5427" t="s">
        <v>13</v>
      </c>
      <c r="I5427" t="s">
        <v>24679</v>
      </c>
      <c r="J5427" t="str">
        <f t="shared" si="86"/>
        <v>斯武普斯克,斯武普斯克,Slupsk</v>
      </c>
    </row>
    <row r="5428" spans="1:10">
      <c r="A5428" t="s">
        <v>24680</v>
      </c>
      <c r="B5428" t="s">
        <v>24681</v>
      </c>
      <c r="C5428" t="s">
        <v>4404</v>
      </c>
      <c r="E5428" t="s">
        <v>24682</v>
      </c>
      <c r="F5428" t="s">
        <v>13</v>
      </c>
      <c r="G5428" t="s">
        <v>24683</v>
      </c>
      <c r="H5428" t="s">
        <v>13</v>
      </c>
      <c r="I5428" t="s">
        <v>24684</v>
      </c>
      <c r="J5428" t="str">
        <f t="shared" si="86"/>
        <v>俄斯特拉发,俄斯特拉發,Ostrava</v>
      </c>
    </row>
    <row r="5429" spans="1:10">
      <c r="A5429" t="s">
        <v>24685</v>
      </c>
      <c r="B5429" t="s">
        <v>24686</v>
      </c>
      <c r="C5429" t="s">
        <v>10806</v>
      </c>
      <c r="E5429" t="s">
        <v>24687</v>
      </c>
      <c r="F5429" t="s">
        <v>13</v>
      </c>
      <c r="G5429" t="s">
        <v>24688</v>
      </c>
      <c r="H5429" t="s">
        <v>13</v>
      </c>
      <c r="I5429" t="s">
        <v>24689</v>
      </c>
      <c r="J5429" t="str">
        <f t="shared" si="86"/>
        <v>奥什,奧什,Osh</v>
      </c>
    </row>
    <row r="5430" spans="1:10">
      <c r="A5430" t="s">
        <v>24690</v>
      </c>
      <c r="B5430" t="s">
        <v>24691</v>
      </c>
      <c r="C5430" t="s">
        <v>1415</v>
      </c>
      <c r="E5430" t="s">
        <v>24692</v>
      </c>
      <c r="F5430" t="s">
        <v>13</v>
      </c>
      <c r="G5430" t="s">
        <v>24693</v>
      </c>
      <c r="H5430" t="s">
        <v>13</v>
      </c>
      <c r="I5430" t="s">
        <v>24694</v>
      </c>
      <c r="J5430" t="str">
        <f t="shared" si="86"/>
        <v>奥斯坦德,奧斯坦德,Ostend</v>
      </c>
    </row>
    <row r="5431" spans="1:10">
      <c r="A5431" t="s">
        <v>24695</v>
      </c>
      <c r="B5431" t="s">
        <v>24696</v>
      </c>
      <c r="C5431" t="s">
        <v>100</v>
      </c>
      <c r="E5431" t="s">
        <v>24697</v>
      </c>
      <c r="F5431" t="s">
        <v>13</v>
      </c>
      <c r="G5431" t="s">
        <v>24698</v>
      </c>
      <c r="H5431" t="s">
        <v>13</v>
      </c>
      <c r="I5431" t="s">
        <v>24699</v>
      </c>
      <c r="J5431" t="str">
        <f t="shared" si="86"/>
        <v>奥尔斯克,奧爾斯克,Orsk</v>
      </c>
    </row>
    <row r="5432" spans="1:10">
      <c r="A5432" t="s">
        <v>24700</v>
      </c>
      <c r="B5432" t="s">
        <v>24701</v>
      </c>
      <c r="C5432" t="s">
        <v>41</v>
      </c>
      <c r="E5432" t="s">
        <v>24702</v>
      </c>
      <c r="F5432" t="s">
        <v>13</v>
      </c>
      <c r="G5432" t="s">
        <v>24702</v>
      </c>
      <c r="H5432" t="s">
        <v>13</v>
      </c>
      <c r="I5432" t="s">
        <v>24703</v>
      </c>
      <c r="J5432" t="str">
        <f t="shared" si="86"/>
        <v>科西阿斯科,科西阿斯科,Kosciusko</v>
      </c>
    </row>
    <row r="5433" spans="1:10">
      <c r="A5433" t="s">
        <v>24704</v>
      </c>
      <c r="B5433" t="s">
        <v>24705</v>
      </c>
      <c r="C5433" t="s">
        <v>524</v>
      </c>
      <c r="E5433" t="s">
        <v>24706</v>
      </c>
      <c r="F5433" t="s">
        <v>13</v>
      </c>
      <c r="G5433" t="s">
        <v>24707</v>
      </c>
      <c r="H5433" t="s">
        <v>13</v>
      </c>
      <c r="I5433" t="s">
        <v>24708</v>
      </c>
      <c r="J5433" t="str">
        <f t="shared" si="86"/>
        <v>纳姆索斯,納姆索斯,Namsos</v>
      </c>
    </row>
    <row r="5434" spans="1:10">
      <c r="A5434" t="s">
        <v>24709</v>
      </c>
      <c r="B5434" t="s">
        <v>24710</v>
      </c>
      <c r="C5434" t="s">
        <v>5198</v>
      </c>
      <c r="E5434" t="s">
        <v>24711</v>
      </c>
      <c r="F5434" t="s">
        <v>13</v>
      </c>
      <c r="G5434" t="s">
        <v>24711</v>
      </c>
      <c r="H5434" t="s">
        <v>13</v>
      </c>
      <c r="I5434" t="s">
        <v>24712</v>
      </c>
      <c r="J5434" t="str">
        <f t="shared" si="86"/>
        <v>科沙林,科沙林,Koszalin</v>
      </c>
    </row>
    <row r="5435" spans="1:10">
      <c r="A5435" t="s">
        <v>24713</v>
      </c>
      <c r="B5435" t="s">
        <v>24714</v>
      </c>
      <c r="C5435" t="s">
        <v>184</v>
      </c>
      <c r="E5435" t="s">
        <v>24715</v>
      </c>
      <c r="F5435" t="s">
        <v>13</v>
      </c>
      <c r="G5435" t="s">
        <v>24715</v>
      </c>
      <c r="H5435" t="s">
        <v>13</v>
      </c>
      <c r="I5435" t="s">
        <v>24716</v>
      </c>
      <c r="J5435" t="str">
        <f t="shared" si="86"/>
        <v>莫塔,莫塔,Mota</v>
      </c>
    </row>
    <row r="5436" spans="1:10">
      <c r="A5436" t="s">
        <v>24717</v>
      </c>
      <c r="B5436" t="s">
        <v>24718</v>
      </c>
      <c r="C5436" t="s">
        <v>346</v>
      </c>
      <c r="E5436" t="s">
        <v>24719</v>
      </c>
      <c r="F5436" t="s">
        <v>13</v>
      </c>
      <c r="G5436" t="s">
        <v>24719</v>
      </c>
      <c r="H5436" t="s">
        <v>13</v>
      </c>
      <c r="I5436" t="s">
        <v>24720</v>
      </c>
      <c r="J5436" t="str">
        <f t="shared" si="86"/>
        <v>康塔多拉,康塔多拉,Contadora</v>
      </c>
    </row>
    <row r="5437" spans="1:10">
      <c r="A5437" t="s">
        <v>24721</v>
      </c>
      <c r="B5437" t="s">
        <v>24722</v>
      </c>
      <c r="C5437" t="s">
        <v>41</v>
      </c>
      <c r="E5437" t="s">
        <v>24723</v>
      </c>
      <c r="F5437" t="s">
        <v>13</v>
      </c>
      <c r="G5437" t="s">
        <v>24724</v>
      </c>
      <c r="H5437" t="s">
        <v>13</v>
      </c>
      <c r="I5437" t="s">
        <v>24725</v>
      </c>
      <c r="J5437" t="str">
        <f t="shared" si="86"/>
        <v>沃辛顿,沃辛頓,Worthington</v>
      </c>
    </row>
    <row r="5438" spans="1:10">
      <c r="A5438" t="s">
        <v>24726</v>
      </c>
      <c r="B5438" t="s">
        <v>24727</v>
      </c>
      <c r="C5438" t="s">
        <v>41</v>
      </c>
      <c r="E5438" t="s">
        <v>24728</v>
      </c>
      <c r="F5438" t="s">
        <v>13</v>
      </c>
      <c r="G5438" t="s">
        <v>24728</v>
      </c>
      <c r="H5438" t="s">
        <v>13</v>
      </c>
      <c r="I5438" t="s">
        <v>24729</v>
      </c>
      <c r="J5438" t="str">
        <f t="shared" si="86"/>
        <v>北本德,北本德,North Bend</v>
      </c>
    </row>
    <row r="5439" spans="1:10">
      <c r="A5439" t="s">
        <v>24730</v>
      </c>
      <c r="B5439" t="s">
        <v>24731</v>
      </c>
      <c r="C5439" t="s">
        <v>111</v>
      </c>
      <c r="E5439" t="s">
        <v>24732</v>
      </c>
      <c r="F5439" t="s">
        <v>13</v>
      </c>
      <c r="G5439" t="s">
        <v>24733</v>
      </c>
      <c r="H5439" t="s">
        <v>13</v>
      </c>
      <c r="I5439" t="s">
        <v>24734</v>
      </c>
      <c r="J5439" t="str">
        <f t="shared" si="86"/>
        <v>莫罗泰岛,莫羅泰島,Morotai Island</v>
      </c>
    </row>
    <row r="5440" spans="1:10">
      <c r="A5440" t="s">
        <v>24735</v>
      </c>
      <c r="B5440" t="s">
        <v>24736</v>
      </c>
      <c r="C5440" t="s">
        <v>404</v>
      </c>
      <c r="E5440" t="s">
        <v>24737</v>
      </c>
      <c r="F5440" t="s">
        <v>13</v>
      </c>
      <c r="G5440" t="s">
        <v>24738</v>
      </c>
      <c r="H5440" t="s">
        <v>13</v>
      </c>
      <c r="I5440" t="s">
        <v>24739</v>
      </c>
      <c r="J5440" t="str">
        <f t="shared" si="86"/>
        <v>奥特吉瓦隆戈,奧特吉瓦隆戈,Otjiwarongo</v>
      </c>
    </row>
    <row r="5441" spans="1:10">
      <c r="A5441" t="s">
        <v>24740</v>
      </c>
      <c r="B5441" t="s">
        <v>24741</v>
      </c>
      <c r="C5441" t="s">
        <v>507</v>
      </c>
      <c r="E5441" t="s">
        <v>24742</v>
      </c>
      <c r="F5441" t="s">
        <v>13</v>
      </c>
      <c r="G5441" t="s">
        <v>24743</v>
      </c>
      <c r="H5441" t="s">
        <v>13</v>
      </c>
      <c r="I5441" t="s">
        <v>24744</v>
      </c>
      <c r="J5441" t="str">
        <f t="shared" si="86"/>
        <v>布提利米特,布地利米特,Boutilimit</v>
      </c>
    </row>
    <row r="5442" spans="1:10">
      <c r="A5442" t="s">
        <v>24745</v>
      </c>
      <c r="B5442" t="s">
        <v>24746</v>
      </c>
      <c r="C5442" t="s">
        <v>41</v>
      </c>
      <c r="E5442" t="s">
        <v>24747</v>
      </c>
      <c r="F5442" t="s">
        <v>13</v>
      </c>
      <c r="G5442" t="s">
        <v>24748</v>
      </c>
      <c r="H5442" t="s">
        <v>13</v>
      </c>
      <c r="I5442" t="s">
        <v>24749</v>
      </c>
      <c r="J5442" t="str">
        <f t="shared" si="86"/>
        <v>奥克敦,奧克敦,Oaktown</v>
      </c>
    </row>
    <row r="5443" spans="1:10">
      <c r="A5443" t="s">
        <v>24750</v>
      </c>
      <c r="B5443" t="s">
        <v>24751</v>
      </c>
      <c r="C5443" t="s">
        <v>41</v>
      </c>
      <c r="E5443" t="s">
        <v>24752</v>
      </c>
      <c r="F5443" t="s">
        <v>13</v>
      </c>
      <c r="G5443" t="s">
        <v>24753</v>
      </c>
      <c r="H5443" t="s">
        <v>13</v>
      </c>
      <c r="I5443" t="s">
        <v>24754</v>
      </c>
      <c r="J5443" t="str">
        <f t="shared" si="86"/>
        <v>奥托,奧托,Otto</v>
      </c>
    </row>
    <row r="5444" spans="1:10">
      <c r="A5444" t="s">
        <v>24755</v>
      </c>
      <c r="B5444" t="s">
        <v>24756</v>
      </c>
      <c r="C5444" t="s">
        <v>1779</v>
      </c>
      <c r="E5444" t="s">
        <v>2661</v>
      </c>
      <c r="F5444" t="s">
        <v>13</v>
      </c>
      <c r="G5444" t="s">
        <v>2661</v>
      </c>
      <c r="H5444" t="s">
        <v>13</v>
      </c>
      <c r="I5444" t="s">
        <v>2662</v>
      </c>
      <c r="J5444" t="str">
        <f t="shared" si="86"/>
        <v>布加勒斯特,布加勒斯特,Bucharest</v>
      </c>
    </row>
    <row r="5445" spans="1:10">
      <c r="A5445" t="s">
        <v>24757</v>
      </c>
      <c r="B5445" t="s">
        <v>24758</v>
      </c>
      <c r="C5445" t="s">
        <v>2491</v>
      </c>
      <c r="E5445" t="s">
        <v>24759</v>
      </c>
      <c r="F5445" t="s">
        <v>13</v>
      </c>
      <c r="G5445" t="s">
        <v>24759</v>
      </c>
      <c r="H5445" t="s">
        <v>13</v>
      </c>
      <c r="I5445" t="s">
        <v>24760</v>
      </c>
      <c r="J5445" t="str">
        <f t="shared" si="86"/>
        <v>科托47,科托47,Coto 47</v>
      </c>
    </row>
    <row r="5446" spans="1:10">
      <c r="A5446" t="s">
        <v>24761</v>
      </c>
      <c r="B5446" t="s">
        <v>24762</v>
      </c>
      <c r="C5446" t="s">
        <v>41</v>
      </c>
      <c r="E5446" t="s">
        <v>24763</v>
      </c>
      <c r="F5446" t="s">
        <v>13</v>
      </c>
      <c r="G5446" t="s">
        <v>24764</v>
      </c>
      <c r="H5446" t="s">
        <v>13</v>
      </c>
      <c r="I5446" t="s">
        <v>24765</v>
      </c>
      <c r="J5446" t="str">
        <f t="shared" si="86"/>
        <v>阿纳科特斯,阿納科特斯,Anacortes</v>
      </c>
    </row>
    <row r="5447" spans="1:10">
      <c r="A5447" t="s">
        <v>24766</v>
      </c>
      <c r="B5447" t="s">
        <v>24767</v>
      </c>
      <c r="C5447" t="s">
        <v>277</v>
      </c>
      <c r="E5447" t="s">
        <v>24768</v>
      </c>
      <c r="F5447" t="s">
        <v>13</v>
      </c>
      <c r="G5447" t="s">
        <v>24769</v>
      </c>
      <c r="H5447" t="s">
        <v>13</v>
      </c>
      <c r="I5447" t="s">
        <v>24770</v>
      </c>
      <c r="J5447" t="str">
        <f t="shared" si="86"/>
        <v>奥图,奧圖,Otu</v>
      </c>
    </row>
    <row r="5448" spans="1:10">
      <c r="A5448" t="s">
        <v>24771</v>
      </c>
      <c r="B5448" t="s">
        <v>24772</v>
      </c>
      <c r="C5448" t="s">
        <v>588</v>
      </c>
      <c r="E5448" t="s">
        <v>24773</v>
      </c>
      <c r="F5448" t="s">
        <v>13</v>
      </c>
      <c r="G5448" t="s">
        <v>24773</v>
      </c>
      <c r="H5448" t="s">
        <v>13</v>
      </c>
      <c r="I5448" t="s">
        <v>24774</v>
      </c>
      <c r="J5448" t="str">
        <f t="shared" si="86"/>
        <v>翁通瓜哇,翁通瓜哇,Ontong Java</v>
      </c>
    </row>
    <row r="5449" spans="1:10">
      <c r="A5449" t="s">
        <v>24775</v>
      </c>
      <c r="B5449" t="s">
        <v>24776</v>
      </c>
      <c r="C5449" t="s">
        <v>209</v>
      </c>
      <c r="E5449" t="s">
        <v>24777</v>
      </c>
      <c r="F5449" t="s">
        <v>13</v>
      </c>
      <c r="G5449" t="s">
        <v>24778</v>
      </c>
      <c r="H5449" t="s">
        <v>13</v>
      </c>
      <c r="I5449" t="s">
        <v>24779</v>
      </c>
      <c r="J5449" t="str">
        <f t="shared" si="86"/>
        <v>奥里亚,奧里亞,Oria</v>
      </c>
    </row>
    <row r="5450" spans="1:10">
      <c r="A5450" t="s">
        <v>24780</v>
      </c>
      <c r="B5450" t="s">
        <v>24781</v>
      </c>
      <c r="C5450" t="s">
        <v>41</v>
      </c>
      <c r="E5450" t="s">
        <v>24782</v>
      </c>
      <c r="F5450" t="s">
        <v>13</v>
      </c>
      <c r="G5450" t="s">
        <v>24782</v>
      </c>
      <c r="H5450" t="s">
        <v>13</v>
      </c>
      <c r="I5450" t="s">
        <v>24783</v>
      </c>
      <c r="J5450" t="str">
        <f t="shared" si="86"/>
        <v>科策布,科策布,Kotzebue</v>
      </c>
    </row>
    <row r="5451" spans="1:10">
      <c r="A5451" t="s">
        <v>24784</v>
      </c>
      <c r="B5451" t="s">
        <v>24785</v>
      </c>
      <c r="C5451" t="s">
        <v>1724</v>
      </c>
      <c r="E5451" t="s">
        <v>24786</v>
      </c>
      <c r="F5451" t="s">
        <v>13</v>
      </c>
      <c r="G5451" t="s">
        <v>24786</v>
      </c>
      <c r="H5451" t="s">
        <v>13</v>
      </c>
      <c r="I5451" t="s">
        <v>24787</v>
      </c>
      <c r="J5451" t="str">
        <f t="shared" si="86"/>
        <v>瓦加杜古,瓦加杜古,Ouagadougou</v>
      </c>
    </row>
    <row r="5452" spans="1:10">
      <c r="A5452" t="s">
        <v>24788</v>
      </c>
      <c r="B5452" t="s">
        <v>24789</v>
      </c>
      <c r="C5452" t="s">
        <v>602</v>
      </c>
      <c r="E5452" t="s">
        <v>24790</v>
      </c>
      <c r="F5452" t="s">
        <v>13</v>
      </c>
      <c r="G5452" t="s">
        <v>24791</v>
      </c>
      <c r="H5452" t="s">
        <v>13</v>
      </c>
      <c r="I5452" t="s">
        <v>24792</v>
      </c>
      <c r="J5452" t="str">
        <f t="shared" si="86"/>
        <v>乌季达,烏季達,Oujda</v>
      </c>
    </row>
    <row r="5453" spans="1:10">
      <c r="A5453" t="s">
        <v>24793</v>
      </c>
      <c r="B5453" t="s">
        <v>24794</v>
      </c>
      <c r="C5453" t="s">
        <v>1378</v>
      </c>
      <c r="E5453" t="s">
        <v>24795</v>
      </c>
      <c r="F5453" t="s">
        <v>13</v>
      </c>
      <c r="G5453" t="s">
        <v>24796</v>
      </c>
      <c r="H5453" t="s">
        <v>13</v>
      </c>
      <c r="I5453" t="s">
        <v>24797</v>
      </c>
      <c r="J5453" t="str">
        <f t="shared" si="86"/>
        <v>韦索,韋索,Ouesso</v>
      </c>
    </row>
    <row r="5454" spans="1:10">
      <c r="A5454" t="s">
        <v>24798</v>
      </c>
      <c r="B5454" t="s">
        <v>24799</v>
      </c>
      <c r="C5454" t="s">
        <v>1724</v>
      </c>
      <c r="E5454" t="s">
        <v>24800</v>
      </c>
      <c r="F5454" t="s">
        <v>13</v>
      </c>
      <c r="G5454" t="s">
        <v>24801</v>
      </c>
      <c r="H5454" t="s">
        <v>13</v>
      </c>
      <c r="I5454" t="s">
        <v>24802</v>
      </c>
      <c r="J5454" t="str">
        <f t="shared" si="86"/>
        <v>瓦西古亚,瓦西古亞,Ouahigouya</v>
      </c>
    </row>
    <row r="5455" spans="1:10">
      <c r="A5455" t="s">
        <v>24803</v>
      </c>
      <c r="B5455" t="s">
        <v>24804</v>
      </c>
      <c r="C5455" t="s">
        <v>79</v>
      </c>
      <c r="E5455" t="s">
        <v>24805</v>
      </c>
      <c r="F5455" t="s">
        <v>13</v>
      </c>
      <c r="G5455" t="s">
        <v>24806</v>
      </c>
      <c r="H5455" t="s">
        <v>13</v>
      </c>
      <c r="I5455" t="s">
        <v>24807</v>
      </c>
      <c r="J5455" t="str">
        <f t="shared" si="86"/>
        <v>奥德茨胡恩,奧德茨胡恩,Oudtshoorn</v>
      </c>
    </row>
    <row r="5456" spans="1:10">
      <c r="A5456" t="s">
        <v>24808</v>
      </c>
      <c r="B5456" t="s">
        <v>24809</v>
      </c>
      <c r="C5456" t="s">
        <v>1532</v>
      </c>
      <c r="E5456" t="s">
        <v>24810</v>
      </c>
      <c r="F5456" t="s">
        <v>13</v>
      </c>
      <c r="G5456" t="s">
        <v>24811</v>
      </c>
      <c r="H5456" t="s">
        <v>13</v>
      </c>
      <c r="I5456" t="s">
        <v>24812</v>
      </c>
      <c r="J5456" t="str">
        <f t="shared" si="86"/>
        <v>候尔,候爾,Ban Houel</v>
      </c>
    </row>
    <row r="5457" spans="1:10">
      <c r="A5457" t="s">
        <v>24813</v>
      </c>
      <c r="B5457" t="s">
        <v>24814</v>
      </c>
      <c r="C5457" t="s">
        <v>258</v>
      </c>
      <c r="E5457" t="s">
        <v>24815</v>
      </c>
      <c r="F5457" t="s">
        <v>13</v>
      </c>
      <c r="G5457" t="s">
        <v>24816</v>
      </c>
      <c r="H5457" t="s">
        <v>13</v>
      </c>
      <c r="I5457" t="s">
        <v>24817</v>
      </c>
      <c r="J5457" t="str">
        <f t="shared" si="86"/>
        <v>奥特岛,奧特島,Outer Skerries</v>
      </c>
    </row>
    <row r="5458" spans="1:10">
      <c r="A5458" t="s">
        <v>24818</v>
      </c>
      <c r="B5458" t="s">
        <v>24819</v>
      </c>
      <c r="C5458" t="s">
        <v>9604</v>
      </c>
      <c r="E5458" t="s">
        <v>24820</v>
      </c>
      <c r="F5458" t="s">
        <v>13</v>
      </c>
      <c r="G5458" t="s">
        <v>24821</v>
      </c>
      <c r="H5458" t="s">
        <v>13</v>
      </c>
      <c r="I5458" t="s">
        <v>24822</v>
      </c>
      <c r="J5458" t="str">
        <f t="shared" si="86"/>
        <v>奥卢,奧盧,Oulu</v>
      </c>
    </row>
    <row r="5459" spans="1:10">
      <c r="A5459" t="s">
        <v>24823</v>
      </c>
      <c r="B5459" t="s">
        <v>24824</v>
      </c>
      <c r="C5459" t="s">
        <v>1014</v>
      </c>
      <c r="E5459" t="s">
        <v>24825</v>
      </c>
      <c r="F5459" t="s">
        <v>13</v>
      </c>
      <c r="G5459" t="s">
        <v>24826</v>
      </c>
      <c r="H5459" t="s">
        <v>13</v>
      </c>
      <c r="I5459" t="s">
        <v>24827</v>
      </c>
      <c r="J5459" t="str">
        <f t="shared" si="86"/>
        <v>乌姆哈杰尔,烏姆哈傑爾,Oum Hadjer</v>
      </c>
    </row>
    <row r="5460" spans="1:10">
      <c r="A5460" t="s">
        <v>24828</v>
      </c>
      <c r="B5460" t="s">
        <v>24829</v>
      </c>
      <c r="C5460" t="s">
        <v>41</v>
      </c>
      <c r="E5460" t="s">
        <v>24830</v>
      </c>
      <c r="F5460" t="s">
        <v>13</v>
      </c>
      <c r="G5460" t="s">
        <v>24831</v>
      </c>
      <c r="H5460" t="s">
        <v>13</v>
      </c>
      <c r="I5460" t="s">
        <v>24832</v>
      </c>
      <c r="J5460" t="str">
        <f t="shared" si="86"/>
        <v>诺曼,諾曼,Norman</v>
      </c>
    </row>
    <row r="5461" spans="1:10">
      <c r="A5461" t="s">
        <v>24833</v>
      </c>
      <c r="B5461" t="s">
        <v>24834</v>
      </c>
      <c r="C5461" t="s">
        <v>2498</v>
      </c>
      <c r="E5461" t="s">
        <v>24835</v>
      </c>
      <c r="F5461" t="s">
        <v>13</v>
      </c>
      <c r="G5461" t="s">
        <v>24836</v>
      </c>
      <c r="H5461" t="s">
        <v>13</v>
      </c>
      <c r="I5461" t="s">
        <v>24837</v>
      </c>
      <c r="J5461" t="str">
        <f t="shared" si="86"/>
        <v>巴图里,巴圖裡,Batouri</v>
      </c>
    </row>
    <row r="5462" spans="1:10">
      <c r="A5462" t="s">
        <v>24838</v>
      </c>
      <c r="B5462" t="s">
        <v>24839</v>
      </c>
      <c r="C5462" t="s">
        <v>46</v>
      </c>
      <c r="E5462" t="s">
        <v>24840</v>
      </c>
      <c r="F5462" t="s">
        <v>13</v>
      </c>
      <c r="G5462" t="s">
        <v>24841</v>
      </c>
      <c r="H5462" t="s">
        <v>13</v>
      </c>
      <c r="I5462" t="s">
        <v>24842</v>
      </c>
      <c r="J5462" t="str">
        <f t="shared" si="86"/>
        <v>欧里纽斯,歐里紐斯,Ourinhos</v>
      </c>
    </row>
    <row r="5463" spans="1:10">
      <c r="A5463" t="s">
        <v>24843</v>
      </c>
      <c r="B5463" t="s">
        <v>24844</v>
      </c>
      <c r="C5463" t="s">
        <v>1014</v>
      </c>
      <c r="E5463" t="s">
        <v>24845</v>
      </c>
      <c r="F5463" t="s">
        <v>13</v>
      </c>
      <c r="G5463" t="s">
        <v>24845</v>
      </c>
      <c r="H5463" t="s">
        <v>13</v>
      </c>
      <c r="I5463" t="s">
        <v>24846</v>
      </c>
      <c r="J5463" t="str">
        <f t="shared" si="86"/>
        <v>布索,布索,Bousso</v>
      </c>
    </row>
    <row r="5464" spans="1:10">
      <c r="A5464" t="s">
        <v>24847</v>
      </c>
      <c r="B5464" t="s">
        <v>24848</v>
      </c>
      <c r="C5464" t="s">
        <v>983</v>
      </c>
      <c r="E5464" t="s">
        <v>24849</v>
      </c>
      <c r="F5464" t="s">
        <v>13</v>
      </c>
      <c r="G5464" t="s">
        <v>24850</v>
      </c>
      <c r="H5464" t="s">
        <v>13</v>
      </c>
      <c r="I5464" t="s">
        <v>24851</v>
      </c>
      <c r="J5464" t="str">
        <f t="shared" ref="J5464:J5527" si="87">E5464&amp;F5464&amp;G5464&amp;H5464&amp;I5464</f>
        <v>万贾,萬賈,Ouanga</v>
      </c>
    </row>
    <row r="5465" spans="1:10">
      <c r="A5465" t="s">
        <v>24852</v>
      </c>
      <c r="B5465" t="s">
        <v>24853</v>
      </c>
      <c r="C5465" t="s">
        <v>507</v>
      </c>
      <c r="E5465" t="s">
        <v>24854</v>
      </c>
      <c r="F5465" t="s">
        <v>13</v>
      </c>
      <c r="G5465" t="s">
        <v>24855</v>
      </c>
      <c r="H5465" t="s">
        <v>13</v>
      </c>
      <c r="I5465" t="s">
        <v>24856</v>
      </c>
      <c r="J5465" t="str">
        <f t="shared" si="87"/>
        <v>佐尔拉特,佐爾拉特,Zouerate</v>
      </c>
    </row>
    <row r="5466" spans="1:10">
      <c r="A5466" t="s">
        <v>24857</v>
      </c>
      <c r="B5466" t="s">
        <v>24858</v>
      </c>
      <c r="C5466" t="s">
        <v>785</v>
      </c>
      <c r="E5466" t="s">
        <v>24859</v>
      </c>
      <c r="F5466" t="s">
        <v>13</v>
      </c>
      <c r="G5466" t="s">
        <v>24860</v>
      </c>
      <c r="H5466" t="s">
        <v>13</v>
      </c>
      <c r="I5466" t="s">
        <v>24861</v>
      </c>
      <c r="J5466" t="str">
        <f t="shared" si="87"/>
        <v>贝基利,貝基利,Bekily</v>
      </c>
    </row>
    <row r="5467" spans="1:10">
      <c r="A5467" t="s">
        <v>24862</v>
      </c>
      <c r="B5467" t="s">
        <v>24863</v>
      </c>
      <c r="C5467" t="s">
        <v>100</v>
      </c>
      <c r="E5467" t="s">
        <v>24864</v>
      </c>
      <c r="F5467" t="s">
        <v>13</v>
      </c>
      <c r="G5467" t="s">
        <v>24865</v>
      </c>
      <c r="H5467" t="s">
        <v>13</v>
      </c>
      <c r="I5467" t="s">
        <v>24866</v>
      </c>
      <c r="J5467" t="str">
        <f t="shared" si="87"/>
        <v>新西伯利亚,新西伯利亞,Novosibirsk</v>
      </c>
    </row>
    <row r="5468" spans="1:10">
      <c r="A5468" t="s">
        <v>24867</v>
      </c>
      <c r="B5468" t="s">
        <v>24868</v>
      </c>
      <c r="C5468" t="s">
        <v>151</v>
      </c>
      <c r="E5468" t="s">
        <v>24869</v>
      </c>
      <c r="F5468" t="s">
        <v>13</v>
      </c>
      <c r="G5468" t="s">
        <v>24870</v>
      </c>
      <c r="H5468" t="s">
        <v>13</v>
      </c>
      <c r="I5468" t="s">
        <v>24871</v>
      </c>
      <c r="J5468" t="str">
        <f t="shared" si="87"/>
        <v>阿斯图里亚斯,阿斯圖裡亞斯,Asturias</v>
      </c>
    </row>
    <row r="5469" spans="1:10">
      <c r="A5469" t="s">
        <v>24872</v>
      </c>
      <c r="B5469" t="s">
        <v>24873</v>
      </c>
      <c r="C5469" t="s">
        <v>41</v>
      </c>
      <c r="E5469" t="s">
        <v>24874</v>
      </c>
      <c r="F5469" t="s">
        <v>13</v>
      </c>
      <c r="G5469" t="s">
        <v>24875</v>
      </c>
      <c r="H5469" t="s">
        <v>13</v>
      </c>
      <c r="I5469" t="s">
        <v>24876</v>
      </c>
      <c r="J5469" t="str">
        <f t="shared" si="87"/>
        <v>奥罗维尔,奧羅維爾,Oroville</v>
      </c>
    </row>
    <row r="5470" spans="1:10">
      <c r="A5470" t="s">
        <v>24877</v>
      </c>
      <c r="B5470" t="s">
        <v>24878</v>
      </c>
      <c r="C5470" t="s">
        <v>1358</v>
      </c>
      <c r="E5470" t="s">
        <v>24879</v>
      </c>
      <c r="F5470" t="s">
        <v>13</v>
      </c>
      <c r="G5470" t="s">
        <v>24880</v>
      </c>
      <c r="H5470" t="s">
        <v>13</v>
      </c>
      <c r="I5470" t="s">
        <v>24881</v>
      </c>
      <c r="J5470" t="str">
        <f t="shared" si="87"/>
        <v>奥瓦耶,奧瓦耶,Ovalle</v>
      </c>
    </row>
    <row r="5471" spans="1:10">
      <c r="A5471" t="s">
        <v>24882</v>
      </c>
      <c r="B5471" t="s">
        <v>24883</v>
      </c>
      <c r="C5471" t="s">
        <v>513</v>
      </c>
      <c r="E5471" t="s">
        <v>24884</v>
      </c>
      <c r="F5471" t="s">
        <v>13</v>
      </c>
      <c r="G5471" t="s">
        <v>24885</v>
      </c>
      <c r="H5471" t="s">
        <v>13</v>
      </c>
      <c r="I5471" t="s">
        <v>24886</v>
      </c>
      <c r="J5471" t="str">
        <f t="shared" si="87"/>
        <v>奥拉瓦里亚,奧拉瓦里亞,Olavarria</v>
      </c>
    </row>
    <row r="5472" spans="1:10">
      <c r="A5472" t="s">
        <v>24887</v>
      </c>
      <c r="B5472" t="s">
        <v>24888</v>
      </c>
      <c r="C5472" t="s">
        <v>41</v>
      </c>
      <c r="E5472" t="s">
        <v>24889</v>
      </c>
      <c r="F5472" t="s">
        <v>13</v>
      </c>
      <c r="G5472" t="s">
        <v>24890</v>
      </c>
      <c r="H5472" t="s">
        <v>13</v>
      </c>
      <c r="I5472" t="s">
        <v>24891</v>
      </c>
      <c r="J5472" t="str">
        <f t="shared" si="87"/>
        <v>奥华托纳,奧華托納,Owatonna</v>
      </c>
    </row>
    <row r="5473" spans="1:10">
      <c r="A5473" t="s">
        <v>24892</v>
      </c>
      <c r="B5473" t="s">
        <v>24893</v>
      </c>
      <c r="C5473" t="s">
        <v>41</v>
      </c>
      <c r="E5473" t="s">
        <v>24894</v>
      </c>
      <c r="F5473" t="s">
        <v>13</v>
      </c>
      <c r="G5473" t="s">
        <v>24895</v>
      </c>
      <c r="H5473" t="s">
        <v>13</v>
      </c>
      <c r="I5473" t="s">
        <v>24896</v>
      </c>
      <c r="J5473" t="str">
        <f t="shared" si="87"/>
        <v>欧文斯伯勒,歐文斯伯勒,Owensboro</v>
      </c>
    </row>
    <row r="5474" spans="1:10">
      <c r="A5474" t="s">
        <v>24897</v>
      </c>
      <c r="B5474" t="s">
        <v>24898</v>
      </c>
      <c r="C5474" t="s">
        <v>41</v>
      </c>
      <c r="E5474" t="s">
        <v>24899</v>
      </c>
      <c r="F5474" t="s">
        <v>13</v>
      </c>
      <c r="G5474" t="s">
        <v>24900</v>
      </c>
      <c r="H5474" t="s">
        <v>13</v>
      </c>
      <c r="I5474" t="s">
        <v>24901</v>
      </c>
      <c r="J5474" t="str">
        <f t="shared" si="87"/>
        <v>诺伍德,諾伍德,Norwood</v>
      </c>
    </row>
    <row r="5475" spans="1:10">
      <c r="A5475" t="s">
        <v>24902</v>
      </c>
      <c r="B5475" t="s">
        <v>24903</v>
      </c>
      <c r="C5475" t="s">
        <v>983</v>
      </c>
      <c r="E5475" t="s">
        <v>24904</v>
      </c>
      <c r="F5475" t="s">
        <v>13</v>
      </c>
      <c r="G5475" t="s">
        <v>24905</v>
      </c>
      <c r="H5475" t="s">
        <v>13</v>
      </c>
      <c r="I5475" t="s">
        <v>24906</v>
      </c>
      <c r="J5475" t="str">
        <f t="shared" si="87"/>
        <v>欧文多,歐文多,Owendo</v>
      </c>
    </row>
    <row r="5476" spans="1:10">
      <c r="A5476" t="s">
        <v>24907</v>
      </c>
      <c r="B5476" t="s">
        <v>24908</v>
      </c>
      <c r="C5476" t="s">
        <v>41</v>
      </c>
      <c r="E5476" t="s">
        <v>24909</v>
      </c>
      <c r="F5476" t="s">
        <v>13</v>
      </c>
      <c r="G5476" t="s">
        <v>24910</v>
      </c>
      <c r="H5476" t="s">
        <v>13</v>
      </c>
      <c r="I5476" t="s">
        <v>24911</v>
      </c>
      <c r="J5476" t="str">
        <f t="shared" si="87"/>
        <v>诺里奇沃克,諾裡奇沃克,Norridgewock</v>
      </c>
    </row>
    <row r="5477" spans="1:10">
      <c r="A5477" t="s">
        <v>24912</v>
      </c>
      <c r="B5477" t="s">
        <v>24913</v>
      </c>
      <c r="C5477" t="s">
        <v>4287</v>
      </c>
      <c r="E5477" t="s">
        <v>24914</v>
      </c>
      <c r="F5477" t="s">
        <v>13</v>
      </c>
      <c r="G5477" t="s">
        <v>24915</v>
      </c>
      <c r="H5477" t="s">
        <v>13</v>
      </c>
      <c r="I5477" t="s">
        <v>24916</v>
      </c>
      <c r="J5477" t="str">
        <f t="shared" si="87"/>
        <v>比绍,比索,Bissau</v>
      </c>
    </row>
    <row r="5478" spans="1:10">
      <c r="A5478" t="s">
        <v>24917</v>
      </c>
      <c r="B5478" t="s">
        <v>24918</v>
      </c>
      <c r="C5478" t="s">
        <v>41</v>
      </c>
      <c r="E5478" t="s">
        <v>24919</v>
      </c>
      <c r="F5478" t="s">
        <v>13</v>
      </c>
      <c r="G5478" t="s">
        <v>24919</v>
      </c>
      <c r="H5478" t="s">
        <v>13</v>
      </c>
      <c r="I5478" t="s">
        <v>24920</v>
      </c>
      <c r="J5478" t="str">
        <f t="shared" si="87"/>
        <v>牛津,牛津,Oxford</v>
      </c>
    </row>
    <row r="5479" spans="1:10">
      <c r="A5479" t="s">
        <v>24921</v>
      </c>
      <c r="B5479" t="s">
        <v>24922</v>
      </c>
      <c r="C5479" t="s">
        <v>41</v>
      </c>
      <c r="E5479" t="s">
        <v>24919</v>
      </c>
      <c r="F5479" t="s">
        <v>13</v>
      </c>
      <c r="G5479" t="s">
        <v>24919</v>
      </c>
      <c r="H5479" t="s">
        <v>13</v>
      </c>
      <c r="I5479" t="s">
        <v>24920</v>
      </c>
      <c r="J5479" t="str">
        <f t="shared" si="87"/>
        <v>牛津,牛津,Oxford</v>
      </c>
    </row>
    <row r="5480" spans="1:10">
      <c r="A5480" t="s">
        <v>24923</v>
      </c>
      <c r="B5480" t="s">
        <v>24924</v>
      </c>
      <c r="C5480" t="s">
        <v>258</v>
      </c>
      <c r="E5480" t="s">
        <v>24919</v>
      </c>
      <c r="F5480" t="s">
        <v>13</v>
      </c>
      <c r="G5480" t="s">
        <v>24919</v>
      </c>
      <c r="H5480" t="s">
        <v>13</v>
      </c>
      <c r="I5480" t="s">
        <v>24920</v>
      </c>
      <c r="J5480" t="str">
        <f t="shared" si="87"/>
        <v>牛津,牛津,Oxford</v>
      </c>
    </row>
    <row r="5481" spans="1:10">
      <c r="A5481" t="s">
        <v>24925</v>
      </c>
      <c r="B5481" t="s">
        <v>24926</v>
      </c>
      <c r="C5481" t="s">
        <v>18</v>
      </c>
      <c r="E5481" t="s">
        <v>24927</v>
      </c>
      <c r="F5481" t="s">
        <v>13</v>
      </c>
      <c r="G5481" t="s">
        <v>24928</v>
      </c>
      <c r="H5481" t="s">
        <v>13</v>
      </c>
      <c r="I5481" t="s">
        <v>24929</v>
      </c>
      <c r="J5481" t="str">
        <f t="shared" si="87"/>
        <v>奥连特斯,奧連特斯,Orientos</v>
      </c>
    </row>
    <row r="5482" spans="1:10">
      <c r="A5482" t="s">
        <v>24930</v>
      </c>
      <c r="B5482" t="s">
        <v>24931</v>
      </c>
      <c r="C5482" t="s">
        <v>41</v>
      </c>
      <c r="E5482" t="s">
        <v>24932</v>
      </c>
      <c r="F5482" t="s">
        <v>13</v>
      </c>
      <c r="G5482" t="s">
        <v>24933</v>
      </c>
      <c r="H5482" t="s">
        <v>13</v>
      </c>
      <c r="I5482" t="s">
        <v>24934</v>
      </c>
      <c r="J5482" t="str">
        <f t="shared" si="87"/>
        <v>奥克斯纳德,奧克斯納德,Oxnard</v>
      </c>
    </row>
    <row r="5483" spans="1:10">
      <c r="A5483" t="s">
        <v>24935</v>
      </c>
      <c r="B5483" t="s">
        <v>24936</v>
      </c>
      <c r="C5483" t="s">
        <v>18</v>
      </c>
      <c r="E5483" t="s">
        <v>24937</v>
      </c>
      <c r="F5483" t="s">
        <v>13</v>
      </c>
      <c r="G5483" t="s">
        <v>24938</v>
      </c>
      <c r="H5483" t="s">
        <v>13</v>
      </c>
      <c r="I5483" t="s">
        <v>24939</v>
      </c>
      <c r="J5483" t="str">
        <f t="shared" si="87"/>
        <v>莫尔尼,莫爾尼,Morney</v>
      </c>
    </row>
    <row r="5484" spans="1:10">
      <c r="A5484" t="s">
        <v>24940</v>
      </c>
      <c r="B5484" t="s">
        <v>24941</v>
      </c>
      <c r="C5484" t="s">
        <v>513</v>
      </c>
      <c r="E5484" t="s">
        <v>24942</v>
      </c>
      <c r="F5484" t="s">
        <v>13</v>
      </c>
      <c r="G5484" t="s">
        <v>24943</v>
      </c>
      <c r="H5484" t="s">
        <v>13</v>
      </c>
      <c r="I5484" t="s">
        <v>24944</v>
      </c>
      <c r="J5484" t="str">
        <f t="shared" si="87"/>
        <v>戈亚,戈亞,Goya</v>
      </c>
    </row>
    <row r="5485" spans="1:10">
      <c r="A5485" t="s">
        <v>24945</v>
      </c>
      <c r="B5485" t="s">
        <v>24946</v>
      </c>
      <c r="C5485" t="s">
        <v>983</v>
      </c>
      <c r="E5485" t="s">
        <v>24947</v>
      </c>
      <c r="F5485" t="s">
        <v>13</v>
      </c>
      <c r="G5485" t="s">
        <v>24948</v>
      </c>
      <c r="H5485" t="s">
        <v>13</v>
      </c>
      <c r="I5485" t="s">
        <v>24949</v>
      </c>
      <c r="J5485" t="str">
        <f t="shared" si="87"/>
        <v>奥耶姆,奧耶姆,Oyem</v>
      </c>
    </row>
    <row r="5486" spans="1:10">
      <c r="A5486" t="s">
        <v>24950</v>
      </c>
      <c r="B5486" t="s">
        <v>24951</v>
      </c>
      <c r="C5486" t="s">
        <v>9048</v>
      </c>
      <c r="E5486" t="s">
        <v>24952</v>
      </c>
      <c r="F5486" t="s">
        <v>13</v>
      </c>
      <c r="G5486" t="s">
        <v>24953</v>
      </c>
      <c r="H5486" t="s">
        <v>13</v>
      </c>
      <c r="I5486" t="s">
        <v>24954</v>
      </c>
      <c r="J5486" t="str">
        <f t="shared" si="87"/>
        <v>莫约,莫約,Moyo</v>
      </c>
    </row>
    <row r="5487" spans="1:10">
      <c r="A5487" t="s">
        <v>24955</v>
      </c>
      <c r="B5487" t="s">
        <v>24956</v>
      </c>
      <c r="C5487" t="s">
        <v>46</v>
      </c>
      <c r="E5487" t="s">
        <v>24957</v>
      </c>
      <c r="F5487" t="s">
        <v>13</v>
      </c>
      <c r="G5487" t="s">
        <v>24958</v>
      </c>
      <c r="H5487" t="s">
        <v>13</v>
      </c>
      <c r="I5487" t="s">
        <v>24959</v>
      </c>
      <c r="J5487" t="str">
        <f t="shared" si="87"/>
        <v>奥亚波基,奧亞波基,Oiapoque</v>
      </c>
    </row>
    <row r="5488" spans="1:10">
      <c r="A5488" t="s">
        <v>24960</v>
      </c>
      <c r="B5488" t="s">
        <v>24961</v>
      </c>
      <c r="C5488" t="s">
        <v>18</v>
      </c>
      <c r="E5488" t="s">
        <v>24962</v>
      </c>
      <c r="F5488" t="s">
        <v>13</v>
      </c>
      <c r="G5488" t="s">
        <v>24963</v>
      </c>
      <c r="H5488" t="s">
        <v>13</v>
      </c>
      <c r="I5488" t="s">
        <v>24964</v>
      </c>
      <c r="J5488" t="str">
        <f t="shared" si="87"/>
        <v>奥延,奧延,Ouyen</v>
      </c>
    </row>
    <row r="5489" spans="1:10">
      <c r="A5489" t="s">
        <v>24965</v>
      </c>
      <c r="B5489" t="s">
        <v>24966</v>
      </c>
      <c r="C5489" t="s">
        <v>513</v>
      </c>
      <c r="E5489" t="s">
        <v>24967</v>
      </c>
      <c r="F5489" t="s">
        <v>13</v>
      </c>
      <c r="G5489" t="s">
        <v>24968</v>
      </c>
      <c r="H5489" t="s">
        <v>13</v>
      </c>
      <c r="I5489" t="s">
        <v>24969</v>
      </c>
      <c r="J5489" t="str">
        <f t="shared" si="87"/>
        <v>特雷斯阿罗约斯,特雷斯阿羅約斯,Tres Arroyos</v>
      </c>
    </row>
    <row r="5490" spans="1:10">
      <c r="A5490" t="s">
        <v>24970</v>
      </c>
      <c r="B5490" t="s">
        <v>24971</v>
      </c>
      <c r="C5490" t="s">
        <v>5374</v>
      </c>
      <c r="E5490" t="s">
        <v>24972</v>
      </c>
      <c r="F5490" t="s">
        <v>13</v>
      </c>
      <c r="G5490" t="s">
        <v>24973</v>
      </c>
      <c r="H5490" t="s">
        <v>13</v>
      </c>
      <c r="I5490" t="s">
        <v>24974</v>
      </c>
      <c r="J5490" t="str">
        <f t="shared" si="87"/>
        <v>圣乔治德尔/奥亚伯克,聖喬治德爾/奧亞伯克,Saint Georges De L/Oyapock</v>
      </c>
    </row>
    <row r="5491" spans="1:10">
      <c r="A5491" t="s">
        <v>24975</v>
      </c>
      <c r="B5491" t="s">
        <v>24976</v>
      </c>
      <c r="C5491" t="s">
        <v>41</v>
      </c>
      <c r="E5491" t="s">
        <v>24977</v>
      </c>
      <c r="F5491" t="s">
        <v>13</v>
      </c>
      <c r="G5491" t="s">
        <v>24978</v>
      </c>
      <c r="H5491" t="s">
        <v>13</v>
      </c>
      <c r="I5491" t="s">
        <v>24979</v>
      </c>
      <c r="J5491" t="str">
        <f t="shared" si="87"/>
        <v>约塞米蒂国家公园,約塞米蒂國家公園,Yosemite National Park</v>
      </c>
    </row>
    <row r="5492" spans="1:10">
      <c r="A5492" t="s">
        <v>24980</v>
      </c>
      <c r="B5492" t="s">
        <v>24981</v>
      </c>
      <c r="C5492" t="s">
        <v>41</v>
      </c>
      <c r="E5492" t="s">
        <v>24982</v>
      </c>
      <c r="F5492" t="s">
        <v>13</v>
      </c>
      <c r="G5492" t="s">
        <v>24983</v>
      </c>
      <c r="H5492" t="s">
        <v>13</v>
      </c>
      <c r="I5492" t="s">
        <v>24984</v>
      </c>
      <c r="J5492" t="str">
        <f t="shared" si="87"/>
        <v>奥佐纳,奧佐納,Ozona</v>
      </c>
    </row>
    <row r="5493" spans="1:10">
      <c r="A5493" t="s">
        <v>24985</v>
      </c>
      <c r="B5493" t="s">
        <v>24986</v>
      </c>
      <c r="C5493" t="s">
        <v>122</v>
      </c>
      <c r="E5493" t="s">
        <v>24987</v>
      </c>
      <c r="F5493" t="s">
        <v>13</v>
      </c>
      <c r="G5493" t="s">
        <v>24988</v>
      </c>
      <c r="H5493" t="s">
        <v>13</v>
      </c>
      <c r="I5493" t="s">
        <v>24989</v>
      </c>
      <c r="J5493" t="str">
        <f t="shared" si="87"/>
        <v>奥三棉市,奧三棉市,Ozamis City</v>
      </c>
    </row>
    <row r="5494" spans="1:10">
      <c r="A5494" t="s">
        <v>24990</v>
      </c>
      <c r="B5494" t="s">
        <v>24991</v>
      </c>
      <c r="C5494" t="s">
        <v>5760</v>
      </c>
      <c r="E5494" t="s">
        <v>24992</v>
      </c>
      <c r="F5494" t="s">
        <v>13</v>
      </c>
      <c r="G5494" t="s">
        <v>24993</v>
      </c>
      <c r="H5494" t="s">
        <v>13</v>
      </c>
      <c r="I5494" t="s">
        <v>24994</v>
      </c>
      <c r="J5494" t="str">
        <f t="shared" si="87"/>
        <v>扎波罗热,扎波羅熱,Zaporozhye</v>
      </c>
    </row>
    <row r="5495" spans="1:10">
      <c r="A5495" t="s">
        <v>24995</v>
      </c>
      <c r="B5495" t="s">
        <v>24996</v>
      </c>
      <c r="C5495" t="s">
        <v>151</v>
      </c>
      <c r="E5495" t="s">
        <v>24997</v>
      </c>
      <c r="F5495" t="s">
        <v>13</v>
      </c>
      <c r="G5495" t="s">
        <v>24998</v>
      </c>
      <c r="H5495" t="s">
        <v>13</v>
      </c>
      <c r="I5495" t="s">
        <v>24999</v>
      </c>
      <c r="J5495" t="str">
        <f t="shared" si="87"/>
        <v>博瓦迪利亚,博瓦迪利亞,Bobadilla</v>
      </c>
    </row>
    <row r="5496" spans="1:10">
      <c r="A5496" t="s">
        <v>25000</v>
      </c>
      <c r="B5496" t="s">
        <v>22276</v>
      </c>
      <c r="C5496" t="s">
        <v>151</v>
      </c>
      <c r="E5496" t="s">
        <v>25001</v>
      </c>
      <c r="F5496" t="s">
        <v>13</v>
      </c>
      <c r="G5496" t="s">
        <v>25002</v>
      </c>
      <c r="H5496" t="s">
        <v>13</v>
      </c>
      <c r="I5496" t="s">
        <v>22279</v>
      </c>
      <c r="J5496" t="str">
        <f t="shared" si="87"/>
        <v>莫龙,莫龍,Moron</v>
      </c>
    </row>
    <row r="5497" spans="1:10">
      <c r="A5497" t="s">
        <v>25003</v>
      </c>
      <c r="B5497" t="s">
        <v>25004</v>
      </c>
      <c r="C5497" t="s">
        <v>151</v>
      </c>
      <c r="E5497" t="s">
        <v>25005</v>
      </c>
      <c r="F5497" t="s">
        <v>13</v>
      </c>
      <c r="G5497" t="s">
        <v>25006</v>
      </c>
      <c r="H5497" t="s">
        <v>13</v>
      </c>
      <c r="I5497" t="s">
        <v>25007</v>
      </c>
      <c r="J5497" t="str">
        <f t="shared" si="87"/>
        <v>蒙蒂利亚,蒙蒂利亞,Montilla</v>
      </c>
    </row>
    <row r="5498" spans="1:10">
      <c r="A5498" t="s">
        <v>25008</v>
      </c>
      <c r="B5498" t="s">
        <v>25009</v>
      </c>
      <c r="C5498" t="s">
        <v>602</v>
      </c>
      <c r="E5498" t="s">
        <v>25010</v>
      </c>
      <c r="F5498" t="s">
        <v>13</v>
      </c>
      <c r="G5498" t="s">
        <v>25011</v>
      </c>
      <c r="H5498" t="s">
        <v>13</v>
      </c>
      <c r="I5498" t="s">
        <v>25012</v>
      </c>
      <c r="J5498" t="str">
        <f t="shared" si="87"/>
        <v>瓦尔扎扎特,瓦爾扎扎特,Ouarzazate</v>
      </c>
    </row>
    <row r="5499" spans="1:10">
      <c r="A5499" t="s">
        <v>25013</v>
      </c>
      <c r="B5499" t="s">
        <v>25014</v>
      </c>
      <c r="C5499" t="s">
        <v>1067</v>
      </c>
      <c r="E5499" t="s">
        <v>25015</v>
      </c>
      <c r="F5499" t="s">
        <v>13</v>
      </c>
      <c r="G5499" t="s">
        <v>25015</v>
      </c>
      <c r="H5499" t="s">
        <v>13</v>
      </c>
      <c r="I5499" t="s">
        <v>25016</v>
      </c>
      <c r="J5499" t="str">
        <f t="shared" si="87"/>
        <v>帕安,帕安,Pa-An</v>
      </c>
    </row>
    <row r="5500" spans="1:10">
      <c r="A5500" t="s">
        <v>25017</v>
      </c>
      <c r="B5500" t="s">
        <v>25018</v>
      </c>
      <c r="C5500" t="s">
        <v>688</v>
      </c>
      <c r="E5500" t="s">
        <v>25019</v>
      </c>
      <c r="F5500" t="s">
        <v>13</v>
      </c>
      <c r="G5500" t="s">
        <v>25020</v>
      </c>
      <c r="H5500" t="s">
        <v>13</v>
      </c>
      <c r="I5500" t="s">
        <v>25021</v>
      </c>
      <c r="J5500" t="str">
        <f t="shared" si="87"/>
        <v>比拉斯布尔,比拉斯布爾,Bilaspur</v>
      </c>
    </row>
    <row r="5501" spans="1:10">
      <c r="A5501" t="s">
        <v>25022</v>
      </c>
      <c r="B5501" t="s">
        <v>25023</v>
      </c>
      <c r="C5501" t="s">
        <v>346</v>
      </c>
      <c r="E5501" t="s">
        <v>9132</v>
      </c>
      <c r="F5501" t="s">
        <v>13</v>
      </c>
      <c r="G5501" t="s">
        <v>9133</v>
      </c>
      <c r="H5501" t="s">
        <v>13</v>
      </c>
      <c r="I5501" t="s">
        <v>25024</v>
      </c>
      <c r="J5501" t="str">
        <f t="shared" si="87"/>
        <v>巴拿马城,巴拿馬城,Panama City</v>
      </c>
    </row>
    <row r="5502" spans="1:10">
      <c r="A5502" t="s">
        <v>25025</v>
      </c>
      <c r="B5502" t="s">
        <v>25026</v>
      </c>
      <c r="C5502" t="s">
        <v>51</v>
      </c>
      <c r="E5502" t="s">
        <v>25027</v>
      </c>
      <c r="F5502" t="s">
        <v>13</v>
      </c>
      <c r="G5502" t="s">
        <v>25027</v>
      </c>
      <c r="H5502" t="s">
        <v>13</v>
      </c>
      <c r="I5502" t="s">
        <v>25028</v>
      </c>
      <c r="J5502" t="str">
        <f t="shared" si="87"/>
        <v>帕德博恩,帕德博恩,Paderborn</v>
      </c>
    </row>
    <row r="5503" spans="1:10">
      <c r="A5503" t="s">
        <v>25029</v>
      </c>
      <c r="B5503" t="s">
        <v>25030</v>
      </c>
      <c r="C5503" t="s">
        <v>41</v>
      </c>
      <c r="E5503" t="s">
        <v>25031</v>
      </c>
      <c r="F5503" t="s">
        <v>13</v>
      </c>
      <c r="G5503" t="s">
        <v>25031</v>
      </c>
      <c r="H5503" t="s">
        <v>13</v>
      </c>
      <c r="I5503" t="s">
        <v>25032</v>
      </c>
      <c r="J5503" t="str">
        <f t="shared" si="87"/>
        <v>埃弗里特,埃弗里特,Everett</v>
      </c>
    </row>
    <row r="5504" spans="1:10">
      <c r="A5504" t="s">
        <v>25033</v>
      </c>
      <c r="B5504" t="s">
        <v>25034</v>
      </c>
      <c r="C5504" t="s">
        <v>9048</v>
      </c>
      <c r="E5504" t="s">
        <v>25035</v>
      </c>
      <c r="F5504" t="s">
        <v>13</v>
      </c>
      <c r="G5504" t="s">
        <v>25036</v>
      </c>
      <c r="H5504" t="s">
        <v>13</v>
      </c>
      <c r="I5504" t="s">
        <v>25037</v>
      </c>
      <c r="J5504" t="str">
        <f t="shared" si="87"/>
        <v>帕库巴,帕庫巴,Pakuba</v>
      </c>
    </row>
    <row r="5505" spans="1:10">
      <c r="A5505" t="s">
        <v>25038</v>
      </c>
      <c r="B5505" t="s">
        <v>25039</v>
      </c>
      <c r="C5505" t="s">
        <v>122</v>
      </c>
      <c r="E5505" t="s">
        <v>25040</v>
      </c>
      <c r="F5505" t="s">
        <v>13</v>
      </c>
      <c r="G5505" t="s">
        <v>25040</v>
      </c>
      <c r="H5505" t="s">
        <v>13</v>
      </c>
      <c r="I5505" t="s">
        <v>25041</v>
      </c>
      <c r="J5505" t="str">
        <f t="shared" si="87"/>
        <v>帕加迪安,帕加迪安,Pagadian</v>
      </c>
    </row>
    <row r="5506" spans="1:10">
      <c r="A5506" t="s">
        <v>25042</v>
      </c>
      <c r="B5506" t="s">
        <v>25043</v>
      </c>
      <c r="C5506" t="s">
        <v>41</v>
      </c>
      <c r="E5506" t="s">
        <v>25044</v>
      </c>
      <c r="F5506" t="s">
        <v>13</v>
      </c>
      <c r="G5506" t="s">
        <v>25044</v>
      </c>
      <c r="H5506" t="s">
        <v>13</v>
      </c>
      <c r="I5506" t="s">
        <v>25045</v>
      </c>
      <c r="J5506" t="str">
        <f t="shared" si="87"/>
        <v>帕杜卡,帕杜卡,Paducah</v>
      </c>
    </row>
    <row r="5507" spans="1:10">
      <c r="A5507" t="s">
        <v>25046</v>
      </c>
      <c r="B5507" t="s">
        <v>25047</v>
      </c>
      <c r="C5507" t="s">
        <v>2620</v>
      </c>
      <c r="E5507" t="s">
        <v>25048</v>
      </c>
      <c r="F5507" t="s">
        <v>13</v>
      </c>
      <c r="G5507" t="s">
        <v>25048</v>
      </c>
      <c r="H5507" t="s">
        <v>13</v>
      </c>
      <c r="I5507" t="s">
        <v>25049</v>
      </c>
      <c r="J5507" t="str">
        <f t="shared" si="87"/>
        <v>拜林,拜林,Pailin</v>
      </c>
    </row>
    <row r="5508" spans="1:10">
      <c r="A5508" t="s">
        <v>25050</v>
      </c>
      <c r="B5508" t="s">
        <v>25051</v>
      </c>
      <c r="C5508" t="s">
        <v>131</v>
      </c>
      <c r="E5508" t="s">
        <v>25052</v>
      </c>
      <c r="F5508" t="s">
        <v>13</v>
      </c>
      <c r="G5508" t="s">
        <v>25053</v>
      </c>
      <c r="H5508" t="s">
        <v>13</v>
      </c>
      <c r="I5508" t="s">
        <v>25054</v>
      </c>
      <c r="J5508" t="str">
        <f t="shared" si="87"/>
        <v>帕拉奇尔纳,帕拉奇爾納,Para Chinar</v>
      </c>
    </row>
    <row r="5509" spans="1:10">
      <c r="A5509" t="s">
        <v>25055</v>
      </c>
      <c r="B5509" t="s">
        <v>25056</v>
      </c>
      <c r="C5509" t="s">
        <v>41</v>
      </c>
      <c r="E5509" t="s">
        <v>25057</v>
      </c>
      <c r="F5509" t="s">
        <v>13</v>
      </c>
      <c r="G5509" t="s">
        <v>25058</v>
      </c>
      <c r="H5509" t="s">
        <v>13</v>
      </c>
      <c r="I5509" t="s">
        <v>25059</v>
      </c>
      <c r="J5509" t="str">
        <f t="shared" si="87"/>
        <v>哈纳佩佩,哈納佩佩,Hanapepe</v>
      </c>
    </row>
    <row r="5510" spans="1:10">
      <c r="A5510" t="s">
        <v>25060</v>
      </c>
      <c r="B5510" t="s">
        <v>25061</v>
      </c>
      <c r="C5510" t="s">
        <v>277</v>
      </c>
      <c r="E5510" t="s">
        <v>25062</v>
      </c>
      <c r="F5510" t="s">
        <v>13</v>
      </c>
      <c r="G5510" t="s">
        <v>25063</v>
      </c>
      <c r="H5510" t="s">
        <v>13</v>
      </c>
      <c r="I5510" t="s">
        <v>25064</v>
      </c>
      <c r="J5510" t="str">
        <f t="shared" si="87"/>
        <v>帕兰基诺,帕蘭基諾,Palanquero</v>
      </c>
    </row>
    <row r="5511" spans="1:10">
      <c r="A5511" t="s">
        <v>25065</v>
      </c>
      <c r="B5511" t="s">
        <v>25066</v>
      </c>
      <c r="C5511" t="s">
        <v>2515</v>
      </c>
      <c r="E5511" t="s">
        <v>25067</v>
      </c>
      <c r="F5511" t="s">
        <v>13</v>
      </c>
      <c r="G5511" t="s">
        <v>25067</v>
      </c>
      <c r="H5511" t="s">
        <v>13</v>
      </c>
      <c r="I5511" t="s">
        <v>25068</v>
      </c>
      <c r="J5511" t="str">
        <f t="shared" si="87"/>
        <v>北大年,北大年,Pattani</v>
      </c>
    </row>
    <row r="5512" spans="1:10">
      <c r="A5512" t="s">
        <v>25069</v>
      </c>
      <c r="B5512" t="s">
        <v>25070</v>
      </c>
      <c r="C5512" t="s">
        <v>41</v>
      </c>
      <c r="E5512" t="s">
        <v>25071</v>
      </c>
      <c r="F5512" t="s">
        <v>13</v>
      </c>
      <c r="G5512" t="s">
        <v>25072</v>
      </c>
      <c r="H5512" t="s">
        <v>13</v>
      </c>
      <c r="I5512" t="s">
        <v>25073</v>
      </c>
      <c r="J5512" t="str">
        <f t="shared" si="87"/>
        <v>帕洛阿尔托,帕洛阿爾托,Palo Alto</v>
      </c>
    </row>
    <row r="5513" spans="1:10">
      <c r="A5513" t="s">
        <v>25074</v>
      </c>
      <c r="B5513" t="s">
        <v>25075</v>
      </c>
      <c r="C5513" t="s">
        <v>5332</v>
      </c>
      <c r="E5513" t="s">
        <v>25076</v>
      </c>
      <c r="F5513" t="s">
        <v>13</v>
      </c>
      <c r="G5513" t="s">
        <v>25076</v>
      </c>
      <c r="H5513" t="s">
        <v>13</v>
      </c>
      <c r="I5513" t="s">
        <v>25077</v>
      </c>
      <c r="J5513" t="str">
        <f t="shared" si="87"/>
        <v>太子港,太子港,Port-Au-Prince</v>
      </c>
    </row>
    <row r="5514" spans="1:10">
      <c r="A5514" t="s">
        <v>25078</v>
      </c>
      <c r="B5514" t="s">
        <v>25079</v>
      </c>
      <c r="C5514" t="s">
        <v>41</v>
      </c>
      <c r="E5514" t="s">
        <v>25080</v>
      </c>
      <c r="F5514" t="s">
        <v>13</v>
      </c>
      <c r="G5514" t="s">
        <v>25080</v>
      </c>
      <c r="H5514" t="s">
        <v>13</v>
      </c>
      <c r="I5514" t="s">
        <v>25081</v>
      </c>
      <c r="J5514" t="str">
        <f t="shared" si="87"/>
        <v>帕默,帕默,Palmer</v>
      </c>
    </row>
    <row r="5515" spans="1:10">
      <c r="A5515" t="s">
        <v>25082</v>
      </c>
      <c r="B5515" t="s">
        <v>25083</v>
      </c>
      <c r="C5515" t="s">
        <v>682</v>
      </c>
      <c r="E5515" t="s">
        <v>25084</v>
      </c>
      <c r="F5515" t="s">
        <v>13</v>
      </c>
      <c r="G5515" t="s">
        <v>25085</v>
      </c>
      <c r="H5515" t="s">
        <v>13</v>
      </c>
      <c r="I5515" t="s">
        <v>25086</v>
      </c>
      <c r="J5515" t="str">
        <f t="shared" si="87"/>
        <v>帕罗斯,帕羅斯,Paros</v>
      </c>
    </row>
    <row r="5516" spans="1:10">
      <c r="A5516" t="s">
        <v>25087</v>
      </c>
      <c r="B5516" t="s">
        <v>25088</v>
      </c>
      <c r="C5516" t="s">
        <v>46</v>
      </c>
      <c r="E5516" t="s">
        <v>25089</v>
      </c>
      <c r="F5516" t="s">
        <v>13</v>
      </c>
      <c r="G5516" t="s">
        <v>25090</v>
      </c>
      <c r="H5516" t="s">
        <v>13</v>
      </c>
      <c r="I5516" t="s">
        <v>25091</v>
      </c>
      <c r="J5516" t="str">
        <f t="shared" si="87"/>
        <v>保罗阿方索,保羅阿方索,Paulo Afonso</v>
      </c>
    </row>
    <row r="5517" spans="1:10">
      <c r="A5517" t="s">
        <v>25092</v>
      </c>
      <c r="B5517" t="s">
        <v>25093</v>
      </c>
      <c r="C5517" t="s">
        <v>209</v>
      </c>
      <c r="E5517" t="s">
        <v>25094</v>
      </c>
      <c r="F5517" t="s">
        <v>13</v>
      </c>
      <c r="G5517" t="s">
        <v>25094</v>
      </c>
      <c r="H5517" t="s">
        <v>13</v>
      </c>
      <c r="I5517" t="s">
        <v>25095</v>
      </c>
      <c r="J5517" t="str">
        <f t="shared" si="87"/>
        <v>帕姆博瓦,帕姆博瓦,Pambwa</v>
      </c>
    </row>
    <row r="5518" spans="1:10">
      <c r="A5518" t="s">
        <v>25096</v>
      </c>
      <c r="B5518" t="s">
        <v>25097</v>
      </c>
      <c r="C5518" t="s">
        <v>5332</v>
      </c>
      <c r="E5518" t="s">
        <v>25098</v>
      </c>
      <c r="F5518" t="s">
        <v>13</v>
      </c>
      <c r="G5518" t="s">
        <v>25098</v>
      </c>
      <c r="H5518" t="s">
        <v>13</v>
      </c>
      <c r="I5518" t="s">
        <v>25099</v>
      </c>
      <c r="J5518" t="str">
        <f t="shared" si="87"/>
        <v>和平港,和平港,Port De Paix</v>
      </c>
    </row>
    <row r="5519" spans="1:10">
      <c r="A5519" t="s">
        <v>25100</v>
      </c>
      <c r="B5519" t="s">
        <v>25101</v>
      </c>
      <c r="C5519" t="s">
        <v>1517</v>
      </c>
      <c r="E5519" t="s">
        <v>25102</v>
      </c>
      <c r="F5519" t="s">
        <v>13</v>
      </c>
      <c r="G5519" t="s">
        <v>25103</v>
      </c>
      <c r="H5519" t="s">
        <v>13</v>
      </c>
      <c r="I5519" t="s">
        <v>25104</v>
      </c>
      <c r="J5519" t="str">
        <f t="shared" si="87"/>
        <v>帕莫尔,帕莫爾,Pamol</v>
      </c>
    </row>
    <row r="5520" spans="1:10">
      <c r="A5520" t="s">
        <v>25105</v>
      </c>
      <c r="B5520" t="s">
        <v>25106</v>
      </c>
      <c r="C5520" t="s">
        <v>261</v>
      </c>
      <c r="E5520" t="s">
        <v>25107</v>
      </c>
      <c r="F5520" t="s">
        <v>13</v>
      </c>
      <c r="G5520" t="s">
        <v>25108</v>
      </c>
      <c r="H5520" t="s">
        <v>13</v>
      </c>
      <c r="I5520" t="s">
        <v>25109</v>
      </c>
      <c r="J5520" t="str">
        <f t="shared" si="87"/>
        <v>波萨里卡,波薩里卡,Poza Rica</v>
      </c>
    </row>
    <row r="5521" spans="1:10">
      <c r="A5521" t="s">
        <v>25110</v>
      </c>
      <c r="B5521" t="s">
        <v>25111</v>
      </c>
      <c r="C5521" t="s">
        <v>46</v>
      </c>
      <c r="E5521" t="s">
        <v>25112</v>
      </c>
      <c r="F5521" t="s">
        <v>13</v>
      </c>
      <c r="G5521" t="s">
        <v>25112</v>
      </c>
      <c r="H5521" t="s">
        <v>13</v>
      </c>
      <c r="I5521" t="s">
        <v>25113</v>
      </c>
      <c r="J5521" t="str">
        <f t="shared" si="87"/>
        <v>巴拉那伊巴,巴拉那伊巴,Paranaiba</v>
      </c>
    </row>
    <row r="5522" spans="1:10">
      <c r="A5522" t="s">
        <v>25114</v>
      </c>
      <c r="B5522" t="s">
        <v>25115</v>
      </c>
      <c r="C5522" t="s">
        <v>261</v>
      </c>
      <c r="E5522" t="s">
        <v>25116</v>
      </c>
      <c r="F5522" t="s">
        <v>13</v>
      </c>
      <c r="G5522" t="s">
        <v>25116</v>
      </c>
      <c r="H5522" t="s">
        <v>13</v>
      </c>
      <c r="I5522" t="s">
        <v>25117</v>
      </c>
      <c r="J5522" t="str">
        <f t="shared" si="87"/>
        <v>普埃布拉,普埃布拉,Puebla</v>
      </c>
    </row>
    <row r="5523" spans="1:10">
      <c r="A5523" t="s">
        <v>25118</v>
      </c>
      <c r="B5523" t="s">
        <v>25119</v>
      </c>
      <c r="C5523" t="s">
        <v>688</v>
      </c>
      <c r="E5523" t="s">
        <v>25120</v>
      </c>
      <c r="F5523" t="s">
        <v>13</v>
      </c>
      <c r="G5523" t="s">
        <v>25121</v>
      </c>
      <c r="H5523" t="s">
        <v>13</v>
      </c>
      <c r="I5523" t="s">
        <v>25122</v>
      </c>
      <c r="J5523" t="str">
        <f t="shared" si="87"/>
        <v>博尔本德尔,博爾本德爾,Porbandar</v>
      </c>
    </row>
    <row r="5524" spans="1:10">
      <c r="A5524" t="s">
        <v>25123</v>
      </c>
      <c r="B5524" t="s">
        <v>25124</v>
      </c>
      <c r="C5524" t="s">
        <v>277</v>
      </c>
      <c r="E5524" t="s">
        <v>25125</v>
      </c>
      <c r="F5524" t="s">
        <v>13</v>
      </c>
      <c r="G5524" t="s">
        <v>25126</v>
      </c>
      <c r="H5524" t="s">
        <v>13</v>
      </c>
      <c r="I5524" t="s">
        <v>25127</v>
      </c>
      <c r="J5524" t="str">
        <f t="shared" si="87"/>
        <v>贝里奥港,貝里奧港,Puerto Berrio</v>
      </c>
    </row>
    <row r="5525" spans="1:10">
      <c r="A5525" t="s">
        <v>25128</v>
      </c>
      <c r="B5525" t="s">
        <v>25129</v>
      </c>
      <c r="C5525" t="s">
        <v>41</v>
      </c>
      <c r="E5525" t="s">
        <v>25130</v>
      </c>
      <c r="F5525" t="s">
        <v>13</v>
      </c>
      <c r="G5525" t="s">
        <v>25130</v>
      </c>
      <c r="H5525" t="s">
        <v>13</v>
      </c>
      <c r="I5525" t="s">
        <v>25131</v>
      </c>
      <c r="J5525" t="str">
        <f t="shared" si="87"/>
        <v>派恩布拉夫,派恩布拉夫,Pine Bluff</v>
      </c>
    </row>
    <row r="5526" spans="1:10">
      <c r="A5526" t="s">
        <v>25132</v>
      </c>
      <c r="B5526" t="s">
        <v>25133</v>
      </c>
      <c r="C5526" t="s">
        <v>25134</v>
      </c>
      <c r="E5526" t="s">
        <v>25135</v>
      </c>
      <c r="F5526" t="s">
        <v>13</v>
      </c>
      <c r="G5526" t="s">
        <v>25136</v>
      </c>
      <c r="H5526" t="s">
        <v>13</v>
      </c>
      <c r="I5526" t="s">
        <v>25137</v>
      </c>
      <c r="J5526" t="str">
        <f t="shared" si="87"/>
        <v>帕罗,帕羅,Paro</v>
      </c>
    </row>
    <row r="5527" spans="1:10">
      <c r="A5527" t="s">
        <v>25138</v>
      </c>
      <c r="B5527" t="s">
        <v>25139</v>
      </c>
      <c r="C5527" t="s">
        <v>41</v>
      </c>
      <c r="E5527" t="s">
        <v>18807</v>
      </c>
      <c r="F5527" t="s">
        <v>13</v>
      </c>
      <c r="G5527" t="s">
        <v>18808</v>
      </c>
      <c r="H5527" t="s">
        <v>13</v>
      </c>
      <c r="I5527" t="s">
        <v>18809</v>
      </c>
      <c r="J5527" t="str">
        <f t="shared" si="87"/>
        <v>西棕榈滩,西棕櫚灘,West Palm Beach</v>
      </c>
    </row>
    <row r="5528" spans="1:10">
      <c r="A5528" t="s">
        <v>25140</v>
      </c>
      <c r="B5528" t="s">
        <v>25141</v>
      </c>
      <c r="C5528" t="s">
        <v>2139</v>
      </c>
      <c r="E5528" t="s">
        <v>25142</v>
      </c>
      <c r="F5528" t="s">
        <v>13</v>
      </c>
      <c r="G5528" t="s">
        <v>25143</v>
      </c>
      <c r="H5528" t="s">
        <v>13</v>
      </c>
      <c r="I5528" t="s">
        <v>25144</v>
      </c>
      <c r="J5528" t="str">
        <f t="shared" ref="J5528:J5591" si="88">E5528&amp;F5528&amp;G5528&amp;H5528&amp;I5528</f>
        <v>帕马,帕馬,Paama</v>
      </c>
    </row>
    <row r="5529" spans="1:10">
      <c r="A5529" t="s">
        <v>25145</v>
      </c>
      <c r="B5529" t="s">
        <v>25146</v>
      </c>
      <c r="C5529" t="s">
        <v>1724</v>
      </c>
      <c r="E5529" t="s">
        <v>25142</v>
      </c>
      <c r="F5529" t="s">
        <v>13</v>
      </c>
      <c r="G5529" t="s">
        <v>25143</v>
      </c>
      <c r="H5529" t="s">
        <v>13</v>
      </c>
      <c r="I5529" t="s">
        <v>25147</v>
      </c>
      <c r="J5529" t="str">
        <f t="shared" si="88"/>
        <v>帕马,帕馬,Pama</v>
      </c>
    </row>
    <row r="5530" spans="1:10">
      <c r="A5530" t="s">
        <v>25148</v>
      </c>
      <c r="B5530" t="s">
        <v>25149</v>
      </c>
      <c r="C5530" t="s">
        <v>41</v>
      </c>
      <c r="E5530" t="s">
        <v>25150</v>
      </c>
      <c r="F5530" t="s">
        <v>13</v>
      </c>
      <c r="G5530" t="s">
        <v>25150</v>
      </c>
      <c r="H5530" t="s">
        <v>13</v>
      </c>
      <c r="I5530" t="s">
        <v>25151</v>
      </c>
      <c r="J5530" t="str">
        <f t="shared" si="88"/>
        <v>派克克里克,派克克里克,Pack Creek</v>
      </c>
    </row>
    <row r="5531" spans="1:10">
      <c r="A5531" t="s">
        <v>25152</v>
      </c>
      <c r="B5531" t="s">
        <v>25153</v>
      </c>
      <c r="C5531" t="s">
        <v>90</v>
      </c>
      <c r="E5531" t="s">
        <v>25154</v>
      </c>
      <c r="F5531" t="s">
        <v>13</v>
      </c>
      <c r="G5531" t="s">
        <v>25155</v>
      </c>
      <c r="H5531" t="s">
        <v>13</v>
      </c>
      <c r="I5531" t="s">
        <v>25156</v>
      </c>
      <c r="J5531" t="str">
        <f t="shared" si="88"/>
        <v>卡贝略港,卡貝略港,Puerto Cabello</v>
      </c>
    </row>
    <row r="5532" spans="1:10">
      <c r="A5532" t="s">
        <v>25157</v>
      </c>
      <c r="B5532" t="s">
        <v>25158</v>
      </c>
      <c r="C5532" t="s">
        <v>62</v>
      </c>
      <c r="E5532" t="s">
        <v>24555</v>
      </c>
      <c r="F5532" t="s">
        <v>13</v>
      </c>
      <c r="G5532" t="s">
        <v>24556</v>
      </c>
      <c r="H5532" t="s">
        <v>13</v>
      </c>
      <c r="I5532" t="s">
        <v>24557</v>
      </c>
      <c r="J5532" t="str">
        <f t="shared" si="88"/>
        <v>帕拉马里博,帕拉馬里博,Paramaribo</v>
      </c>
    </row>
    <row r="5533" spans="1:10">
      <c r="A5533" t="s">
        <v>25159</v>
      </c>
      <c r="B5533" t="s">
        <v>25160</v>
      </c>
      <c r="C5533" t="s">
        <v>1388</v>
      </c>
      <c r="E5533" t="s">
        <v>25161</v>
      </c>
      <c r="F5533" t="s">
        <v>13</v>
      </c>
      <c r="G5533" t="s">
        <v>25162</v>
      </c>
      <c r="H5533" t="s">
        <v>13</v>
      </c>
      <c r="I5533" t="s">
        <v>25163</v>
      </c>
      <c r="J5533" t="str">
        <f t="shared" si="88"/>
        <v>安博因港湾,安博因港灣,Porto Amboim</v>
      </c>
    </row>
    <row r="5534" spans="1:10">
      <c r="A5534" t="s">
        <v>25164</v>
      </c>
      <c r="B5534" t="s">
        <v>25165</v>
      </c>
      <c r="C5534" t="s">
        <v>18</v>
      </c>
      <c r="E5534" t="s">
        <v>25166</v>
      </c>
      <c r="F5534" t="s">
        <v>13</v>
      </c>
      <c r="G5534" t="s">
        <v>25167</v>
      </c>
      <c r="H5534" t="s">
        <v>13</v>
      </c>
      <c r="I5534" t="s">
        <v>25168</v>
      </c>
      <c r="J5534" t="str">
        <f t="shared" si="88"/>
        <v>帕拉布尔多,帕拉布爾多,Paraburdoo</v>
      </c>
    </row>
    <row r="5535" spans="1:10">
      <c r="A5535" t="s">
        <v>25169</v>
      </c>
      <c r="B5535" t="s">
        <v>25170</v>
      </c>
      <c r="C5535" t="s">
        <v>2491</v>
      </c>
      <c r="E5535" t="s">
        <v>25171</v>
      </c>
      <c r="F5535" t="s">
        <v>13</v>
      </c>
      <c r="G5535" t="s">
        <v>25171</v>
      </c>
      <c r="H5535" t="s">
        <v>13</v>
      </c>
      <c r="I5535" t="s">
        <v>25172</v>
      </c>
      <c r="J5535" t="str">
        <f t="shared" si="88"/>
        <v>蓬塔伊斯利塔,蓬塔伊斯利塔,Punta Islita</v>
      </c>
    </row>
    <row r="5536" spans="1:10">
      <c r="A5536" t="s">
        <v>25173</v>
      </c>
      <c r="B5536" t="s">
        <v>25174</v>
      </c>
      <c r="C5536" t="s">
        <v>46</v>
      </c>
      <c r="E5536" t="s">
        <v>25175</v>
      </c>
      <c r="F5536" t="s">
        <v>13</v>
      </c>
      <c r="G5536" t="s">
        <v>25176</v>
      </c>
      <c r="H5536" t="s">
        <v>13</v>
      </c>
      <c r="I5536" t="s">
        <v>25177</v>
      </c>
      <c r="J5536" t="str">
        <f t="shared" si="88"/>
        <v>皮门塔布埃努,皮門塔布埃努,Pimenta Bueno</v>
      </c>
    </row>
    <row r="5537" spans="1:10">
      <c r="A5537" t="s">
        <v>25178</v>
      </c>
      <c r="B5537" t="s">
        <v>25179</v>
      </c>
      <c r="C5537" t="s">
        <v>5479</v>
      </c>
      <c r="E5537" t="s">
        <v>25180</v>
      </c>
      <c r="F5537" t="s">
        <v>13</v>
      </c>
      <c r="G5537" t="s">
        <v>25181</v>
      </c>
      <c r="H5537" t="s">
        <v>13</v>
      </c>
      <c r="I5537" t="s">
        <v>25182</v>
      </c>
      <c r="J5537" t="str">
        <f t="shared" si="88"/>
        <v>巴里奥斯港,巴里奧斯港,Puerto Barrios</v>
      </c>
    </row>
    <row r="5538" spans="1:10">
      <c r="A5538" t="s">
        <v>25183</v>
      </c>
      <c r="B5538" t="s">
        <v>25184</v>
      </c>
      <c r="C5538" t="s">
        <v>2515</v>
      </c>
      <c r="E5538" t="s">
        <v>25185</v>
      </c>
      <c r="F5538" t="s">
        <v>13</v>
      </c>
      <c r="G5538" t="s">
        <v>25186</v>
      </c>
      <c r="H5538" t="s">
        <v>13</v>
      </c>
      <c r="I5538" t="s">
        <v>25187</v>
      </c>
      <c r="J5538" t="str">
        <f t="shared" si="88"/>
        <v>帕通比齐,帕通比齊,Patong Beach</v>
      </c>
    </row>
    <row r="5539" spans="1:10">
      <c r="A5539" t="s">
        <v>25188</v>
      </c>
      <c r="B5539" t="s">
        <v>25189</v>
      </c>
      <c r="C5539" t="s">
        <v>698</v>
      </c>
      <c r="E5539" t="s">
        <v>25190</v>
      </c>
      <c r="F5539" t="s">
        <v>13</v>
      </c>
      <c r="G5539" t="s">
        <v>25191</v>
      </c>
      <c r="H5539" t="s">
        <v>13</v>
      </c>
      <c r="I5539" t="s">
        <v>25192</v>
      </c>
      <c r="J5539" t="str">
        <f t="shared" si="88"/>
        <v>雷达港,雷達港,Puerto Leda</v>
      </c>
    </row>
    <row r="5540" spans="1:10">
      <c r="A5540" t="s">
        <v>25193</v>
      </c>
      <c r="B5540" t="s">
        <v>25194</v>
      </c>
      <c r="C5540" t="s">
        <v>1067</v>
      </c>
      <c r="E5540" t="s">
        <v>25195</v>
      </c>
      <c r="F5540" t="s">
        <v>13</v>
      </c>
      <c r="G5540" t="s">
        <v>25195</v>
      </c>
      <c r="H5540" t="s">
        <v>13</v>
      </c>
      <c r="I5540" t="s">
        <v>25196</v>
      </c>
      <c r="J5540" t="str">
        <f t="shared" si="88"/>
        <v>葡萄,葡萄,Putao</v>
      </c>
    </row>
    <row r="5541" spans="1:10">
      <c r="A5541" t="s">
        <v>25197</v>
      </c>
      <c r="B5541" t="s">
        <v>25198</v>
      </c>
      <c r="C5541" t="s">
        <v>46</v>
      </c>
      <c r="E5541" t="s">
        <v>25199</v>
      </c>
      <c r="F5541" t="s">
        <v>13</v>
      </c>
      <c r="G5541" t="s">
        <v>25200</v>
      </c>
      <c r="H5541" t="s">
        <v>13</v>
      </c>
      <c r="I5541" t="s">
        <v>25201</v>
      </c>
      <c r="J5541" t="str">
        <f t="shared" si="88"/>
        <v>多斯高彻斯港,多斯高徹斯港,Porto Dos Gauchos</v>
      </c>
    </row>
    <row r="5542" spans="1:10">
      <c r="A5542" t="s">
        <v>25202</v>
      </c>
      <c r="B5542" t="s">
        <v>25203</v>
      </c>
      <c r="C5542" t="s">
        <v>46</v>
      </c>
      <c r="E5542" t="s">
        <v>25204</v>
      </c>
      <c r="F5542" t="s">
        <v>13</v>
      </c>
      <c r="G5542" t="s">
        <v>25205</v>
      </c>
      <c r="H5542" t="s">
        <v>13</v>
      </c>
      <c r="I5542" t="s">
        <v>25206</v>
      </c>
      <c r="J5542" t="str">
        <f t="shared" si="88"/>
        <v>阿雷格里－多诺特港,阿雷格裡-多諾特港,Porto Alegre Do Norte</v>
      </c>
    </row>
    <row r="5543" spans="1:10">
      <c r="A5543" t="s">
        <v>25207</v>
      </c>
      <c r="B5543" t="s">
        <v>25208</v>
      </c>
      <c r="C5543" t="s">
        <v>18</v>
      </c>
      <c r="E5543" t="s">
        <v>25209</v>
      </c>
      <c r="F5543" t="s">
        <v>13</v>
      </c>
      <c r="G5543" t="s">
        <v>25210</v>
      </c>
      <c r="H5543" t="s">
        <v>13</v>
      </c>
      <c r="I5543" t="s">
        <v>25211</v>
      </c>
      <c r="J5543" t="str">
        <f t="shared" si="88"/>
        <v>佩珀斯帕姆贝（岛度假胜地）,佩珀斯帕姆貝（島度假勝地）,Peppers Palm Bay (Island Resort)</v>
      </c>
    </row>
    <row r="5544" spans="1:10">
      <c r="A5544" t="s">
        <v>25212</v>
      </c>
      <c r="B5544" t="s">
        <v>25213</v>
      </c>
      <c r="C5544" t="s">
        <v>79</v>
      </c>
      <c r="E5544" t="s">
        <v>25214</v>
      </c>
      <c r="F5544" t="s">
        <v>13</v>
      </c>
      <c r="G5544" t="s">
        <v>25215</v>
      </c>
      <c r="H5544" t="s">
        <v>13</v>
      </c>
      <c r="I5544" t="s">
        <v>25216</v>
      </c>
      <c r="J5544" t="str">
        <f t="shared" si="88"/>
        <v>普莱滕贝格,普萊滕貝格,Plettenberg</v>
      </c>
    </row>
    <row r="5545" spans="1:10">
      <c r="A5545" t="s">
        <v>25217</v>
      </c>
      <c r="B5545" t="s">
        <v>25218</v>
      </c>
      <c r="C5545" t="s">
        <v>41</v>
      </c>
      <c r="E5545" t="s">
        <v>25219</v>
      </c>
      <c r="F5545" t="s">
        <v>13</v>
      </c>
      <c r="G5545" t="s">
        <v>25219</v>
      </c>
      <c r="H5545" t="s">
        <v>13</v>
      </c>
      <c r="I5545" t="s">
        <v>25220</v>
      </c>
      <c r="J5545" t="str">
        <f t="shared" si="88"/>
        <v>波蒂奇河,波蒂奇河,Portage Creek</v>
      </c>
    </row>
    <row r="5546" spans="1:10">
      <c r="A5546" t="s">
        <v>25221</v>
      </c>
      <c r="B5546" t="s">
        <v>25222</v>
      </c>
      <c r="C5546" t="s">
        <v>111</v>
      </c>
      <c r="E5546" t="s">
        <v>25223</v>
      </c>
      <c r="F5546" t="s">
        <v>13</v>
      </c>
      <c r="G5546" t="s">
        <v>25224</v>
      </c>
      <c r="H5546" t="s">
        <v>13</v>
      </c>
      <c r="I5546" t="s">
        <v>25225</v>
      </c>
      <c r="J5546" t="str">
        <f t="shared" si="88"/>
        <v>蓬多克卡贝,蓬多克卡貝,Pondok Cabe</v>
      </c>
    </row>
    <row r="5547" spans="1:10">
      <c r="A5547" t="s">
        <v>25226</v>
      </c>
      <c r="B5547" t="s">
        <v>25227</v>
      </c>
      <c r="C5547" t="s">
        <v>277</v>
      </c>
      <c r="E5547" t="s">
        <v>25228</v>
      </c>
      <c r="F5547" t="s">
        <v>13</v>
      </c>
      <c r="G5547" t="s">
        <v>25228</v>
      </c>
      <c r="H5547" t="s">
        <v>13</v>
      </c>
      <c r="I5547" t="s">
        <v>1692</v>
      </c>
      <c r="J5547" t="str">
        <f t="shared" si="88"/>
        <v>里科港,里科港,Puerto Rico</v>
      </c>
    </row>
    <row r="5548" spans="1:10">
      <c r="A5548" t="s">
        <v>25229</v>
      </c>
      <c r="B5548" t="s">
        <v>25227</v>
      </c>
      <c r="C5548" t="s">
        <v>1541</v>
      </c>
      <c r="E5548" t="s">
        <v>25228</v>
      </c>
      <c r="F5548" t="s">
        <v>13</v>
      </c>
      <c r="G5548" t="s">
        <v>25228</v>
      </c>
      <c r="H5548" t="s">
        <v>13</v>
      </c>
      <c r="I5548" t="s">
        <v>1692</v>
      </c>
      <c r="J5548" t="str">
        <f t="shared" si="88"/>
        <v>里科港,里科港,Puerto Rico</v>
      </c>
    </row>
    <row r="5549" spans="1:10">
      <c r="A5549" t="s">
        <v>25230</v>
      </c>
      <c r="B5549" t="s">
        <v>25231</v>
      </c>
      <c r="C5549" t="s">
        <v>41</v>
      </c>
      <c r="E5549" t="s">
        <v>25232</v>
      </c>
      <c r="F5549" t="s">
        <v>13</v>
      </c>
      <c r="G5549" t="s">
        <v>25232</v>
      </c>
      <c r="H5549" t="s">
        <v>13</v>
      </c>
      <c r="I5549" t="s">
        <v>25233</v>
      </c>
      <c r="J5549" t="str">
        <f t="shared" si="88"/>
        <v>普雷里德欣,普雷里德欣,Prairie Du Chien</v>
      </c>
    </row>
    <row r="5550" spans="1:10">
      <c r="A5550" t="s">
        <v>25234</v>
      </c>
      <c r="B5550" t="s">
        <v>25235</v>
      </c>
      <c r="C5550" t="s">
        <v>41</v>
      </c>
      <c r="E5550" t="s">
        <v>25236</v>
      </c>
      <c r="F5550" t="s">
        <v>13</v>
      </c>
      <c r="G5550" t="s">
        <v>25236</v>
      </c>
      <c r="H5550" t="s">
        <v>13</v>
      </c>
      <c r="I5550" t="s">
        <v>25237</v>
      </c>
      <c r="J5550" t="str">
        <f t="shared" si="88"/>
        <v>佩恩特克里克,佩恩特克里克,Painter Creek</v>
      </c>
    </row>
    <row r="5551" spans="1:10">
      <c r="A5551" t="s">
        <v>25238</v>
      </c>
      <c r="B5551" t="s">
        <v>25239</v>
      </c>
      <c r="C5551" t="s">
        <v>5479</v>
      </c>
      <c r="E5551" t="s">
        <v>25240</v>
      </c>
      <c r="F5551" t="s">
        <v>13</v>
      </c>
      <c r="G5551" t="s">
        <v>25241</v>
      </c>
      <c r="H5551" t="s">
        <v>13</v>
      </c>
      <c r="I5551" t="s">
        <v>25242</v>
      </c>
      <c r="J5551" t="str">
        <f t="shared" si="88"/>
        <v>帕索卡瓦约斯,帕索卡瓦約斯,Paso Caballos</v>
      </c>
    </row>
    <row r="5552" spans="1:10">
      <c r="A5552" t="s">
        <v>25243</v>
      </c>
      <c r="B5552" t="s">
        <v>25244</v>
      </c>
      <c r="C5552" t="s">
        <v>770</v>
      </c>
      <c r="E5552" t="s">
        <v>25245</v>
      </c>
      <c r="F5552" t="s">
        <v>13</v>
      </c>
      <c r="G5552" t="s">
        <v>25246</v>
      </c>
      <c r="H5552" t="s">
        <v>13</v>
      </c>
      <c r="I5552" t="s">
        <v>25247</v>
      </c>
      <c r="J5552" t="str">
        <f t="shared" si="88"/>
        <v>帕拉西奥斯,帕拉西奧斯,Palacios</v>
      </c>
    </row>
    <row r="5553" spans="1:10">
      <c r="A5553" t="s">
        <v>25248</v>
      </c>
      <c r="B5553" t="s">
        <v>25249</v>
      </c>
      <c r="C5553" t="s">
        <v>698</v>
      </c>
      <c r="E5553" t="s">
        <v>25250</v>
      </c>
      <c r="F5553" t="s">
        <v>13</v>
      </c>
      <c r="G5553" t="s">
        <v>25251</v>
      </c>
      <c r="H5553" t="s">
        <v>13</v>
      </c>
      <c r="I5553" t="s">
        <v>25252</v>
      </c>
      <c r="J5553" t="str">
        <f t="shared" si="88"/>
        <v>拉维多利亚港,拉維多利亞港,Puerto La Victoria</v>
      </c>
    </row>
    <row r="5554" spans="1:10">
      <c r="A5554" t="s">
        <v>25253</v>
      </c>
      <c r="B5554" t="s">
        <v>25254</v>
      </c>
      <c r="C5554" t="s">
        <v>41</v>
      </c>
      <c r="E5554" t="s">
        <v>25255</v>
      </c>
      <c r="F5554" t="s">
        <v>13</v>
      </c>
      <c r="G5554" t="s">
        <v>25255</v>
      </c>
      <c r="H5554" t="s">
        <v>13</v>
      </c>
      <c r="I5554" t="s">
        <v>25256</v>
      </c>
      <c r="J5554" t="str">
        <f t="shared" si="88"/>
        <v>波丘派恩河,波丘派恩河,Porcupine Creek</v>
      </c>
    </row>
    <row r="5555" spans="1:10">
      <c r="A5555" t="s">
        <v>25257</v>
      </c>
      <c r="B5555" t="s">
        <v>25258</v>
      </c>
      <c r="C5555" t="s">
        <v>1101</v>
      </c>
      <c r="E5555" t="s">
        <v>25259</v>
      </c>
      <c r="F5555" t="s">
        <v>13</v>
      </c>
      <c r="G5555" t="s">
        <v>25260</v>
      </c>
      <c r="H5555" t="s">
        <v>13</v>
      </c>
      <c r="I5555" t="s">
        <v>25261</v>
      </c>
      <c r="J5555" t="str">
        <f t="shared" si="88"/>
        <v>普卡尔帕,普卡爾帕,Pucallpa</v>
      </c>
    </row>
    <row r="5556" spans="1:10">
      <c r="A5556" t="s">
        <v>25262</v>
      </c>
      <c r="B5556" t="s">
        <v>25263</v>
      </c>
      <c r="C5556" t="s">
        <v>261</v>
      </c>
      <c r="E5556" t="s">
        <v>25264</v>
      </c>
      <c r="F5556" t="s">
        <v>13</v>
      </c>
      <c r="G5556" t="s">
        <v>25265</v>
      </c>
      <c r="H5556" t="s">
        <v>13</v>
      </c>
      <c r="I5556" t="s">
        <v>25266</v>
      </c>
      <c r="J5556" t="str">
        <f t="shared" si="88"/>
        <v>普拉亚－德尔卡门,普拉亞-德爾卡門,Playa Del Carmen</v>
      </c>
    </row>
    <row r="5557" spans="1:10">
      <c r="A5557" t="s">
        <v>25267</v>
      </c>
      <c r="B5557" t="s">
        <v>25268</v>
      </c>
      <c r="C5557" t="s">
        <v>1008</v>
      </c>
      <c r="E5557" t="s">
        <v>25269</v>
      </c>
      <c r="F5557" t="s">
        <v>13</v>
      </c>
      <c r="G5557" t="s">
        <v>25270</v>
      </c>
      <c r="H5557" t="s">
        <v>13</v>
      </c>
      <c r="I5557" t="s">
        <v>25271</v>
      </c>
      <c r="J5557" t="str">
        <f t="shared" si="88"/>
        <v>皮克顿,皮克頓,Picton</v>
      </c>
    </row>
    <row r="5558" spans="1:10">
      <c r="A5558" t="s">
        <v>25272</v>
      </c>
      <c r="B5558" t="s">
        <v>25273</v>
      </c>
      <c r="C5558" t="s">
        <v>261</v>
      </c>
      <c r="E5558" t="s">
        <v>25274</v>
      </c>
      <c r="F5558" t="s">
        <v>13</v>
      </c>
      <c r="G5558" t="s">
        <v>25275</v>
      </c>
      <c r="H5558" t="s">
        <v>13</v>
      </c>
      <c r="I5558" t="s">
        <v>25276</v>
      </c>
      <c r="J5558" t="str">
        <f t="shared" si="88"/>
        <v>蓬塔德尔埃斯特,蓬塔德爾埃斯特,Punta Colorada</v>
      </c>
    </row>
    <row r="5559" spans="1:10">
      <c r="A5559" t="s">
        <v>25277</v>
      </c>
      <c r="B5559" t="s">
        <v>25278</v>
      </c>
      <c r="C5559" t="s">
        <v>25279</v>
      </c>
      <c r="E5559" t="s">
        <v>25280</v>
      </c>
      <c r="F5559" t="s">
        <v>13</v>
      </c>
      <c r="G5559" t="s">
        <v>25280</v>
      </c>
      <c r="H5559" t="s">
        <v>13</v>
      </c>
      <c r="I5559" t="s">
        <v>25281</v>
      </c>
      <c r="J5559" t="str">
        <f t="shared" si="88"/>
        <v>普林西比,普林西比,Principe</v>
      </c>
    </row>
    <row r="5560" spans="1:10">
      <c r="A5560" t="s">
        <v>25282</v>
      </c>
      <c r="B5560" t="s">
        <v>25283</v>
      </c>
      <c r="C5560" t="s">
        <v>1532</v>
      </c>
      <c r="E5560" t="s">
        <v>25284</v>
      </c>
      <c r="F5560" t="s">
        <v>13</v>
      </c>
      <c r="G5560" t="s">
        <v>25285</v>
      </c>
      <c r="H5560" t="s">
        <v>13</v>
      </c>
      <c r="I5560" t="s">
        <v>25286</v>
      </c>
      <c r="J5560" t="str">
        <f t="shared" si="88"/>
        <v>丰沙里,豐沙里,Phongsaly</v>
      </c>
    </row>
    <row r="5561" spans="1:10">
      <c r="A5561" t="s">
        <v>25287</v>
      </c>
      <c r="B5561" t="s">
        <v>25288</v>
      </c>
      <c r="C5561" t="s">
        <v>277</v>
      </c>
      <c r="E5561" t="s">
        <v>25289</v>
      </c>
      <c r="F5561" t="s">
        <v>13</v>
      </c>
      <c r="G5561" t="s">
        <v>25290</v>
      </c>
      <c r="H5561" t="s">
        <v>13</v>
      </c>
      <c r="I5561" t="s">
        <v>25291</v>
      </c>
      <c r="J5561" t="str">
        <f t="shared" si="88"/>
        <v>卡雷尼奥港,卡雷尼奧港,Puerto Carreno</v>
      </c>
    </row>
    <row r="5562" spans="1:10">
      <c r="A5562" t="s">
        <v>25292</v>
      </c>
      <c r="B5562" t="s">
        <v>25293</v>
      </c>
      <c r="C5562" t="s">
        <v>46</v>
      </c>
      <c r="E5562" t="s">
        <v>25294</v>
      </c>
      <c r="F5562" t="s">
        <v>13</v>
      </c>
      <c r="G5562" t="s">
        <v>25295</v>
      </c>
      <c r="H5562" t="s">
        <v>13</v>
      </c>
      <c r="I5562" t="s">
        <v>25296</v>
      </c>
      <c r="J5562" t="str">
        <f t="shared" si="88"/>
        <v>皮库斯,皮庫斯,Picos</v>
      </c>
    </row>
    <row r="5563" spans="1:10">
      <c r="A5563" t="s">
        <v>25297</v>
      </c>
      <c r="B5563" t="s">
        <v>25298</v>
      </c>
      <c r="C5563" t="s">
        <v>41</v>
      </c>
      <c r="E5563" t="s">
        <v>25299</v>
      </c>
      <c r="F5563" t="s">
        <v>13</v>
      </c>
      <c r="G5563" t="s">
        <v>25300</v>
      </c>
      <c r="H5563" t="s">
        <v>13</v>
      </c>
      <c r="I5563" t="s">
        <v>25301</v>
      </c>
      <c r="J5563" t="str">
        <f t="shared" si="88"/>
        <v>普林斯顿,普林斯頓,Princeton</v>
      </c>
    </row>
    <row r="5564" spans="1:10">
      <c r="A5564" t="s">
        <v>25302</v>
      </c>
      <c r="B5564" t="s">
        <v>25298</v>
      </c>
      <c r="C5564" t="s">
        <v>41</v>
      </c>
      <c r="E5564" t="s">
        <v>25299</v>
      </c>
      <c r="F5564" t="s">
        <v>13</v>
      </c>
      <c r="G5564" t="s">
        <v>25300</v>
      </c>
      <c r="H5564" t="s">
        <v>13</v>
      </c>
      <c r="I5564" t="s">
        <v>25301</v>
      </c>
      <c r="J5564" t="str">
        <f t="shared" si="88"/>
        <v>普林斯顿,普林斯頓,Princeton</v>
      </c>
    </row>
    <row r="5565" spans="1:10">
      <c r="A5565" t="s">
        <v>25303</v>
      </c>
      <c r="B5565" t="s">
        <v>25304</v>
      </c>
      <c r="C5565" t="s">
        <v>41</v>
      </c>
      <c r="E5565" t="s">
        <v>25305</v>
      </c>
      <c r="F5565" t="s">
        <v>13</v>
      </c>
      <c r="G5565" t="s">
        <v>25305</v>
      </c>
      <c r="H5565" t="s">
        <v>13</v>
      </c>
      <c r="I5565" t="s">
        <v>25306</v>
      </c>
      <c r="J5565" t="str">
        <f t="shared" si="88"/>
        <v>皮卡尤恩,皮卡尤恩,Picayune</v>
      </c>
    </row>
    <row r="5566" spans="1:10">
      <c r="A5566" t="s">
        <v>25307</v>
      </c>
      <c r="B5566" t="s">
        <v>25308</v>
      </c>
      <c r="C5566" t="s">
        <v>261</v>
      </c>
      <c r="E5566" t="s">
        <v>25309</v>
      </c>
      <c r="F5566" t="s">
        <v>13</v>
      </c>
      <c r="G5566" t="s">
        <v>25309</v>
      </c>
      <c r="H5566" t="s">
        <v>13</v>
      </c>
      <c r="I5566" t="s">
        <v>25310</v>
      </c>
      <c r="J5566" t="str">
        <f t="shared" si="88"/>
        <v>蓬塔西瓦托,蓬塔西瓦托,Punta Chivato</v>
      </c>
    </row>
    <row r="5567" spans="1:10">
      <c r="A5567" t="s">
        <v>25311</v>
      </c>
      <c r="B5567" t="s">
        <v>25312</v>
      </c>
      <c r="C5567" t="s">
        <v>277</v>
      </c>
      <c r="E5567" t="s">
        <v>25313</v>
      </c>
      <c r="F5567" t="s">
        <v>13</v>
      </c>
      <c r="G5567" t="s">
        <v>25314</v>
      </c>
      <c r="H5567" t="s">
        <v>13</v>
      </c>
      <c r="I5567" t="s">
        <v>25315</v>
      </c>
      <c r="J5567" t="str">
        <f t="shared" si="88"/>
        <v>伊尼里达港,伊尼里達港,Puerto Inirida</v>
      </c>
    </row>
    <row r="5568" spans="1:10">
      <c r="A5568" t="s">
        <v>25316</v>
      </c>
      <c r="B5568" t="s">
        <v>25317</v>
      </c>
      <c r="C5568" t="s">
        <v>41</v>
      </c>
      <c r="E5568" t="s">
        <v>25318</v>
      </c>
      <c r="F5568" t="s">
        <v>13</v>
      </c>
      <c r="G5568" t="s">
        <v>25319</v>
      </c>
      <c r="H5568" t="s">
        <v>13</v>
      </c>
      <c r="I5568" t="s">
        <v>25320</v>
      </c>
      <c r="J5568" t="str">
        <f t="shared" si="88"/>
        <v>佩德罗贝,佩德羅貝,Pedro Bay</v>
      </c>
    </row>
    <row r="5569" spans="1:10">
      <c r="A5569" t="s">
        <v>25321</v>
      </c>
      <c r="B5569" t="s">
        <v>25322</v>
      </c>
      <c r="C5569" t="s">
        <v>3969</v>
      </c>
      <c r="E5569" t="s">
        <v>25323</v>
      </c>
      <c r="F5569" t="s">
        <v>13</v>
      </c>
      <c r="G5569" t="s">
        <v>25324</v>
      </c>
      <c r="H5569" t="s">
        <v>13</v>
      </c>
      <c r="I5569" t="s">
        <v>25325</v>
      </c>
      <c r="J5569" t="str">
        <f t="shared" si="88"/>
        <v>穆埃奥,穆埃奧,Mueo</v>
      </c>
    </row>
    <row r="5570" spans="1:10">
      <c r="A5570" t="s">
        <v>25326</v>
      </c>
      <c r="B5570" t="s">
        <v>25327</v>
      </c>
      <c r="C5570" t="s">
        <v>18</v>
      </c>
      <c r="E5570" t="s">
        <v>25328</v>
      </c>
      <c r="F5570" t="s">
        <v>13</v>
      </c>
      <c r="G5570" t="s">
        <v>25328</v>
      </c>
      <c r="H5570" t="s">
        <v>13</v>
      </c>
      <c r="I5570" t="s">
        <v>25329</v>
      </c>
      <c r="J5570" t="str">
        <f t="shared" si="88"/>
        <v>潘迪潘迪,潘迪潘迪,Pandie Pandie</v>
      </c>
    </row>
    <row r="5571" spans="1:10">
      <c r="A5571" t="s">
        <v>25330</v>
      </c>
      <c r="B5571" t="s">
        <v>25331</v>
      </c>
      <c r="C5571" t="s">
        <v>46</v>
      </c>
      <c r="E5571" t="s">
        <v>25332</v>
      </c>
      <c r="F5571" t="s">
        <v>13</v>
      </c>
      <c r="G5571" t="s">
        <v>25332</v>
      </c>
      <c r="H5571" t="s">
        <v>13</v>
      </c>
      <c r="I5571" t="s">
        <v>25333</v>
      </c>
      <c r="J5571" t="str">
        <f t="shared" si="88"/>
        <v>普拉杜,普拉杜,Prado</v>
      </c>
    </row>
    <row r="5572" spans="1:10">
      <c r="A5572" t="s">
        <v>25334</v>
      </c>
      <c r="B5572" t="s">
        <v>25335</v>
      </c>
      <c r="C5572" t="s">
        <v>111</v>
      </c>
      <c r="E5572" t="s">
        <v>25336</v>
      </c>
      <c r="F5572" t="s">
        <v>13</v>
      </c>
      <c r="G5572" t="s">
        <v>25337</v>
      </c>
      <c r="H5572" t="s">
        <v>13</v>
      </c>
      <c r="I5572" t="s">
        <v>25338</v>
      </c>
      <c r="J5572" t="str">
        <f t="shared" si="88"/>
        <v>巴东,巴東,Padang</v>
      </c>
    </row>
    <row r="5573" spans="1:10">
      <c r="A5573" t="s">
        <v>25339</v>
      </c>
      <c r="B5573" t="s">
        <v>25340</v>
      </c>
      <c r="C5573" t="s">
        <v>209</v>
      </c>
      <c r="E5573" t="s">
        <v>25341</v>
      </c>
      <c r="F5573" t="s">
        <v>13</v>
      </c>
      <c r="G5573" t="s">
        <v>25341</v>
      </c>
      <c r="H5573" t="s">
        <v>13</v>
      </c>
      <c r="I5573" t="s">
        <v>25342</v>
      </c>
      <c r="J5573" t="str">
        <f t="shared" si="88"/>
        <v>平蒂尤,平蒂尤,Pindiu</v>
      </c>
    </row>
    <row r="5574" spans="1:10">
      <c r="A5574" t="s">
        <v>25343</v>
      </c>
      <c r="B5574" t="s">
        <v>25344</v>
      </c>
      <c r="C5574" t="s">
        <v>41</v>
      </c>
      <c r="E5574" t="s">
        <v>860</v>
      </c>
      <c r="F5574" t="s">
        <v>13</v>
      </c>
      <c r="G5574" t="s">
        <v>861</v>
      </c>
      <c r="H5574" t="s">
        <v>13</v>
      </c>
      <c r="I5574" t="s">
        <v>1971</v>
      </c>
      <c r="J5574" t="str">
        <f t="shared" si="88"/>
        <v>亚特兰大,亞特蘭大,Atlanta</v>
      </c>
    </row>
    <row r="5575" spans="1:10">
      <c r="A5575" t="s">
        <v>25345</v>
      </c>
      <c r="B5575" t="s">
        <v>25346</v>
      </c>
      <c r="C5575" t="s">
        <v>3185</v>
      </c>
      <c r="E5575" t="s">
        <v>25347</v>
      </c>
      <c r="F5575" t="s">
        <v>13</v>
      </c>
      <c r="G5575" t="s">
        <v>25348</v>
      </c>
      <c r="H5575" t="s">
        <v>13</v>
      </c>
      <c r="I5575" t="s">
        <v>25349</v>
      </c>
      <c r="J5575" t="str">
        <f t="shared" si="88"/>
        <v>蓬塔德尔加达（亚速群岛）,蓬塔德爾加達（亞速群島）,Ponta Delgada</v>
      </c>
    </row>
    <row r="5576" spans="1:10">
      <c r="A5576" t="s">
        <v>25350</v>
      </c>
      <c r="B5576" t="s">
        <v>25351</v>
      </c>
      <c r="C5576" t="s">
        <v>18</v>
      </c>
      <c r="E5576" t="s">
        <v>25352</v>
      </c>
      <c r="F5576" t="s">
        <v>13</v>
      </c>
      <c r="G5576" t="s">
        <v>25353</v>
      </c>
      <c r="H5576" t="s">
        <v>13</v>
      </c>
      <c r="I5576" t="s">
        <v>25354</v>
      </c>
      <c r="J5576" t="str">
        <f t="shared" si="88"/>
        <v>帕恩达纳,帕恩達納,Parndana</v>
      </c>
    </row>
    <row r="5577" spans="1:10">
      <c r="A5577" t="s">
        <v>25355</v>
      </c>
      <c r="B5577" t="s">
        <v>25356</v>
      </c>
      <c r="C5577" t="s">
        <v>111</v>
      </c>
      <c r="E5577" t="s">
        <v>25357</v>
      </c>
      <c r="F5577" t="s">
        <v>13</v>
      </c>
      <c r="G5577" t="s">
        <v>25357</v>
      </c>
      <c r="H5577" t="s">
        <v>13</v>
      </c>
      <c r="I5577" t="s">
        <v>25358</v>
      </c>
      <c r="J5577" t="str">
        <f t="shared" si="88"/>
        <v>蓬多珀,蓬多珀,Pendopo</v>
      </c>
    </row>
    <row r="5578" spans="1:10">
      <c r="A5578" t="s">
        <v>25359</v>
      </c>
      <c r="B5578" t="s">
        <v>25360</v>
      </c>
      <c r="C5578" t="s">
        <v>1957</v>
      </c>
      <c r="E5578" t="s">
        <v>25361</v>
      </c>
      <c r="F5578" t="s">
        <v>13</v>
      </c>
      <c r="G5578" t="s">
        <v>25361</v>
      </c>
      <c r="H5578" t="s">
        <v>13</v>
      </c>
      <c r="I5578" t="s">
        <v>25362</v>
      </c>
      <c r="J5578" t="str">
        <f t="shared" si="88"/>
        <v>埃斯特角城,埃斯特角城,Punta Del Este</v>
      </c>
    </row>
    <row r="5579" spans="1:10">
      <c r="A5579" t="s">
        <v>25363</v>
      </c>
      <c r="B5579" t="s">
        <v>25364</v>
      </c>
      <c r="C5579" t="s">
        <v>46</v>
      </c>
      <c r="E5579" t="s">
        <v>25365</v>
      </c>
      <c r="F5579" t="s">
        <v>13</v>
      </c>
      <c r="G5579" t="s">
        <v>25366</v>
      </c>
      <c r="H5579" t="s">
        <v>13</v>
      </c>
      <c r="I5579" t="s">
        <v>25367</v>
      </c>
      <c r="J5579" t="str">
        <f t="shared" si="88"/>
        <v>杜特拉总统镇,杜特拉總統鎮,Presidente Dutra</v>
      </c>
    </row>
    <row r="5580" spans="1:10">
      <c r="A5580" t="s">
        <v>25368</v>
      </c>
      <c r="B5580" t="s">
        <v>25369</v>
      </c>
      <c r="C5580" t="s">
        <v>261</v>
      </c>
      <c r="E5580" t="s">
        <v>25370</v>
      </c>
      <c r="F5580" t="s">
        <v>13</v>
      </c>
      <c r="G5580" t="s">
        <v>25371</v>
      </c>
      <c r="H5580" t="s">
        <v>13</v>
      </c>
      <c r="I5580" t="s">
        <v>25372</v>
      </c>
      <c r="J5580" t="str">
        <f t="shared" si="88"/>
        <v>彼德拉斯－内格拉斯,彼德拉斯-內格拉斯,Piedras Negras</v>
      </c>
    </row>
    <row r="5581" spans="1:10">
      <c r="A5581" t="s">
        <v>25373</v>
      </c>
      <c r="B5581" t="s">
        <v>25374</v>
      </c>
      <c r="C5581" t="s">
        <v>41</v>
      </c>
      <c r="E5581" t="s">
        <v>25375</v>
      </c>
      <c r="F5581" t="s">
        <v>13</v>
      </c>
      <c r="G5581" t="s">
        <v>25376</v>
      </c>
      <c r="H5581" t="s">
        <v>13</v>
      </c>
      <c r="I5581" t="s">
        <v>25377</v>
      </c>
      <c r="J5581" t="str">
        <f t="shared" si="88"/>
        <v>彭德尔顿,彭德爾頓,Pendleton</v>
      </c>
    </row>
    <row r="5582" spans="1:10">
      <c r="A5582" t="s">
        <v>25378</v>
      </c>
      <c r="B5582" t="s">
        <v>25379</v>
      </c>
      <c r="C5582" t="s">
        <v>1957</v>
      </c>
      <c r="E5582" t="s">
        <v>25380</v>
      </c>
      <c r="F5582" t="s">
        <v>13</v>
      </c>
      <c r="G5582" t="s">
        <v>25380</v>
      </c>
      <c r="H5582" t="s">
        <v>13</v>
      </c>
      <c r="I5582" t="s">
        <v>25381</v>
      </c>
      <c r="J5582" t="str">
        <f t="shared" si="88"/>
        <v>派桑杜,派桑杜,Paysandu</v>
      </c>
    </row>
    <row r="5583" spans="1:10">
      <c r="A5583" t="s">
        <v>25382</v>
      </c>
      <c r="B5583" t="s">
        <v>25383</v>
      </c>
      <c r="C5583" t="s">
        <v>4135</v>
      </c>
      <c r="E5583" t="s">
        <v>25384</v>
      </c>
      <c r="F5583" t="s">
        <v>13</v>
      </c>
      <c r="G5583" t="s">
        <v>25385</v>
      </c>
      <c r="H5583" t="s">
        <v>13</v>
      </c>
      <c r="I5583" t="s">
        <v>25386</v>
      </c>
      <c r="J5583" t="str">
        <f t="shared" si="88"/>
        <v>普罗夫蒂夫,普羅夫蒂夫,Plovdiv</v>
      </c>
    </row>
    <row r="5584" spans="1:10">
      <c r="A5584" t="s">
        <v>25387</v>
      </c>
      <c r="B5584" t="s">
        <v>25388</v>
      </c>
      <c r="C5584" t="s">
        <v>41</v>
      </c>
      <c r="E5584" t="s">
        <v>13066</v>
      </c>
      <c r="F5584" t="s">
        <v>13</v>
      </c>
      <c r="G5584" t="s">
        <v>13067</v>
      </c>
      <c r="H5584" t="s">
        <v>13</v>
      </c>
      <c r="I5584" t="s">
        <v>13068</v>
      </c>
      <c r="J5584" t="str">
        <f t="shared" si="88"/>
        <v>波特兰,波特蘭,Portland</v>
      </c>
    </row>
    <row r="5585" spans="1:10">
      <c r="A5585" t="s">
        <v>25389</v>
      </c>
      <c r="B5585" t="s">
        <v>25390</v>
      </c>
      <c r="C5585" t="s">
        <v>90</v>
      </c>
      <c r="E5585" t="s">
        <v>25391</v>
      </c>
      <c r="F5585" t="s">
        <v>13</v>
      </c>
      <c r="G5585" t="s">
        <v>25392</v>
      </c>
      <c r="H5585" t="s">
        <v>13</v>
      </c>
      <c r="I5585" t="s">
        <v>25393</v>
      </c>
      <c r="J5585" t="str">
        <f t="shared" si="88"/>
        <v>佩德纳莱斯,佩德納萊斯,Pedernales</v>
      </c>
    </row>
    <row r="5586" spans="1:10">
      <c r="A5586" t="s">
        <v>25394</v>
      </c>
      <c r="B5586" t="s">
        <v>25395</v>
      </c>
      <c r="C5586" t="s">
        <v>18</v>
      </c>
      <c r="E5586" t="s">
        <v>25396</v>
      </c>
      <c r="F5586" t="s">
        <v>13</v>
      </c>
      <c r="G5586" t="s">
        <v>25396</v>
      </c>
      <c r="H5586" t="s">
        <v>13</v>
      </c>
      <c r="I5586" t="s">
        <v>25397</v>
      </c>
      <c r="J5586" t="str">
        <f t="shared" si="88"/>
        <v>彭那肖,彭那肖,Penneshaw</v>
      </c>
    </row>
    <row r="5587" spans="1:10">
      <c r="A5587" t="s">
        <v>25398</v>
      </c>
      <c r="B5587" t="s">
        <v>25399</v>
      </c>
      <c r="C5587" t="s">
        <v>1229</v>
      </c>
      <c r="E5587" t="s">
        <v>25400</v>
      </c>
      <c r="F5587" t="s">
        <v>13</v>
      </c>
      <c r="G5587" t="s">
        <v>25401</v>
      </c>
      <c r="H5587" t="s">
        <v>13</v>
      </c>
      <c r="I5587" t="s">
        <v>25402</v>
      </c>
      <c r="J5587" t="str">
        <f t="shared" si="88"/>
        <v>佩巴内,佩巴內,Pebane</v>
      </c>
    </row>
    <row r="5588" spans="1:10">
      <c r="A5588" t="s">
        <v>25403</v>
      </c>
      <c r="B5588" t="s">
        <v>25404</v>
      </c>
      <c r="C5588" t="s">
        <v>4404</v>
      </c>
      <c r="E5588" t="s">
        <v>25405</v>
      </c>
      <c r="F5588" t="s">
        <v>13</v>
      </c>
      <c r="G5588" t="s">
        <v>25406</v>
      </c>
      <c r="H5588" t="s">
        <v>13</v>
      </c>
      <c r="I5588" t="s">
        <v>25407</v>
      </c>
      <c r="J5588" t="str">
        <f t="shared" si="88"/>
        <v>帕尔杜比采,帕爾杜比采,Pardubice</v>
      </c>
    </row>
    <row r="5589" spans="1:10">
      <c r="A5589" t="s">
        <v>25408</v>
      </c>
      <c r="B5589" t="s">
        <v>25409</v>
      </c>
      <c r="C5589" t="s">
        <v>100</v>
      </c>
      <c r="E5589" t="s">
        <v>25410</v>
      </c>
      <c r="F5589" t="s">
        <v>13</v>
      </c>
      <c r="G5589" t="s">
        <v>25411</v>
      </c>
      <c r="H5589" t="s">
        <v>13</v>
      </c>
      <c r="I5589" t="s">
        <v>25412</v>
      </c>
      <c r="J5589" t="str">
        <f t="shared" si="88"/>
        <v>彼尔姆,彼爾姆,Perm</v>
      </c>
    </row>
    <row r="5590" spans="1:10">
      <c r="A5590" t="s">
        <v>25413</v>
      </c>
      <c r="B5590" t="s">
        <v>25414</v>
      </c>
      <c r="C5590" t="s">
        <v>51</v>
      </c>
      <c r="E5590" t="s">
        <v>25415</v>
      </c>
      <c r="F5590" t="s">
        <v>13</v>
      </c>
      <c r="G5590" t="s">
        <v>25416</v>
      </c>
      <c r="H5590" t="s">
        <v>13</v>
      </c>
      <c r="I5590" t="s">
        <v>25417</v>
      </c>
      <c r="J5590" t="str">
        <f t="shared" si="88"/>
        <v>皮内姆恩德,皮內姆恩德,Peenemuende</v>
      </c>
    </row>
    <row r="5591" spans="1:10">
      <c r="A5591" t="s">
        <v>25418</v>
      </c>
      <c r="B5591" t="s">
        <v>25419</v>
      </c>
      <c r="C5591" t="s">
        <v>764</v>
      </c>
      <c r="E5591" t="s">
        <v>25420</v>
      </c>
      <c r="F5591" t="s">
        <v>13</v>
      </c>
      <c r="G5591" t="s">
        <v>25421</v>
      </c>
      <c r="H5591" t="s">
        <v>13</v>
      </c>
      <c r="I5591" t="s">
        <v>25422</v>
      </c>
      <c r="J5591" t="str">
        <f t="shared" si="88"/>
        <v>佩鲁贾,佩魯賈,Perugia</v>
      </c>
    </row>
    <row r="5592" spans="1:10">
      <c r="A5592" t="s">
        <v>25423</v>
      </c>
      <c r="B5592" t="s">
        <v>25424</v>
      </c>
      <c r="C5592" t="s">
        <v>513</v>
      </c>
      <c r="E5592" t="s">
        <v>25425</v>
      </c>
      <c r="F5592" t="s">
        <v>13</v>
      </c>
      <c r="G5592" t="s">
        <v>25426</v>
      </c>
      <c r="H5592" t="s">
        <v>13</v>
      </c>
      <c r="I5592" t="s">
        <v>25427</v>
      </c>
      <c r="J5592" t="str">
        <f t="shared" ref="J5592:J5655" si="89">E5592&amp;F5592&amp;G5592&amp;H5592&amp;I5592</f>
        <v>佩胡阿约,佩胡阿約,Pehuajo</v>
      </c>
    </row>
    <row r="5593" spans="1:10">
      <c r="A5593" t="s">
        <v>25428</v>
      </c>
      <c r="B5593" t="s">
        <v>25429</v>
      </c>
      <c r="C5593" t="s">
        <v>277</v>
      </c>
      <c r="E5593" t="s">
        <v>25430</v>
      </c>
      <c r="F5593" t="s">
        <v>13</v>
      </c>
      <c r="G5593" t="s">
        <v>25430</v>
      </c>
      <c r="H5593" t="s">
        <v>13</v>
      </c>
      <c r="I5593" t="s">
        <v>25431</v>
      </c>
      <c r="J5593" t="str">
        <f t="shared" si="89"/>
        <v>佩雷拉,佩雷拉,Pereira</v>
      </c>
    </row>
    <row r="5594" spans="1:10">
      <c r="A5594" t="s">
        <v>25432</v>
      </c>
      <c r="B5594" t="s">
        <v>25433</v>
      </c>
      <c r="C5594" t="s">
        <v>764</v>
      </c>
      <c r="E5594" t="s">
        <v>25434</v>
      </c>
      <c r="F5594" t="s">
        <v>13</v>
      </c>
      <c r="G5594" t="s">
        <v>25434</v>
      </c>
      <c r="H5594" t="s">
        <v>13</v>
      </c>
      <c r="I5594" t="s">
        <v>25435</v>
      </c>
      <c r="J5594" t="str">
        <f t="shared" si="89"/>
        <v>佩斯基奇,佩斯基奇,Peschiei</v>
      </c>
    </row>
    <row r="5595" spans="1:10">
      <c r="A5595" t="s">
        <v>25436</v>
      </c>
      <c r="B5595" t="s">
        <v>25437</v>
      </c>
      <c r="C5595" t="s">
        <v>18199</v>
      </c>
      <c r="E5595" t="s">
        <v>25438</v>
      </c>
      <c r="F5595" t="s">
        <v>13</v>
      </c>
      <c r="G5595" t="s">
        <v>25438</v>
      </c>
      <c r="H5595" t="s">
        <v>13</v>
      </c>
      <c r="I5595" t="s">
        <v>25439</v>
      </c>
      <c r="J5595" t="str">
        <f t="shared" si="89"/>
        <v>佩拉嫩,佩拉嫩,Pelaneng</v>
      </c>
    </row>
    <row r="5596" spans="1:10">
      <c r="A5596" t="s">
        <v>25440</v>
      </c>
      <c r="B5596" t="s">
        <v>25441</v>
      </c>
      <c r="C5596" t="s">
        <v>1101</v>
      </c>
      <c r="E5596" t="s">
        <v>25442</v>
      </c>
      <c r="F5596" t="s">
        <v>13</v>
      </c>
      <c r="G5596" t="s">
        <v>25443</v>
      </c>
      <c r="H5596" t="s">
        <v>13</v>
      </c>
      <c r="I5596" t="s">
        <v>25444</v>
      </c>
      <c r="J5596" t="str">
        <f t="shared" si="89"/>
        <v>马尔多纳多港,瑪律多納多港,Puerto Maldonado</v>
      </c>
    </row>
    <row r="5597" spans="1:10">
      <c r="A5597" t="s">
        <v>25445</v>
      </c>
      <c r="B5597" t="s">
        <v>25446</v>
      </c>
      <c r="C5597" t="s">
        <v>1517</v>
      </c>
      <c r="E5597" t="s">
        <v>25447</v>
      </c>
      <c r="F5597" t="s">
        <v>13</v>
      </c>
      <c r="G5597" t="s">
        <v>25448</v>
      </c>
      <c r="H5597" t="s">
        <v>13</v>
      </c>
      <c r="I5597" t="s">
        <v>25449</v>
      </c>
      <c r="J5597" t="str">
        <f t="shared" si="89"/>
        <v>槟城,檳城,Penang</v>
      </c>
    </row>
    <row r="5598" spans="1:10">
      <c r="A5598" t="s">
        <v>25450</v>
      </c>
      <c r="B5598" t="s">
        <v>25451</v>
      </c>
      <c r="C5598" t="s">
        <v>18</v>
      </c>
      <c r="E5598" t="s">
        <v>25452</v>
      </c>
      <c r="F5598" t="s">
        <v>13</v>
      </c>
      <c r="G5598" t="s">
        <v>25453</v>
      </c>
      <c r="H5598" t="s">
        <v>13</v>
      </c>
      <c r="I5598" t="s">
        <v>25454</v>
      </c>
      <c r="J5598" t="str">
        <f t="shared" si="89"/>
        <v>佩皮梅纳提,佩皮梅納提,Peppimenarti</v>
      </c>
    </row>
    <row r="5599" spans="1:10">
      <c r="A5599" t="s">
        <v>25455</v>
      </c>
      <c r="B5599" t="s">
        <v>25456</v>
      </c>
      <c r="C5599" t="s">
        <v>41</v>
      </c>
      <c r="E5599" t="s">
        <v>25457</v>
      </c>
      <c r="F5599" t="s">
        <v>13</v>
      </c>
      <c r="G5599" t="s">
        <v>25457</v>
      </c>
      <c r="H5599" t="s">
        <v>13</v>
      </c>
      <c r="I5599" t="s">
        <v>25458</v>
      </c>
      <c r="J5599" t="str">
        <f t="shared" si="89"/>
        <v>佩科斯,佩科斯,Pecos City</v>
      </c>
    </row>
    <row r="5600" spans="1:10">
      <c r="A5600" t="s">
        <v>25459</v>
      </c>
      <c r="B5600" t="s">
        <v>25460</v>
      </c>
      <c r="C5600" t="s">
        <v>18</v>
      </c>
      <c r="E5600" t="s">
        <v>25461</v>
      </c>
      <c r="F5600" t="s">
        <v>13</v>
      </c>
      <c r="G5600" t="s">
        <v>25461</v>
      </c>
      <c r="H5600" t="s">
        <v>13</v>
      </c>
      <c r="I5600" t="s">
        <v>25462</v>
      </c>
      <c r="J5600" t="str">
        <f t="shared" si="89"/>
        <v>珀斯,珀斯,Perth</v>
      </c>
    </row>
    <row r="5601" spans="1:10">
      <c r="A5601" t="s">
        <v>25463</v>
      </c>
      <c r="B5601" t="s">
        <v>25464</v>
      </c>
      <c r="C5601" t="s">
        <v>100</v>
      </c>
      <c r="E5601" t="s">
        <v>25465</v>
      </c>
      <c r="F5601" t="s">
        <v>13</v>
      </c>
      <c r="G5601" t="s">
        <v>25466</v>
      </c>
      <c r="H5601" t="s">
        <v>13</v>
      </c>
      <c r="I5601" t="s">
        <v>25467</v>
      </c>
      <c r="J5601" t="str">
        <f t="shared" si="89"/>
        <v>彼得罗扎沃茨克,彼得羅扎沃茨克,Petrozavodsk</v>
      </c>
    </row>
    <row r="5602" spans="1:10">
      <c r="A5602" t="s">
        <v>25468</v>
      </c>
      <c r="B5602" t="s">
        <v>25469</v>
      </c>
      <c r="C5602" t="s">
        <v>770</v>
      </c>
      <c r="E5602" t="s">
        <v>25470</v>
      </c>
      <c r="F5602" t="s">
        <v>13</v>
      </c>
      <c r="G5602" t="s">
        <v>25470</v>
      </c>
      <c r="H5602" t="s">
        <v>13</v>
      </c>
      <c r="I5602" t="s">
        <v>25471</v>
      </c>
      <c r="J5602" t="str">
        <f t="shared" si="89"/>
        <v>雷姆皮拉港,雷姆皮拉港,Puerto Lempira</v>
      </c>
    </row>
    <row r="5603" spans="1:10">
      <c r="A5603" t="s">
        <v>25472</v>
      </c>
      <c r="B5603" t="s">
        <v>25473</v>
      </c>
      <c r="C5603" t="s">
        <v>4688</v>
      </c>
      <c r="E5603" t="s">
        <v>25474</v>
      </c>
      <c r="F5603" t="s">
        <v>13</v>
      </c>
      <c r="G5603" t="s">
        <v>25474</v>
      </c>
      <c r="H5603" t="s">
        <v>13</v>
      </c>
      <c r="I5603" t="s">
        <v>25475</v>
      </c>
      <c r="J5603" t="str">
        <f t="shared" si="89"/>
        <v>佩奇,佩奇,Perryville</v>
      </c>
    </row>
    <row r="5604" spans="1:10">
      <c r="A5604" t="s">
        <v>25476</v>
      </c>
      <c r="B5604" t="s">
        <v>25477</v>
      </c>
      <c r="C5604" t="s">
        <v>41</v>
      </c>
      <c r="E5604" t="s">
        <v>25474</v>
      </c>
      <c r="F5604" t="s">
        <v>13</v>
      </c>
      <c r="G5604" t="s">
        <v>25474</v>
      </c>
      <c r="H5604" t="s">
        <v>13</v>
      </c>
      <c r="I5604" t="s">
        <v>25478</v>
      </c>
      <c r="J5604" t="str">
        <f t="shared" si="89"/>
        <v>佩奇,佩奇,Page</v>
      </c>
    </row>
    <row r="5605" spans="1:10">
      <c r="A5605" t="s">
        <v>25479</v>
      </c>
      <c r="B5605" t="s">
        <v>25480</v>
      </c>
      <c r="C5605" t="s">
        <v>131</v>
      </c>
      <c r="E5605" t="s">
        <v>25481</v>
      </c>
      <c r="F5605" t="s">
        <v>13</v>
      </c>
      <c r="G5605" t="s">
        <v>25481</v>
      </c>
      <c r="H5605" t="s">
        <v>13</v>
      </c>
      <c r="I5605" t="s">
        <v>25482</v>
      </c>
      <c r="J5605" t="str">
        <f t="shared" si="89"/>
        <v>白沙瓦,白沙瓦,Peshawar</v>
      </c>
    </row>
    <row r="5606" spans="1:10">
      <c r="A5606" t="s">
        <v>25483</v>
      </c>
      <c r="B5606" t="s">
        <v>25484</v>
      </c>
      <c r="C5606" t="s">
        <v>100</v>
      </c>
      <c r="E5606" t="s">
        <v>25485</v>
      </c>
      <c r="F5606" t="s">
        <v>13</v>
      </c>
      <c r="G5606" t="s">
        <v>25486</v>
      </c>
      <c r="H5606" t="s">
        <v>13</v>
      </c>
      <c r="I5606" t="s">
        <v>25487</v>
      </c>
      <c r="J5606" t="str">
        <f t="shared" si="89"/>
        <v>佩彻拉,佩徹拉,Pechora</v>
      </c>
    </row>
    <row r="5607" spans="1:10">
      <c r="A5607" t="s">
        <v>25488</v>
      </c>
      <c r="B5607" t="s">
        <v>25489</v>
      </c>
      <c r="C5607" t="s">
        <v>18</v>
      </c>
      <c r="E5607" t="s">
        <v>25490</v>
      </c>
      <c r="F5607" t="s">
        <v>13</v>
      </c>
      <c r="G5607" t="s">
        <v>25491</v>
      </c>
      <c r="H5607" t="s">
        <v>13</v>
      </c>
      <c r="I5607" t="s">
        <v>25492</v>
      </c>
      <c r="J5607" t="str">
        <f t="shared" si="89"/>
        <v>皮农,皮農,Penong</v>
      </c>
    </row>
    <row r="5608" spans="1:10">
      <c r="A5608" t="s">
        <v>25493</v>
      </c>
      <c r="B5608" t="s">
        <v>25494</v>
      </c>
      <c r="C5608" t="s">
        <v>100</v>
      </c>
      <c r="E5608" t="s">
        <v>25495</v>
      </c>
      <c r="F5608" t="s">
        <v>13</v>
      </c>
      <c r="G5608" t="s">
        <v>25496</v>
      </c>
      <c r="H5608" t="s">
        <v>13</v>
      </c>
      <c r="I5608" t="s">
        <v>25497</v>
      </c>
      <c r="J5608" t="str">
        <f t="shared" si="89"/>
        <v>奔萨,奔薩,Penza</v>
      </c>
    </row>
    <row r="5609" spans="1:10">
      <c r="A5609" t="s">
        <v>25498</v>
      </c>
      <c r="B5609" t="s">
        <v>25499</v>
      </c>
      <c r="C5609" t="s">
        <v>41</v>
      </c>
      <c r="E5609" t="s">
        <v>25500</v>
      </c>
      <c r="F5609" t="s">
        <v>13</v>
      </c>
      <c r="G5609" t="s">
        <v>25501</v>
      </c>
      <c r="H5609" t="s">
        <v>13</v>
      </c>
      <c r="I5609" t="s">
        <v>25502</v>
      </c>
      <c r="J5609" t="str">
        <f t="shared" si="89"/>
        <v>帕弗沃伦,帕弗沃倫,Paf Warren</v>
      </c>
    </row>
    <row r="5610" spans="1:10">
      <c r="A5610" t="s">
        <v>25503</v>
      </c>
      <c r="B5610" t="s">
        <v>25504</v>
      </c>
      <c r="C5610" t="s">
        <v>46</v>
      </c>
      <c r="E5610" t="s">
        <v>25505</v>
      </c>
      <c r="F5610" t="s">
        <v>13</v>
      </c>
      <c r="G5610" t="s">
        <v>25506</v>
      </c>
      <c r="H5610" t="s">
        <v>13</v>
      </c>
      <c r="I5610" t="s">
        <v>25507</v>
      </c>
      <c r="J5610" t="str">
        <f t="shared" si="89"/>
        <v>帕苏丰杜,帕蘇豐杜,Passo Fundo</v>
      </c>
    </row>
    <row r="5611" spans="1:10">
      <c r="A5611" t="s">
        <v>25508</v>
      </c>
      <c r="B5611" t="s">
        <v>25509</v>
      </c>
      <c r="C5611" t="s">
        <v>41</v>
      </c>
      <c r="E5611" t="s">
        <v>25510</v>
      </c>
      <c r="F5611" t="s">
        <v>13</v>
      </c>
      <c r="G5611" t="s">
        <v>25510</v>
      </c>
      <c r="H5611" t="s">
        <v>13</v>
      </c>
      <c r="I5611" t="s">
        <v>25511</v>
      </c>
      <c r="J5611" t="str">
        <f t="shared" si="89"/>
        <v>弗雷德里克港,弗雷德里克港,Port Frederick</v>
      </c>
    </row>
    <row r="5612" spans="1:10">
      <c r="A5612" t="s">
        <v>25512</v>
      </c>
      <c r="B5612" t="s">
        <v>25513</v>
      </c>
      <c r="C5612" t="s">
        <v>545</v>
      </c>
      <c r="E5612" t="s">
        <v>25514</v>
      </c>
      <c r="F5612" t="s">
        <v>13</v>
      </c>
      <c r="G5612" t="s">
        <v>25515</v>
      </c>
      <c r="H5612" t="s">
        <v>13</v>
      </c>
      <c r="I5612" t="s">
        <v>25516</v>
      </c>
      <c r="J5612" t="str">
        <f t="shared" si="89"/>
        <v>帕特雷克斯尧德,派特雷克斯堯德,Patrekstjord</v>
      </c>
    </row>
    <row r="5613" spans="1:10">
      <c r="A5613" t="s">
        <v>25517</v>
      </c>
      <c r="B5613" t="s">
        <v>25518</v>
      </c>
      <c r="C5613" t="s">
        <v>9121</v>
      </c>
      <c r="E5613" t="s">
        <v>25519</v>
      </c>
      <c r="F5613" t="s">
        <v>13</v>
      </c>
      <c r="G5613" t="s">
        <v>25519</v>
      </c>
      <c r="H5613" t="s">
        <v>13</v>
      </c>
      <c r="I5613" t="s">
        <v>25520</v>
      </c>
      <c r="J5613" t="str">
        <f t="shared" si="89"/>
        <v>帕福斯,帕福斯,Paphos</v>
      </c>
    </row>
    <row r="5614" spans="1:10">
      <c r="A5614" t="s">
        <v>25521</v>
      </c>
      <c r="B5614" t="s">
        <v>25522</v>
      </c>
      <c r="C5614" t="s">
        <v>157</v>
      </c>
      <c r="E5614" t="s">
        <v>25523</v>
      </c>
      <c r="F5614" t="s">
        <v>13</v>
      </c>
      <c r="G5614" t="s">
        <v>25524</v>
      </c>
      <c r="H5614" t="s">
        <v>13</v>
      </c>
      <c r="I5614" t="s">
        <v>25525</v>
      </c>
      <c r="J5614" t="str">
        <f t="shared" si="89"/>
        <v>帕尔萨巴德,帕爾薩巴德,Parsabad</v>
      </c>
    </row>
    <row r="5615" spans="1:10">
      <c r="A5615" t="s">
        <v>25526</v>
      </c>
      <c r="B5615" t="s">
        <v>25527</v>
      </c>
      <c r="C5615" t="s">
        <v>2510</v>
      </c>
      <c r="E5615" t="s">
        <v>25528</v>
      </c>
      <c r="F5615" t="s">
        <v>13</v>
      </c>
      <c r="G5615" t="s">
        <v>25529</v>
      </c>
      <c r="H5615" t="s">
        <v>13</v>
      </c>
      <c r="I5615" t="s">
        <v>25530</v>
      </c>
      <c r="J5615" t="str">
        <f t="shared" si="89"/>
        <v>伊莱博,伊萊博,Ilebo</v>
      </c>
    </row>
    <row r="5616" spans="1:10">
      <c r="A5616" t="s">
        <v>25531</v>
      </c>
      <c r="B5616" t="s">
        <v>25532</v>
      </c>
      <c r="C5616" t="s">
        <v>209</v>
      </c>
      <c r="E5616" t="s">
        <v>25533</v>
      </c>
      <c r="F5616" t="s">
        <v>13</v>
      </c>
      <c r="G5616" t="s">
        <v>25534</v>
      </c>
      <c r="H5616" t="s">
        <v>13</v>
      </c>
      <c r="I5616" t="s">
        <v>25535</v>
      </c>
      <c r="J5616" t="str">
        <f t="shared" si="89"/>
        <v>帕那欧阿,帕那歐阿,Panaoa</v>
      </c>
    </row>
    <row r="5617" spans="1:10">
      <c r="A5617" t="s">
        <v>25536</v>
      </c>
      <c r="B5617" t="s">
        <v>25537</v>
      </c>
      <c r="C5617" t="s">
        <v>41</v>
      </c>
      <c r="E5617" t="s">
        <v>25538</v>
      </c>
      <c r="F5617" t="s">
        <v>13</v>
      </c>
      <c r="G5617" t="s">
        <v>25539</v>
      </c>
      <c r="H5617" t="s">
        <v>13</v>
      </c>
      <c r="I5617" t="s">
        <v>25540</v>
      </c>
      <c r="J5617" t="str">
        <f t="shared" si="89"/>
        <v>蓬塔戈尔达,蓬塔戈爾達,Punta Gorda</v>
      </c>
    </row>
    <row r="5618" spans="1:10">
      <c r="A5618" t="s">
        <v>25541</v>
      </c>
      <c r="B5618" t="s">
        <v>25542</v>
      </c>
      <c r="C5618" t="s">
        <v>209</v>
      </c>
      <c r="E5618" t="s">
        <v>25543</v>
      </c>
      <c r="F5618" t="s">
        <v>13</v>
      </c>
      <c r="G5618" t="s">
        <v>25543</v>
      </c>
      <c r="H5618" t="s">
        <v>13</v>
      </c>
      <c r="I5618" t="s">
        <v>25544</v>
      </c>
      <c r="J5618" t="str">
        <f t="shared" si="89"/>
        <v>耶格帕,耶格帕,Yegepa</v>
      </c>
    </row>
    <row r="5619" spans="1:10">
      <c r="A5619" t="s">
        <v>25545</v>
      </c>
      <c r="B5619" t="s">
        <v>25546</v>
      </c>
      <c r="C5619" t="s">
        <v>627</v>
      </c>
      <c r="E5619" t="s">
        <v>25547</v>
      </c>
      <c r="F5619" t="s">
        <v>13</v>
      </c>
      <c r="G5619" t="s">
        <v>25547</v>
      </c>
      <c r="H5619" t="s">
        <v>13</v>
      </c>
      <c r="I5619" t="s">
        <v>25548</v>
      </c>
      <c r="J5619" t="str">
        <f t="shared" si="89"/>
        <v>佩皮里昂,佩皮里昂,Perpignan</v>
      </c>
    </row>
    <row r="5620" spans="1:10">
      <c r="A5620" t="s">
        <v>25549</v>
      </c>
      <c r="B5620" t="s">
        <v>25550</v>
      </c>
      <c r="C5620" t="s">
        <v>46</v>
      </c>
      <c r="E5620" t="s">
        <v>25551</v>
      </c>
      <c r="F5620" t="s">
        <v>13</v>
      </c>
      <c r="G5620" t="s">
        <v>25552</v>
      </c>
      <c r="H5620" t="s">
        <v>13</v>
      </c>
      <c r="I5620" t="s">
        <v>25553</v>
      </c>
      <c r="J5620" t="str">
        <f t="shared" si="89"/>
        <v>普罗格雷索,普羅格雷索,Progresso</v>
      </c>
    </row>
    <row r="5621" spans="1:10">
      <c r="A5621" t="s">
        <v>25554</v>
      </c>
      <c r="B5621" t="s">
        <v>25555</v>
      </c>
      <c r="C5621" t="s">
        <v>688</v>
      </c>
      <c r="E5621" t="s">
        <v>25556</v>
      </c>
      <c r="F5621" t="s">
        <v>13</v>
      </c>
      <c r="G5621" t="s">
        <v>25557</v>
      </c>
      <c r="H5621" t="s">
        <v>13</v>
      </c>
      <c r="I5621" t="s">
        <v>25558</v>
      </c>
      <c r="J5621" t="str">
        <f t="shared" si="89"/>
        <v>潘特纳加尔,潘特納加爾,Pantnagar</v>
      </c>
    </row>
    <row r="5622" spans="1:10">
      <c r="A5622" t="s">
        <v>25559</v>
      </c>
      <c r="B5622" t="s">
        <v>25560</v>
      </c>
      <c r="C5622" t="s">
        <v>1388</v>
      </c>
      <c r="E5622" t="s">
        <v>25561</v>
      </c>
      <c r="F5622" t="s">
        <v>13</v>
      </c>
      <c r="G5622" t="s">
        <v>25561</v>
      </c>
      <c r="H5622" t="s">
        <v>13</v>
      </c>
      <c r="I5622" t="s">
        <v>25562</v>
      </c>
      <c r="J5622" t="str">
        <f t="shared" si="89"/>
        <v>希塔多,希塔多,Chitato</v>
      </c>
    </row>
    <row r="5623" spans="1:10">
      <c r="A5623" t="s">
        <v>25563</v>
      </c>
      <c r="B5623" t="s">
        <v>25564</v>
      </c>
      <c r="C5623" t="s">
        <v>111</v>
      </c>
      <c r="E5623" t="s">
        <v>25565</v>
      </c>
      <c r="F5623" t="s">
        <v>13</v>
      </c>
      <c r="G5623" t="s">
        <v>25566</v>
      </c>
      <c r="H5623" t="s">
        <v>13</v>
      </c>
      <c r="I5623" t="s">
        <v>25567</v>
      </c>
      <c r="J5623" t="str">
        <f t="shared" si="89"/>
        <v>槟港,檳港,Pangkalpinang</v>
      </c>
    </row>
    <row r="5624" spans="1:10">
      <c r="A5624" t="s">
        <v>25568</v>
      </c>
      <c r="B5624" t="s">
        <v>25569</v>
      </c>
      <c r="C5624" t="s">
        <v>41</v>
      </c>
      <c r="E5624" t="s">
        <v>25570</v>
      </c>
      <c r="F5624" t="s">
        <v>13</v>
      </c>
      <c r="G5624" t="s">
        <v>25570</v>
      </c>
      <c r="H5624" t="s">
        <v>13</v>
      </c>
      <c r="I5624" t="s">
        <v>25571</v>
      </c>
      <c r="J5624" t="str">
        <f t="shared" si="89"/>
        <v>格雷厄姆港,格雷厄姆港,Port Graham</v>
      </c>
    </row>
    <row r="5625" spans="1:10">
      <c r="A5625" t="s">
        <v>25572</v>
      </c>
      <c r="B5625" t="s">
        <v>25573</v>
      </c>
      <c r="C5625" t="s">
        <v>209</v>
      </c>
      <c r="E5625" t="s">
        <v>25574</v>
      </c>
      <c r="F5625" t="s">
        <v>13</v>
      </c>
      <c r="G5625" t="s">
        <v>25575</v>
      </c>
      <c r="H5625" t="s">
        <v>13</v>
      </c>
      <c r="I5625" t="s">
        <v>25576</v>
      </c>
      <c r="J5625" t="str">
        <f t="shared" si="89"/>
        <v>潘吉亚,潘吉亞,Pangia</v>
      </c>
    </row>
    <row r="5626" spans="1:10">
      <c r="A5626" t="s">
        <v>25577</v>
      </c>
      <c r="B5626" t="s">
        <v>25578</v>
      </c>
      <c r="C5626" t="s">
        <v>41</v>
      </c>
      <c r="E5626" t="s">
        <v>25579</v>
      </c>
      <c r="F5626" t="s">
        <v>13</v>
      </c>
      <c r="G5626" t="s">
        <v>25580</v>
      </c>
      <c r="H5626" t="s">
        <v>13</v>
      </c>
      <c r="I5626" t="s">
        <v>25581</v>
      </c>
      <c r="J5626" t="str">
        <f t="shared" si="89"/>
        <v>帕戈萨斯普林,帕戈薩斯普林,Pagosa Springs</v>
      </c>
    </row>
    <row r="5627" spans="1:10">
      <c r="A5627" t="s">
        <v>25582</v>
      </c>
      <c r="B5627" t="s">
        <v>25583</v>
      </c>
      <c r="C5627" t="s">
        <v>25279</v>
      </c>
      <c r="E5627" t="s">
        <v>25584</v>
      </c>
      <c r="F5627" t="s">
        <v>13</v>
      </c>
      <c r="G5627" t="s">
        <v>25585</v>
      </c>
      <c r="H5627" t="s">
        <v>13</v>
      </c>
      <c r="I5627" t="s">
        <v>25586</v>
      </c>
      <c r="J5627" t="str">
        <f t="shared" si="89"/>
        <v>阿雷格里港,阿雷格裡港,Porto Alegre</v>
      </c>
    </row>
    <row r="5628" spans="1:10">
      <c r="A5628" t="s">
        <v>25587</v>
      </c>
      <c r="B5628" t="s">
        <v>25588</v>
      </c>
      <c r="C5628" t="s">
        <v>41</v>
      </c>
      <c r="E5628" t="s">
        <v>25589</v>
      </c>
      <c r="F5628" t="s">
        <v>13</v>
      </c>
      <c r="G5628" t="s">
        <v>25590</v>
      </c>
      <c r="H5628" t="s">
        <v>13</v>
      </c>
      <c r="I5628" t="s">
        <v>25591</v>
      </c>
      <c r="J5628" t="str">
        <f t="shared" si="89"/>
        <v>帕拉古尔德,帕拉古爾德,Paragould</v>
      </c>
    </row>
    <row r="5629" spans="1:10">
      <c r="A5629" t="s">
        <v>25592</v>
      </c>
      <c r="B5629" t="s">
        <v>25593</v>
      </c>
      <c r="C5629" t="s">
        <v>41</v>
      </c>
      <c r="E5629" t="s">
        <v>25594</v>
      </c>
      <c r="F5629" t="s">
        <v>13</v>
      </c>
      <c r="G5629" t="s">
        <v>25594</v>
      </c>
      <c r="H5629" t="s">
        <v>13</v>
      </c>
      <c r="I5629" t="s">
        <v>25595</v>
      </c>
      <c r="J5629" t="str">
        <f t="shared" si="89"/>
        <v>皮奇斯普林斯,皮奇斯普林斯,Peach Springs</v>
      </c>
    </row>
    <row r="5630" spans="1:10">
      <c r="A5630" t="s">
        <v>25596</v>
      </c>
      <c r="B5630" t="s">
        <v>25597</v>
      </c>
      <c r="C5630" t="s">
        <v>41</v>
      </c>
      <c r="E5630" t="s">
        <v>11263</v>
      </c>
      <c r="F5630" t="s">
        <v>13</v>
      </c>
      <c r="G5630" t="s">
        <v>11264</v>
      </c>
      <c r="H5630" t="s">
        <v>13</v>
      </c>
      <c r="I5630" t="s">
        <v>11265</v>
      </c>
      <c r="J5630" t="str">
        <f t="shared" si="89"/>
        <v>格林维尔,格林維爾,Greenville</v>
      </c>
    </row>
    <row r="5631" spans="1:10">
      <c r="A5631" t="s">
        <v>25598</v>
      </c>
      <c r="B5631" t="s">
        <v>25599</v>
      </c>
      <c r="C5631" t="s">
        <v>627</v>
      </c>
      <c r="E5631" t="s">
        <v>25600</v>
      </c>
      <c r="F5631" t="s">
        <v>13</v>
      </c>
      <c r="G5631" t="s">
        <v>25600</v>
      </c>
      <c r="H5631" t="s">
        <v>13</v>
      </c>
      <c r="I5631" t="s">
        <v>25601</v>
      </c>
      <c r="J5631" t="str">
        <f t="shared" si="89"/>
        <v>佩里格,佩里格,Perigueux</v>
      </c>
    </row>
    <row r="5632" spans="1:10">
      <c r="A5632" t="s">
        <v>25602</v>
      </c>
      <c r="B5632" t="s">
        <v>25603</v>
      </c>
      <c r="C5632" t="s">
        <v>5300</v>
      </c>
      <c r="E5632" t="s">
        <v>25604</v>
      </c>
      <c r="F5632" t="s">
        <v>13</v>
      </c>
      <c r="G5632" t="s">
        <v>25604</v>
      </c>
      <c r="H5632" t="s">
        <v>13</v>
      </c>
      <c r="I5632" t="s">
        <v>25605</v>
      </c>
      <c r="J5632" t="str">
        <f t="shared" si="89"/>
        <v>藩朗,藩朗,Phan Rang</v>
      </c>
    </row>
    <row r="5633" spans="1:10">
      <c r="A5633" t="s">
        <v>25606</v>
      </c>
      <c r="B5633" t="s">
        <v>25607</v>
      </c>
      <c r="C5633" t="s">
        <v>46</v>
      </c>
      <c r="E5633" t="s">
        <v>25608</v>
      </c>
      <c r="F5633" t="s">
        <v>13</v>
      </c>
      <c r="G5633" t="s">
        <v>25609</v>
      </c>
      <c r="H5633" t="s">
        <v>13</v>
      </c>
      <c r="I5633" t="s">
        <v>25610</v>
      </c>
      <c r="J5633" t="str">
        <f t="shared" si="89"/>
        <v>巴纳伊巴,巴納伊巴,Parnaiba</v>
      </c>
    </row>
    <row r="5634" spans="1:10">
      <c r="A5634" t="s">
        <v>25611</v>
      </c>
      <c r="B5634" t="s">
        <v>25612</v>
      </c>
      <c r="C5634" t="s">
        <v>238</v>
      </c>
      <c r="E5634" t="s">
        <v>25613</v>
      </c>
      <c r="F5634" t="s">
        <v>13</v>
      </c>
      <c r="G5634" t="s">
        <v>25613</v>
      </c>
      <c r="H5634" t="s">
        <v>13</v>
      </c>
      <c r="I5634" t="s">
        <v>25614</v>
      </c>
      <c r="J5634" t="str">
        <f t="shared" si="89"/>
        <v>哈科特港,哈科特港,Port Harcourt</v>
      </c>
    </row>
    <row r="5635" spans="1:10">
      <c r="A5635" t="s">
        <v>25615</v>
      </c>
      <c r="B5635" t="s">
        <v>25616</v>
      </c>
      <c r="C5635" t="s">
        <v>41</v>
      </c>
      <c r="E5635" t="s">
        <v>25617</v>
      </c>
      <c r="F5635" t="s">
        <v>13</v>
      </c>
      <c r="G5635" t="s">
        <v>25618</v>
      </c>
      <c r="H5635" t="s">
        <v>13</v>
      </c>
      <c r="I5635" t="s">
        <v>25619</v>
      </c>
      <c r="J5635" t="str">
        <f t="shared" si="89"/>
        <v>新费城,新費城,New Philadelphia</v>
      </c>
    </row>
    <row r="5636" spans="1:10">
      <c r="A5636" t="s">
        <v>25620</v>
      </c>
      <c r="B5636" t="s">
        <v>25621</v>
      </c>
      <c r="C5636" t="s">
        <v>18</v>
      </c>
      <c r="E5636" t="s">
        <v>25622</v>
      </c>
      <c r="F5636" t="s">
        <v>13</v>
      </c>
      <c r="G5636" t="s">
        <v>25623</v>
      </c>
      <c r="H5636" t="s">
        <v>13</v>
      </c>
      <c r="I5636" t="s">
        <v>25624</v>
      </c>
      <c r="J5636" t="str">
        <f t="shared" si="89"/>
        <v>黑德兰港,黑德蘭港,Port Hedland</v>
      </c>
    </row>
    <row r="5637" spans="1:10">
      <c r="A5637" t="s">
        <v>25625</v>
      </c>
      <c r="B5637" t="s">
        <v>25626</v>
      </c>
      <c r="C5637" t="s">
        <v>41</v>
      </c>
      <c r="E5637" t="s">
        <v>13442</v>
      </c>
      <c r="F5637" t="s">
        <v>13</v>
      </c>
      <c r="G5637" t="s">
        <v>13443</v>
      </c>
      <c r="H5637" t="s">
        <v>13</v>
      </c>
      <c r="I5637" t="s">
        <v>13444</v>
      </c>
      <c r="J5637" t="str">
        <f t="shared" si="89"/>
        <v>汉普顿,漢普頓,Hampton</v>
      </c>
    </row>
    <row r="5638" spans="1:10">
      <c r="A5638" t="s">
        <v>25627</v>
      </c>
      <c r="B5638" t="s">
        <v>25628</v>
      </c>
      <c r="C5638" t="s">
        <v>5300</v>
      </c>
      <c r="E5638" t="s">
        <v>25629</v>
      </c>
      <c r="F5638" t="s">
        <v>13</v>
      </c>
      <c r="G5638" t="s">
        <v>25629</v>
      </c>
      <c r="H5638" t="s">
        <v>13</v>
      </c>
      <c r="I5638" t="s">
        <v>25630</v>
      </c>
      <c r="J5638" t="str">
        <f t="shared" si="89"/>
        <v>藩切,藩切,Phan Thiet</v>
      </c>
    </row>
    <row r="5639" spans="1:10">
      <c r="A5639" t="s">
        <v>25631</v>
      </c>
      <c r="B5639" t="s">
        <v>25632</v>
      </c>
      <c r="C5639" t="s">
        <v>46</v>
      </c>
      <c r="E5639" t="s">
        <v>25633</v>
      </c>
      <c r="F5639" t="s">
        <v>13</v>
      </c>
      <c r="G5639" t="s">
        <v>25634</v>
      </c>
      <c r="H5639" t="s">
        <v>13</v>
      </c>
      <c r="I5639" t="s">
        <v>25635</v>
      </c>
      <c r="J5639" t="str">
        <f t="shared" si="89"/>
        <v>皮涅鲁,皮涅魯,Pinheiro</v>
      </c>
    </row>
    <row r="5640" spans="1:10">
      <c r="A5640" t="s">
        <v>25636</v>
      </c>
      <c r="B5640" t="s">
        <v>25637</v>
      </c>
      <c r="C5640" t="s">
        <v>18</v>
      </c>
      <c r="E5640" t="s">
        <v>25638</v>
      </c>
      <c r="F5640" t="s">
        <v>13</v>
      </c>
      <c r="G5640" t="s">
        <v>25639</v>
      </c>
      <c r="H5640" t="s">
        <v>13</v>
      </c>
      <c r="I5640" t="s">
        <v>25640</v>
      </c>
      <c r="J5640" t="str">
        <f t="shared" si="89"/>
        <v>亨特尔港,亨特爾港,Port Hunter</v>
      </c>
    </row>
    <row r="5641" spans="1:10">
      <c r="A5641" t="s">
        <v>25641</v>
      </c>
      <c r="B5641" t="s">
        <v>25642</v>
      </c>
      <c r="C5641" t="s">
        <v>41</v>
      </c>
      <c r="E5641" t="s">
        <v>25643</v>
      </c>
      <c r="F5641" t="s">
        <v>13</v>
      </c>
      <c r="G5641" t="s">
        <v>25643</v>
      </c>
      <c r="H5641" t="s">
        <v>13</v>
      </c>
      <c r="I5641" t="s">
        <v>25644</v>
      </c>
      <c r="J5641" t="str">
        <f t="shared" si="89"/>
        <v>帕霍基,帕霍基,Pahokee</v>
      </c>
    </row>
    <row r="5642" spans="1:10">
      <c r="A5642" t="s">
        <v>25645</v>
      </c>
      <c r="B5642" t="s">
        <v>25646</v>
      </c>
      <c r="C5642" t="s">
        <v>41</v>
      </c>
      <c r="E5642" t="s">
        <v>3761</v>
      </c>
      <c r="F5642" t="s">
        <v>13</v>
      </c>
      <c r="G5642" t="s">
        <v>3762</v>
      </c>
      <c r="H5642" t="s">
        <v>13</v>
      </c>
      <c r="I5642" t="s">
        <v>3763</v>
      </c>
      <c r="J5642" t="str">
        <f t="shared" si="89"/>
        <v>费城,費城,Philadelphia</v>
      </c>
    </row>
    <row r="5643" spans="1:10">
      <c r="A5643" t="s">
        <v>25647</v>
      </c>
      <c r="B5643" t="s">
        <v>25648</v>
      </c>
      <c r="C5643" t="s">
        <v>51</v>
      </c>
      <c r="E5643" t="s">
        <v>25649</v>
      </c>
      <c r="F5643" t="s">
        <v>13</v>
      </c>
      <c r="G5643" t="s">
        <v>25649</v>
      </c>
      <c r="H5643" t="s">
        <v>13</v>
      </c>
      <c r="I5643" t="s">
        <v>25650</v>
      </c>
      <c r="J5643" t="str">
        <f t="shared" si="89"/>
        <v>博伊布林根,博伊布林根,Boeblingen</v>
      </c>
    </row>
    <row r="5644" spans="1:10">
      <c r="A5644" t="s">
        <v>25651</v>
      </c>
      <c r="B5644" t="s">
        <v>25652</v>
      </c>
      <c r="C5644" t="s">
        <v>41</v>
      </c>
      <c r="E5644" t="s">
        <v>25653</v>
      </c>
      <c r="F5644" t="s">
        <v>13</v>
      </c>
      <c r="G5644" t="s">
        <v>25654</v>
      </c>
      <c r="H5644" t="s">
        <v>13</v>
      </c>
      <c r="I5644" t="s">
        <v>25655</v>
      </c>
      <c r="J5644" t="str">
        <f t="shared" si="89"/>
        <v>休伦港,休倫港,Port Huron</v>
      </c>
    </row>
    <row r="5645" spans="1:10">
      <c r="A5645" t="s">
        <v>25656</v>
      </c>
      <c r="B5645" t="s">
        <v>25657</v>
      </c>
      <c r="C5645" t="s">
        <v>41</v>
      </c>
      <c r="E5645" t="s">
        <v>25658</v>
      </c>
      <c r="F5645" t="s">
        <v>13</v>
      </c>
      <c r="G5645" t="s">
        <v>25659</v>
      </c>
      <c r="H5645" t="s">
        <v>13</v>
      </c>
      <c r="I5645" t="s">
        <v>25660</v>
      </c>
      <c r="J5645" t="str">
        <f t="shared" si="89"/>
        <v>佩尔城,佩爾城,Pell City</v>
      </c>
    </row>
    <row r="5646" spans="1:10">
      <c r="A5646" t="s">
        <v>25661</v>
      </c>
      <c r="B5646" t="s">
        <v>25662</v>
      </c>
      <c r="C5646" t="s">
        <v>41</v>
      </c>
      <c r="E5646" t="s">
        <v>25663</v>
      </c>
      <c r="F5646" t="s">
        <v>13</v>
      </c>
      <c r="G5646" t="s">
        <v>25663</v>
      </c>
      <c r="H5646" t="s">
        <v>13</v>
      </c>
      <c r="I5646" t="s">
        <v>25664</v>
      </c>
      <c r="J5646" t="str">
        <f t="shared" si="89"/>
        <v>波因特霍普,波因特霍普,Point Hope</v>
      </c>
    </row>
    <row r="5647" spans="1:10">
      <c r="A5647" t="s">
        <v>25665</v>
      </c>
      <c r="B5647" t="s">
        <v>25666</v>
      </c>
      <c r="C5647" t="s">
        <v>41</v>
      </c>
      <c r="E5647" t="s">
        <v>25667</v>
      </c>
      <c r="F5647" t="s">
        <v>13</v>
      </c>
      <c r="G5647" t="s">
        <v>25668</v>
      </c>
      <c r="H5647" t="s">
        <v>13</v>
      </c>
      <c r="I5647" t="s">
        <v>25669</v>
      </c>
      <c r="J5647" t="str">
        <f t="shared" si="89"/>
        <v>菲利普,菲力浦,Philip</v>
      </c>
    </row>
    <row r="5648" spans="1:10">
      <c r="A5648" t="s">
        <v>25670</v>
      </c>
      <c r="B5648" t="s">
        <v>25671</v>
      </c>
      <c r="C5648" t="s">
        <v>1666</v>
      </c>
      <c r="E5648" t="s">
        <v>25672</v>
      </c>
      <c r="F5648" t="s">
        <v>13</v>
      </c>
      <c r="G5648" t="s">
        <v>25672</v>
      </c>
      <c r="H5648" t="s">
        <v>13</v>
      </c>
      <c r="I5648" t="s">
        <v>25673</v>
      </c>
      <c r="J5648" t="str">
        <f t="shared" si="89"/>
        <v>太平洋港,太平洋港,Pacific Harbor</v>
      </c>
    </row>
    <row r="5649" spans="1:10">
      <c r="A5649" t="s">
        <v>25674</v>
      </c>
      <c r="B5649" t="s">
        <v>25675</v>
      </c>
      <c r="C5649" t="s">
        <v>2515</v>
      </c>
      <c r="E5649" t="s">
        <v>25676</v>
      </c>
      <c r="F5649" t="s">
        <v>13</v>
      </c>
      <c r="G5649" t="s">
        <v>25676</v>
      </c>
      <c r="H5649" t="s">
        <v>13</v>
      </c>
      <c r="I5649" t="s">
        <v>25677</v>
      </c>
      <c r="J5649" t="str">
        <f t="shared" si="89"/>
        <v>彭世洛,彭世洛,Phitsanulok</v>
      </c>
    </row>
    <row r="5650" spans="1:10">
      <c r="A5650" t="s">
        <v>25678</v>
      </c>
      <c r="B5650" t="s">
        <v>25679</v>
      </c>
      <c r="C5650" t="s">
        <v>41</v>
      </c>
      <c r="E5650" t="s">
        <v>25680</v>
      </c>
      <c r="F5650" t="s">
        <v>13</v>
      </c>
      <c r="G5650" t="s">
        <v>25681</v>
      </c>
      <c r="H5650" t="s">
        <v>13</v>
      </c>
      <c r="I5650" t="s">
        <v>3182</v>
      </c>
      <c r="J5650" t="str">
        <f t="shared" si="89"/>
        <v>帕里斯,帕裡斯,Paris</v>
      </c>
    </row>
    <row r="5651" spans="1:10">
      <c r="A5651" t="s">
        <v>25682</v>
      </c>
      <c r="B5651" t="s">
        <v>25683</v>
      </c>
      <c r="C5651" t="s">
        <v>5300</v>
      </c>
      <c r="E5651" t="s">
        <v>25684</v>
      </c>
      <c r="F5651" t="s">
        <v>13</v>
      </c>
      <c r="G5651" t="s">
        <v>25685</v>
      </c>
      <c r="H5651" t="s">
        <v>13</v>
      </c>
      <c r="I5651" t="s">
        <v>25686</v>
      </c>
      <c r="J5651" t="str">
        <f t="shared" si="89"/>
        <v>富荣,富榮,Phu Vinh</v>
      </c>
    </row>
    <row r="5652" spans="1:10">
      <c r="A5652" t="s">
        <v>25687</v>
      </c>
      <c r="B5652" t="s">
        <v>25688</v>
      </c>
      <c r="C5652" t="s">
        <v>79</v>
      </c>
      <c r="E5652" t="s">
        <v>25689</v>
      </c>
      <c r="F5652" t="s">
        <v>13</v>
      </c>
      <c r="G5652" t="s">
        <v>25689</v>
      </c>
      <c r="H5652" t="s">
        <v>13</v>
      </c>
      <c r="I5652" t="s">
        <v>25690</v>
      </c>
      <c r="J5652" t="str">
        <f t="shared" si="89"/>
        <v>法拉波瓦,法拉波瓦,Phalaborwa</v>
      </c>
    </row>
    <row r="5653" spans="1:10">
      <c r="A5653" t="s">
        <v>25691</v>
      </c>
      <c r="B5653" t="s">
        <v>25692</v>
      </c>
      <c r="C5653" t="s">
        <v>41</v>
      </c>
      <c r="E5653" t="s">
        <v>2411</v>
      </c>
      <c r="F5653" t="s">
        <v>13</v>
      </c>
      <c r="G5653" t="s">
        <v>2412</v>
      </c>
      <c r="H5653" t="s">
        <v>13</v>
      </c>
      <c r="I5653" t="s">
        <v>2413</v>
      </c>
      <c r="J5653" t="str">
        <f t="shared" si="89"/>
        <v>菲尼克斯/凤凰城,菲尼克斯/鳳凰城,Phoenix</v>
      </c>
    </row>
    <row r="5654" spans="1:10">
      <c r="A5654" t="s">
        <v>25693</v>
      </c>
      <c r="B5654" t="s">
        <v>25694</v>
      </c>
      <c r="C5654" t="s">
        <v>2515</v>
      </c>
      <c r="E5654" t="s">
        <v>25695</v>
      </c>
      <c r="F5654" t="s">
        <v>13</v>
      </c>
      <c r="G5654" t="s">
        <v>25695</v>
      </c>
      <c r="H5654" t="s">
        <v>13</v>
      </c>
      <c r="I5654" t="s">
        <v>25696</v>
      </c>
      <c r="J5654" t="str">
        <f t="shared" si="89"/>
        <v>碧差汶,碧差汶,Phetchabun</v>
      </c>
    </row>
    <row r="5655" spans="1:10">
      <c r="A5655" t="s">
        <v>25697</v>
      </c>
      <c r="B5655" t="s">
        <v>25698</v>
      </c>
      <c r="C5655" t="s">
        <v>2515</v>
      </c>
      <c r="E5655" t="s">
        <v>25699</v>
      </c>
      <c r="F5655" t="s">
        <v>13</v>
      </c>
      <c r="G5655" t="s">
        <v>25700</v>
      </c>
      <c r="H5655" t="s">
        <v>13</v>
      </c>
      <c r="I5655" t="s">
        <v>25701</v>
      </c>
      <c r="J5655" t="str">
        <f t="shared" si="89"/>
        <v>菲菲岛,菲菲島,Phi Phi Island</v>
      </c>
    </row>
    <row r="5656" spans="1:10">
      <c r="A5656" t="s">
        <v>25702</v>
      </c>
      <c r="B5656" t="s">
        <v>25703</v>
      </c>
      <c r="C5656" t="s">
        <v>41</v>
      </c>
      <c r="E5656" t="s">
        <v>25704</v>
      </c>
      <c r="F5656" t="s">
        <v>13</v>
      </c>
      <c r="G5656" t="s">
        <v>25705</v>
      </c>
      <c r="H5656" t="s">
        <v>13</v>
      </c>
      <c r="I5656" t="s">
        <v>25706</v>
      </c>
      <c r="J5656" t="str">
        <f t="shared" ref="J5656:J5719" si="90">E5656&amp;F5656&amp;G5656&amp;H5656&amp;I5656</f>
        <v>皮奥里亚,皮奧里亞,Peoria</v>
      </c>
    </row>
    <row r="5657" spans="1:10">
      <c r="A5657" t="s">
        <v>25707</v>
      </c>
      <c r="B5657" t="s">
        <v>25708</v>
      </c>
      <c r="C5657" t="s">
        <v>41</v>
      </c>
      <c r="E5657" t="s">
        <v>19400</v>
      </c>
      <c r="F5657" t="s">
        <v>13</v>
      </c>
      <c r="G5657" t="s">
        <v>19401</v>
      </c>
      <c r="H5657" t="s">
        <v>13</v>
      </c>
      <c r="I5657" t="s">
        <v>19402</v>
      </c>
      <c r="J5657" t="str">
        <f t="shared" si="90"/>
        <v>劳雷尔,勞雷爾,Laurel</v>
      </c>
    </row>
    <row r="5658" spans="1:10">
      <c r="A5658" t="s">
        <v>25709</v>
      </c>
      <c r="B5658" t="s">
        <v>25710</v>
      </c>
      <c r="C5658" t="s">
        <v>41</v>
      </c>
      <c r="E5658" t="s">
        <v>17688</v>
      </c>
      <c r="F5658" t="s">
        <v>13</v>
      </c>
      <c r="G5658" t="s">
        <v>17688</v>
      </c>
      <c r="H5658" t="s">
        <v>13</v>
      </c>
      <c r="I5658" t="s">
        <v>17689</v>
      </c>
      <c r="J5658" t="str">
        <f t="shared" si="90"/>
        <v>坦帕,坦帕,Tampa</v>
      </c>
    </row>
    <row r="5659" spans="1:10">
      <c r="A5659" t="s">
        <v>25711</v>
      </c>
      <c r="B5659" t="s">
        <v>25712</v>
      </c>
      <c r="C5659" t="s">
        <v>6519</v>
      </c>
      <c r="E5659" t="s">
        <v>25713</v>
      </c>
      <c r="F5659" t="s">
        <v>13</v>
      </c>
      <c r="G5659" t="s">
        <v>25714</v>
      </c>
      <c r="H5659" t="s">
        <v>13</v>
      </c>
      <c r="I5659" t="s">
        <v>25715</v>
      </c>
      <c r="J5659" t="str">
        <f t="shared" si="90"/>
        <v>屏东,屏東,Pingtung</v>
      </c>
    </row>
    <row r="5660" spans="1:10">
      <c r="A5660" t="s">
        <v>25716</v>
      </c>
      <c r="B5660" t="s">
        <v>25717</v>
      </c>
      <c r="C5660" t="s">
        <v>46</v>
      </c>
      <c r="E5660" t="s">
        <v>25718</v>
      </c>
      <c r="F5660" t="s">
        <v>13</v>
      </c>
      <c r="G5660" t="s">
        <v>25718</v>
      </c>
      <c r="H5660" t="s">
        <v>13</v>
      </c>
      <c r="I5660" t="s">
        <v>25719</v>
      </c>
      <c r="J5660" t="str">
        <f t="shared" si="90"/>
        <v>皮丁加,皮丁加,Pitinga</v>
      </c>
    </row>
    <row r="5661" spans="1:10">
      <c r="A5661" t="s">
        <v>25720</v>
      </c>
      <c r="B5661" t="s">
        <v>25721</v>
      </c>
      <c r="C5661" t="s">
        <v>41</v>
      </c>
      <c r="E5661" t="s">
        <v>25722</v>
      </c>
      <c r="F5661" t="s">
        <v>13</v>
      </c>
      <c r="G5661" t="s">
        <v>25722</v>
      </c>
      <c r="H5661" t="s">
        <v>13</v>
      </c>
      <c r="I5661" t="s">
        <v>25723</v>
      </c>
      <c r="J5661" t="str">
        <f t="shared" si="90"/>
        <v>波卡特咯,波卡特咯,Pocatello</v>
      </c>
    </row>
    <row r="5662" spans="1:10">
      <c r="A5662" t="s">
        <v>25724</v>
      </c>
      <c r="B5662" t="s">
        <v>25725</v>
      </c>
      <c r="C5662" t="s">
        <v>41</v>
      </c>
      <c r="E5662" t="s">
        <v>10123</v>
      </c>
      <c r="F5662" t="s">
        <v>13</v>
      </c>
      <c r="G5662" t="s">
        <v>10124</v>
      </c>
      <c r="H5662" t="s">
        <v>13</v>
      </c>
      <c r="I5662" t="s">
        <v>10125</v>
      </c>
      <c r="J5662" t="str">
        <f t="shared" si="90"/>
        <v>费尔班克斯,費爾班克斯,Fairbanks</v>
      </c>
    </row>
    <row r="5663" spans="1:10">
      <c r="A5663" t="s">
        <v>25726</v>
      </c>
      <c r="B5663" t="s">
        <v>25727</v>
      </c>
      <c r="C5663" t="s">
        <v>258</v>
      </c>
      <c r="E5663" t="s">
        <v>11532</v>
      </c>
      <c r="F5663" t="s">
        <v>13</v>
      </c>
      <c r="G5663" t="s">
        <v>11532</v>
      </c>
      <c r="H5663" t="s">
        <v>13</v>
      </c>
      <c r="I5663" t="s">
        <v>11533</v>
      </c>
      <c r="J5663" t="str">
        <f t="shared" si="90"/>
        <v>格拉斯哥,格拉斯哥,Glasgow</v>
      </c>
    </row>
    <row r="5664" spans="1:10">
      <c r="A5664" t="s">
        <v>25728</v>
      </c>
      <c r="B5664" t="s">
        <v>25729</v>
      </c>
      <c r="C5664" t="s">
        <v>698</v>
      </c>
      <c r="E5664" t="s">
        <v>25730</v>
      </c>
      <c r="F5664" t="s">
        <v>13</v>
      </c>
      <c r="G5664" t="s">
        <v>25731</v>
      </c>
      <c r="H5664" t="s">
        <v>13</v>
      </c>
      <c r="I5664" t="s">
        <v>25732</v>
      </c>
      <c r="J5664" t="str">
        <f t="shared" si="90"/>
        <v>皮拉尔,皮拉爾,Pilar</v>
      </c>
    </row>
    <row r="5665" spans="1:10">
      <c r="A5665" t="s">
        <v>25733</v>
      </c>
      <c r="B5665" t="s">
        <v>25734</v>
      </c>
      <c r="C5665" t="s">
        <v>41</v>
      </c>
      <c r="E5665" t="s">
        <v>25735</v>
      </c>
      <c r="F5665" t="s">
        <v>13</v>
      </c>
      <c r="G5665" t="s">
        <v>25735</v>
      </c>
      <c r="H5665" t="s">
        <v>13</v>
      </c>
      <c r="I5665" t="s">
        <v>25736</v>
      </c>
      <c r="J5665" t="str">
        <f t="shared" si="90"/>
        <v>派恩山,派恩山,Pine Mountain</v>
      </c>
    </row>
    <row r="5666" spans="1:10">
      <c r="A5666" t="s">
        <v>25737</v>
      </c>
      <c r="B5666" t="s">
        <v>25738</v>
      </c>
      <c r="C5666" t="s">
        <v>46</v>
      </c>
      <c r="E5666" t="s">
        <v>25739</v>
      </c>
      <c r="F5666" t="s">
        <v>13</v>
      </c>
      <c r="G5666" t="s">
        <v>25739</v>
      </c>
      <c r="H5666" t="s">
        <v>13</v>
      </c>
      <c r="I5666" t="s">
        <v>25740</v>
      </c>
      <c r="J5666" t="str">
        <f t="shared" si="90"/>
        <v>帕林廷斯,帕林廷斯,Parintins</v>
      </c>
    </row>
    <row r="5667" spans="1:10">
      <c r="A5667" t="s">
        <v>25741</v>
      </c>
      <c r="B5667" t="s">
        <v>25742</v>
      </c>
      <c r="C5667" t="s">
        <v>1101</v>
      </c>
      <c r="E5667" t="s">
        <v>25743</v>
      </c>
      <c r="F5667" t="s">
        <v>13</v>
      </c>
      <c r="G5667" t="s">
        <v>25743</v>
      </c>
      <c r="H5667" t="s">
        <v>13</v>
      </c>
      <c r="I5667" t="s">
        <v>25744</v>
      </c>
      <c r="J5667" t="str">
        <f t="shared" si="90"/>
        <v>皮斯科,皮斯科,Pisco</v>
      </c>
    </row>
    <row r="5668" spans="1:10">
      <c r="A5668" t="s">
        <v>25745</v>
      </c>
      <c r="B5668" t="s">
        <v>25746</v>
      </c>
      <c r="C5668" t="s">
        <v>41</v>
      </c>
      <c r="E5668" t="s">
        <v>25747</v>
      </c>
      <c r="F5668" t="s">
        <v>13</v>
      </c>
      <c r="G5668" t="s">
        <v>25747</v>
      </c>
      <c r="H5668" t="s">
        <v>13</v>
      </c>
      <c r="I5668" t="s">
        <v>25748</v>
      </c>
      <c r="J5668" t="str">
        <f t="shared" si="90"/>
        <v>派勒特波因特,派勒特波因特,Pilot Point</v>
      </c>
    </row>
    <row r="5669" spans="1:10">
      <c r="A5669" t="s">
        <v>25749</v>
      </c>
      <c r="B5669" t="s">
        <v>25750</v>
      </c>
      <c r="C5669" t="s">
        <v>754</v>
      </c>
      <c r="E5669" t="s">
        <v>25751</v>
      </c>
      <c r="F5669" t="s">
        <v>13</v>
      </c>
      <c r="G5669" t="s">
        <v>25751</v>
      </c>
      <c r="H5669" t="s">
        <v>13</v>
      </c>
      <c r="I5669" t="s">
        <v>25752</v>
      </c>
      <c r="J5669" t="str">
        <f t="shared" si="90"/>
        <v>皮皮里派,皮皮里派,Pipillipai</v>
      </c>
    </row>
    <row r="5670" spans="1:10">
      <c r="A5670" t="s">
        <v>25753</v>
      </c>
      <c r="B5670" t="s">
        <v>25754</v>
      </c>
      <c r="C5670" t="s">
        <v>41</v>
      </c>
      <c r="E5670" t="s">
        <v>25755</v>
      </c>
      <c r="F5670" t="s">
        <v>13</v>
      </c>
      <c r="G5670" t="s">
        <v>25756</v>
      </c>
      <c r="H5670" t="s">
        <v>13</v>
      </c>
      <c r="I5670" t="s">
        <v>25757</v>
      </c>
      <c r="J5670" t="str">
        <f t="shared" si="90"/>
        <v>皮埃尔,皮埃爾,Pierre</v>
      </c>
    </row>
    <row r="5671" spans="1:10">
      <c r="A5671" t="s">
        <v>25758</v>
      </c>
      <c r="B5671" t="s">
        <v>25759</v>
      </c>
      <c r="C5671" t="s">
        <v>627</v>
      </c>
      <c r="E5671" t="s">
        <v>25760</v>
      </c>
      <c r="F5671" t="s">
        <v>13</v>
      </c>
      <c r="G5671" t="s">
        <v>25760</v>
      </c>
      <c r="H5671" t="s">
        <v>13</v>
      </c>
      <c r="I5671" t="s">
        <v>25761</v>
      </c>
      <c r="J5671" t="str">
        <f t="shared" si="90"/>
        <v>波伊提厄斯,波伊提厄斯,Poitiers</v>
      </c>
    </row>
    <row r="5672" spans="1:10">
      <c r="A5672" t="s">
        <v>25762</v>
      </c>
      <c r="B5672" t="s">
        <v>25763</v>
      </c>
      <c r="C5672" t="s">
        <v>41</v>
      </c>
      <c r="E5672" t="s">
        <v>613</v>
      </c>
      <c r="F5672" t="s">
        <v>13</v>
      </c>
      <c r="G5672" t="s">
        <v>614</v>
      </c>
      <c r="H5672" t="s">
        <v>13</v>
      </c>
      <c r="I5672" t="s">
        <v>615</v>
      </c>
      <c r="J5672" t="str">
        <f t="shared" si="90"/>
        <v>匹兹堡,匹茲堡,Pittsburgh</v>
      </c>
    </row>
    <row r="5673" spans="1:10">
      <c r="A5673" t="s">
        <v>25764</v>
      </c>
      <c r="B5673" t="s">
        <v>25765</v>
      </c>
      <c r="C5673" t="s">
        <v>1101</v>
      </c>
      <c r="E5673" t="s">
        <v>25766</v>
      </c>
      <c r="F5673" t="s">
        <v>13</v>
      </c>
      <c r="G5673" t="s">
        <v>25767</v>
      </c>
      <c r="H5673" t="s">
        <v>13</v>
      </c>
      <c r="I5673" t="s">
        <v>25768</v>
      </c>
      <c r="J5673" t="str">
        <f t="shared" si="90"/>
        <v>皮乌拉,皮烏拉,Piura</v>
      </c>
    </row>
    <row r="5674" spans="1:10">
      <c r="A5674" t="s">
        <v>25769</v>
      </c>
      <c r="B5674" t="s">
        <v>25770</v>
      </c>
      <c r="C5674" t="s">
        <v>46</v>
      </c>
      <c r="E5674" t="s">
        <v>25771</v>
      </c>
      <c r="F5674" t="s">
        <v>13</v>
      </c>
      <c r="G5674" t="s">
        <v>25771</v>
      </c>
      <c r="H5674" t="s">
        <v>13</v>
      </c>
      <c r="I5674" t="s">
        <v>25772</v>
      </c>
      <c r="J5674" t="str">
        <f t="shared" si="90"/>
        <v>皮拉波拉,皮拉波拉,Pirapora</v>
      </c>
    </row>
    <row r="5675" spans="1:10">
      <c r="A5675" t="s">
        <v>25773</v>
      </c>
      <c r="B5675" t="s">
        <v>25774</v>
      </c>
      <c r="C5675" t="s">
        <v>1050</v>
      </c>
      <c r="E5675" t="s">
        <v>25775</v>
      </c>
      <c r="F5675" t="s">
        <v>13</v>
      </c>
      <c r="G5675" t="s">
        <v>25776</v>
      </c>
      <c r="H5675" t="s">
        <v>13</v>
      </c>
      <c r="I5675" t="s">
        <v>25777</v>
      </c>
      <c r="J5675" t="str">
        <f t="shared" si="90"/>
        <v>皮克威托内,皮克威托內,Pikwitonei</v>
      </c>
    </row>
    <row r="5676" spans="1:10">
      <c r="A5676" t="s">
        <v>25778</v>
      </c>
      <c r="B5676" t="s">
        <v>25779</v>
      </c>
      <c r="C5676" t="s">
        <v>3185</v>
      </c>
      <c r="E5676" t="s">
        <v>25780</v>
      </c>
      <c r="F5676" t="s">
        <v>13</v>
      </c>
      <c r="G5676" t="s">
        <v>25781</v>
      </c>
      <c r="H5676" t="s">
        <v>13</v>
      </c>
      <c r="I5676" t="s">
        <v>25782</v>
      </c>
      <c r="J5676" t="str">
        <f t="shared" si="90"/>
        <v>皮科岛,皮科島,Pico Island (Azores)</v>
      </c>
    </row>
    <row r="5677" spans="1:10">
      <c r="A5677" t="s">
        <v>25783</v>
      </c>
      <c r="B5677" t="s">
        <v>25784</v>
      </c>
      <c r="C5677" t="s">
        <v>637</v>
      </c>
      <c r="E5677" t="s">
        <v>25785</v>
      </c>
      <c r="F5677" t="s">
        <v>13</v>
      </c>
      <c r="G5677" t="s">
        <v>25786</v>
      </c>
      <c r="H5677" t="s">
        <v>13</v>
      </c>
      <c r="I5677" t="s">
        <v>25787</v>
      </c>
      <c r="J5677" t="str">
        <f t="shared" si="90"/>
        <v>帕亚拉,帕亞拉,Pajala</v>
      </c>
    </row>
    <row r="5678" spans="1:10">
      <c r="A5678" t="s">
        <v>25788</v>
      </c>
      <c r="B5678" t="s">
        <v>25789</v>
      </c>
      <c r="C5678" t="s">
        <v>41</v>
      </c>
      <c r="E5678" t="s">
        <v>25790</v>
      </c>
      <c r="F5678" t="s">
        <v>13</v>
      </c>
      <c r="G5678" t="s">
        <v>25790</v>
      </c>
      <c r="H5678" t="s">
        <v>13</v>
      </c>
      <c r="I5678" t="s">
        <v>25791</v>
      </c>
      <c r="J5678" t="str">
        <f t="shared" si="90"/>
        <v>佩森,佩森,Payson</v>
      </c>
    </row>
    <row r="5679" spans="1:10">
      <c r="A5679" t="s">
        <v>25792</v>
      </c>
      <c r="B5679" t="s">
        <v>25793</v>
      </c>
      <c r="C5679" t="s">
        <v>698</v>
      </c>
      <c r="E5679" t="s">
        <v>25794</v>
      </c>
      <c r="F5679" t="s">
        <v>13</v>
      </c>
      <c r="G5679" t="s">
        <v>25795</v>
      </c>
      <c r="H5679" t="s">
        <v>13</v>
      </c>
      <c r="I5679" t="s">
        <v>25796</v>
      </c>
      <c r="J5679" t="str">
        <f t="shared" si="90"/>
        <v>佩德罗,佩德羅,Pedro Juan Caballero</v>
      </c>
    </row>
    <row r="5680" spans="1:10">
      <c r="A5680" t="s">
        <v>25797</v>
      </c>
      <c r="B5680" t="s">
        <v>25798</v>
      </c>
      <c r="C5680" t="s">
        <v>131</v>
      </c>
      <c r="E5680" t="s">
        <v>25799</v>
      </c>
      <c r="F5680" t="s">
        <v>13</v>
      </c>
      <c r="G5680" t="s">
        <v>25800</v>
      </c>
      <c r="H5680" t="s">
        <v>13</v>
      </c>
      <c r="I5680" t="s">
        <v>25801</v>
      </c>
      <c r="J5680" t="str">
        <f t="shared" si="90"/>
        <v>本杰古尔,本傑古爾,Panjgur</v>
      </c>
    </row>
    <row r="5681" spans="1:10">
      <c r="A5681" t="s">
        <v>25802</v>
      </c>
      <c r="B5681" t="s">
        <v>25803</v>
      </c>
      <c r="C5681" t="s">
        <v>2491</v>
      </c>
      <c r="E5681" t="s">
        <v>25804</v>
      </c>
      <c r="F5681" t="s">
        <v>13</v>
      </c>
      <c r="G5681" t="s">
        <v>25805</v>
      </c>
      <c r="H5681" t="s">
        <v>13</v>
      </c>
      <c r="I5681" t="s">
        <v>25806</v>
      </c>
      <c r="J5681" t="str">
        <f t="shared" si="90"/>
        <v>希门尼斯港,希門尼斯港,Puerto Jimenez</v>
      </c>
    </row>
    <row r="5682" spans="1:10">
      <c r="A5682" t="s">
        <v>25807</v>
      </c>
      <c r="B5682" t="s">
        <v>25808</v>
      </c>
      <c r="C5682" t="s">
        <v>41</v>
      </c>
      <c r="E5682" t="s">
        <v>25809</v>
      </c>
      <c r="F5682" t="s">
        <v>13</v>
      </c>
      <c r="G5682" t="s">
        <v>25810</v>
      </c>
      <c r="H5682" t="s">
        <v>13</v>
      </c>
      <c r="I5682" t="s">
        <v>25811</v>
      </c>
      <c r="J5682" t="str">
        <f t="shared" si="90"/>
        <v>圣胡安港,聖胡安港,Port San Juan</v>
      </c>
    </row>
    <row r="5683" spans="1:10">
      <c r="A5683" t="s">
        <v>25812</v>
      </c>
      <c r="B5683" t="s">
        <v>25813</v>
      </c>
      <c r="C5683" t="s">
        <v>261</v>
      </c>
      <c r="E5683" t="s">
        <v>25814</v>
      </c>
      <c r="F5683" t="s">
        <v>13</v>
      </c>
      <c r="G5683" t="s">
        <v>25815</v>
      </c>
      <c r="H5683" t="s">
        <v>13</v>
      </c>
      <c r="I5683" t="s">
        <v>25816</v>
      </c>
      <c r="J5683" t="str">
        <f t="shared" si="90"/>
        <v>华雷斯港,華雷斯港,Puerto Juarez</v>
      </c>
    </row>
    <row r="5684" spans="1:10">
      <c r="A5684" t="s">
        <v>25817</v>
      </c>
      <c r="B5684" t="s">
        <v>25818</v>
      </c>
      <c r="C5684" t="s">
        <v>41</v>
      </c>
      <c r="E5684" t="s">
        <v>25819</v>
      </c>
      <c r="F5684" t="s">
        <v>13</v>
      </c>
      <c r="G5684" t="s">
        <v>25820</v>
      </c>
      <c r="H5684" t="s">
        <v>13</v>
      </c>
      <c r="I5684" t="s">
        <v>25821</v>
      </c>
      <c r="J5684" t="str">
        <f t="shared" si="90"/>
        <v>帕克斯堡,派克斯堡,Parkersburg</v>
      </c>
    </row>
    <row r="5685" spans="1:10">
      <c r="A5685" t="s">
        <v>25822</v>
      </c>
      <c r="B5685" t="s">
        <v>25823</v>
      </c>
      <c r="C5685" t="s">
        <v>100</v>
      </c>
      <c r="E5685" t="s">
        <v>25824</v>
      </c>
      <c r="F5685" t="s">
        <v>13</v>
      </c>
      <c r="G5685" t="s">
        <v>25825</v>
      </c>
      <c r="H5685" t="s">
        <v>13</v>
      </c>
      <c r="I5685" t="s">
        <v>25826</v>
      </c>
      <c r="J5685" t="str">
        <f t="shared" si="90"/>
        <v>勘察加－彼得罗巴甫洛夫斯克,勘察加-彼得羅巴甫洛夫斯克,Petropavlovsk</v>
      </c>
    </row>
    <row r="5686" spans="1:10">
      <c r="A5686" t="s">
        <v>25827</v>
      </c>
      <c r="B5686" t="s">
        <v>25828</v>
      </c>
      <c r="C5686" t="s">
        <v>41</v>
      </c>
      <c r="E5686" t="s">
        <v>25829</v>
      </c>
      <c r="F5686" t="s">
        <v>13</v>
      </c>
      <c r="G5686" t="s">
        <v>25830</v>
      </c>
      <c r="H5686" t="s">
        <v>13</v>
      </c>
      <c r="I5686" t="s">
        <v>25831</v>
      </c>
      <c r="J5686" t="str">
        <f t="shared" si="90"/>
        <v>帕克拉皮兹,帕克拉皮茲,Park Rapids</v>
      </c>
    </row>
    <row r="5687" spans="1:10">
      <c r="A5687" t="s">
        <v>25832</v>
      </c>
      <c r="B5687" t="s">
        <v>25833</v>
      </c>
      <c r="C5687" t="s">
        <v>18</v>
      </c>
      <c r="E5687" t="s">
        <v>25834</v>
      </c>
      <c r="F5687" t="s">
        <v>13</v>
      </c>
      <c r="G5687" t="s">
        <v>25834</v>
      </c>
      <c r="H5687" t="s">
        <v>13</v>
      </c>
      <c r="I5687" t="s">
        <v>25835</v>
      </c>
      <c r="J5687" t="str">
        <f t="shared" si="90"/>
        <v>帕克斯,帕克斯,Parkes</v>
      </c>
    </row>
    <row r="5688" spans="1:10">
      <c r="A5688" t="s">
        <v>25836</v>
      </c>
      <c r="B5688" t="s">
        <v>25837</v>
      </c>
      <c r="C5688" t="s">
        <v>41</v>
      </c>
      <c r="E5688" t="s">
        <v>25838</v>
      </c>
      <c r="F5688" t="s">
        <v>13</v>
      </c>
      <c r="G5688" t="s">
        <v>25839</v>
      </c>
      <c r="H5688" t="s">
        <v>13</v>
      </c>
      <c r="I5688" t="s">
        <v>25840</v>
      </c>
      <c r="J5688" t="str">
        <f t="shared" si="90"/>
        <v>帕克福尔斯,派克福爾斯,Park Falls</v>
      </c>
    </row>
    <row r="5689" spans="1:10">
      <c r="A5689" t="s">
        <v>25841</v>
      </c>
      <c r="B5689" t="s">
        <v>25842</v>
      </c>
      <c r="C5689" t="s">
        <v>1517</v>
      </c>
      <c r="E5689" t="s">
        <v>25843</v>
      </c>
      <c r="F5689" t="s">
        <v>13</v>
      </c>
      <c r="G5689" t="s">
        <v>25843</v>
      </c>
      <c r="H5689" t="s">
        <v>13</v>
      </c>
      <c r="I5689" t="s">
        <v>25844</v>
      </c>
      <c r="J5689" t="str">
        <f t="shared" si="90"/>
        <v>邦洛,邦洛,Pangkor</v>
      </c>
    </row>
    <row r="5690" spans="1:10">
      <c r="A5690" t="s">
        <v>25845</v>
      </c>
      <c r="B5690" t="s">
        <v>25846</v>
      </c>
      <c r="C5690" t="s">
        <v>682</v>
      </c>
      <c r="E5690" t="s">
        <v>25847</v>
      </c>
      <c r="F5690" t="s">
        <v>13</v>
      </c>
      <c r="G5690" t="s">
        <v>25847</v>
      </c>
      <c r="H5690" t="s">
        <v>13</v>
      </c>
      <c r="I5690" t="s">
        <v>25848</v>
      </c>
      <c r="J5690" t="str">
        <f t="shared" si="90"/>
        <v>克里港,克里港,Porto Kheli</v>
      </c>
    </row>
    <row r="5691" spans="1:10">
      <c r="A5691" t="s">
        <v>25849</v>
      </c>
      <c r="B5691" t="s">
        <v>25850</v>
      </c>
      <c r="C5691" t="s">
        <v>5479</v>
      </c>
      <c r="E5691" t="s">
        <v>25851</v>
      </c>
      <c r="F5691" t="s">
        <v>13</v>
      </c>
      <c r="G5691" t="s">
        <v>25852</v>
      </c>
      <c r="H5691" t="s">
        <v>13</v>
      </c>
      <c r="I5691" t="s">
        <v>25853</v>
      </c>
      <c r="J5691" t="str">
        <f t="shared" si="90"/>
        <v>普拉亚格兰德,普拉亞格蘭德,Playa Grande</v>
      </c>
    </row>
    <row r="5692" spans="1:10">
      <c r="A5692" t="s">
        <v>25854</v>
      </c>
      <c r="B5692" t="s">
        <v>25855</v>
      </c>
      <c r="C5692" t="s">
        <v>1067</v>
      </c>
      <c r="E5692" t="s">
        <v>25856</v>
      </c>
      <c r="F5692" t="s">
        <v>13</v>
      </c>
      <c r="G5692" t="s">
        <v>25856</v>
      </c>
      <c r="H5692" t="s">
        <v>13</v>
      </c>
      <c r="I5692" t="s">
        <v>25857</v>
      </c>
      <c r="J5692" t="str">
        <f t="shared" si="90"/>
        <v>木格具,木格具,Pakokku</v>
      </c>
    </row>
    <row r="5693" spans="1:10">
      <c r="A5693" t="s">
        <v>25858</v>
      </c>
      <c r="B5693" t="s">
        <v>25859</v>
      </c>
      <c r="C5693" t="s">
        <v>1008</v>
      </c>
      <c r="E5693" t="s">
        <v>25860</v>
      </c>
      <c r="F5693" t="s">
        <v>13</v>
      </c>
      <c r="G5693" t="s">
        <v>25861</v>
      </c>
      <c r="H5693" t="s">
        <v>13</v>
      </c>
      <c r="I5693" t="s">
        <v>25862</v>
      </c>
      <c r="J5693" t="str">
        <f t="shared" si="90"/>
        <v>帕卡托阿岛,帕卡托阿島,Pakatoa Island</v>
      </c>
    </row>
    <row r="5694" spans="1:10">
      <c r="A5694" t="s">
        <v>25863</v>
      </c>
      <c r="B5694" t="s">
        <v>25864</v>
      </c>
      <c r="C5694" t="s">
        <v>754</v>
      </c>
      <c r="E5694" t="s">
        <v>25865</v>
      </c>
      <c r="F5694" t="s">
        <v>13</v>
      </c>
      <c r="G5694" t="s">
        <v>25866</v>
      </c>
      <c r="H5694" t="s">
        <v>13</v>
      </c>
      <c r="I5694" t="s">
        <v>25867</v>
      </c>
      <c r="J5694" t="str">
        <f t="shared" si="90"/>
        <v>凯图马港,凱圖馬港,Port Kaituma</v>
      </c>
    </row>
    <row r="5695" spans="1:10">
      <c r="A5695" t="s">
        <v>25868</v>
      </c>
      <c r="B5695" t="s">
        <v>25869</v>
      </c>
      <c r="C5695" t="s">
        <v>111</v>
      </c>
      <c r="E5695" t="s">
        <v>25870</v>
      </c>
      <c r="F5695" t="s">
        <v>13</v>
      </c>
      <c r="G5695" t="s">
        <v>25871</v>
      </c>
      <c r="H5695" t="s">
        <v>13</v>
      </c>
      <c r="I5695" t="s">
        <v>25872</v>
      </c>
      <c r="J5695" t="str">
        <f t="shared" si="90"/>
        <v>旁卡兰布翁,旁卡蘭布翁,Pangkalanbuun</v>
      </c>
    </row>
    <row r="5696" spans="1:10">
      <c r="A5696" t="s">
        <v>25873</v>
      </c>
      <c r="B5696" t="s">
        <v>25874</v>
      </c>
      <c r="C5696" t="s">
        <v>6763</v>
      </c>
      <c r="E5696" t="s">
        <v>25875</v>
      </c>
      <c r="F5696" t="s">
        <v>13</v>
      </c>
      <c r="G5696" t="s">
        <v>25876</v>
      </c>
      <c r="H5696" t="s">
        <v>13</v>
      </c>
      <c r="I5696" t="s">
        <v>25877</v>
      </c>
      <c r="J5696" t="str">
        <f t="shared" si="90"/>
        <v>帕拉库,帕拉庫,Parakou</v>
      </c>
    </row>
    <row r="5697" spans="1:10">
      <c r="A5697" t="s">
        <v>25878</v>
      </c>
      <c r="B5697" t="s">
        <v>25879</v>
      </c>
      <c r="C5697" t="s">
        <v>11</v>
      </c>
      <c r="E5697" t="s">
        <v>25880</v>
      </c>
      <c r="F5697" t="s">
        <v>13</v>
      </c>
      <c r="G5697" t="s">
        <v>25880</v>
      </c>
      <c r="H5697" t="s">
        <v>13</v>
      </c>
      <c r="I5697" t="s">
        <v>25881</v>
      </c>
      <c r="J5697" t="str">
        <f t="shared" si="90"/>
        <v>普卡普卡,普卡普卡,Puka Puka</v>
      </c>
    </row>
    <row r="5698" spans="1:10">
      <c r="A5698" t="s">
        <v>25882</v>
      </c>
      <c r="B5698" t="s">
        <v>25883</v>
      </c>
      <c r="C5698" t="s">
        <v>2888</v>
      </c>
      <c r="E5698" t="s">
        <v>25884</v>
      </c>
      <c r="F5698" t="s">
        <v>13</v>
      </c>
      <c r="G5698" t="s">
        <v>25884</v>
      </c>
      <c r="H5698" t="s">
        <v>13</v>
      </c>
      <c r="I5698" t="s">
        <v>25885</v>
      </c>
      <c r="J5698" t="str">
        <f t="shared" si="90"/>
        <v>博克拉,博克拉,Pokhara</v>
      </c>
    </row>
    <row r="5699" spans="1:10">
      <c r="A5699" t="s">
        <v>25886</v>
      </c>
      <c r="B5699" t="s">
        <v>25887</v>
      </c>
      <c r="C5699" t="s">
        <v>1532</v>
      </c>
      <c r="E5699" t="s">
        <v>25888</v>
      </c>
      <c r="F5699" t="s">
        <v>13</v>
      </c>
      <c r="G5699" t="s">
        <v>25888</v>
      </c>
      <c r="H5699" t="s">
        <v>13</v>
      </c>
      <c r="I5699" t="s">
        <v>25889</v>
      </c>
      <c r="J5699" t="str">
        <f t="shared" si="90"/>
        <v>北汕,北汕,Paksane</v>
      </c>
    </row>
    <row r="5700" spans="1:10">
      <c r="A5700" t="s">
        <v>25890</v>
      </c>
      <c r="B5700" t="s">
        <v>25891</v>
      </c>
      <c r="C5700" t="s">
        <v>18</v>
      </c>
      <c r="E5700" t="s">
        <v>25892</v>
      </c>
      <c r="F5700" t="s">
        <v>13</v>
      </c>
      <c r="G5700" t="s">
        <v>25893</v>
      </c>
      <c r="H5700" t="s">
        <v>13</v>
      </c>
      <c r="I5700" t="s">
        <v>25894</v>
      </c>
      <c r="J5700" t="str">
        <f t="shared" si="90"/>
        <v>叶芝港,葉芝港,Port Keats</v>
      </c>
    </row>
    <row r="5701" spans="1:10">
      <c r="A5701" t="s">
        <v>25895</v>
      </c>
      <c r="B5701" t="s">
        <v>25896</v>
      </c>
      <c r="C5701" t="s">
        <v>111</v>
      </c>
      <c r="E5701" t="s">
        <v>25897</v>
      </c>
      <c r="F5701" t="s">
        <v>13</v>
      </c>
      <c r="G5701" t="s">
        <v>25898</v>
      </c>
      <c r="H5701" t="s">
        <v>13</v>
      </c>
      <c r="I5701" t="s">
        <v>25899</v>
      </c>
      <c r="J5701" t="str">
        <f t="shared" si="90"/>
        <v>北干巴鲁,北干巴魯,Pekanbaru</v>
      </c>
    </row>
    <row r="5702" spans="1:10">
      <c r="A5702" t="s">
        <v>25900</v>
      </c>
      <c r="B5702" t="s">
        <v>25901</v>
      </c>
      <c r="C5702" t="s">
        <v>100</v>
      </c>
      <c r="E5702" t="s">
        <v>25902</v>
      </c>
      <c r="F5702" t="s">
        <v>13</v>
      </c>
      <c r="G5702" t="s">
        <v>25902</v>
      </c>
      <c r="H5702" t="s">
        <v>13</v>
      </c>
      <c r="I5702" t="s">
        <v>25903</v>
      </c>
      <c r="J5702" t="str">
        <f t="shared" si="90"/>
        <v>普斯科夫,普斯科夫,Pskov</v>
      </c>
    </row>
    <row r="5703" spans="1:10">
      <c r="A5703" t="s">
        <v>25904</v>
      </c>
      <c r="B5703" t="s">
        <v>25905</v>
      </c>
      <c r="C5703" t="s">
        <v>2609</v>
      </c>
      <c r="E5703" t="s">
        <v>25906</v>
      </c>
      <c r="F5703" t="s">
        <v>13</v>
      </c>
      <c r="G5703" t="s">
        <v>25907</v>
      </c>
      <c r="H5703" t="s">
        <v>13</v>
      </c>
      <c r="I5703" t="s">
        <v>25908</v>
      </c>
      <c r="J5703" t="str">
        <f t="shared" si="90"/>
        <v>塞莱比－皮奎,塞萊比-皮奎,Selebi-Phikwe</v>
      </c>
    </row>
    <row r="5704" spans="1:10">
      <c r="A5704" t="s">
        <v>25909</v>
      </c>
      <c r="B5704" t="s">
        <v>25910</v>
      </c>
      <c r="C5704" t="s">
        <v>111</v>
      </c>
      <c r="E5704" t="s">
        <v>25911</v>
      </c>
      <c r="F5704" t="s">
        <v>13</v>
      </c>
      <c r="G5704" t="s">
        <v>25912</v>
      </c>
      <c r="H5704" t="s">
        <v>13</v>
      </c>
      <c r="I5704" t="s">
        <v>25913</v>
      </c>
      <c r="J5704" t="str">
        <f t="shared" si="90"/>
        <v>帕朗卡拉亚,帕朗卡拉亞,Palangkaraya</v>
      </c>
    </row>
    <row r="5705" spans="1:10">
      <c r="A5705" t="s">
        <v>25914</v>
      </c>
      <c r="B5705" t="s">
        <v>25915</v>
      </c>
      <c r="C5705" t="s">
        <v>13340</v>
      </c>
      <c r="E5705" t="s">
        <v>25916</v>
      </c>
      <c r="F5705" t="s">
        <v>13</v>
      </c>
      <c r="G5705" t="s">
        <v>25916</v>
      </c>
      <c r="H5705" t="s">
        <v>13</v>
      </c>
      <c r="I5705" t="s">
        <v>25917</v>
      </c>
      <c r="J5705" t="str">
        <f t="shared" si="90"/>
        <v>巴色,巴色,Pakse</v>
      </c>
    </row>
    <row r="5706" spans="1:10">
      <c r="A5706" t="s">
        <v>25918</v>
      </c>
      <c r="B5706" t="s">
        <v>25919</v>
      </c>
      <c r="C5706" t="s">
        <v>277</v>
      </c>
      <c r="E5706" t="s">
        <v>25920</v>
      </c>
      <c r="F5706" t="s">
        <v>13</v>
      </c>
      <c r="G5706" t="s">
        <v>25921</v>
      </c>
      <c r="H5706" t="s">
        <v>13</v>
      </c>
      <c r="I5706" t="s">
        <v>25922</v>
      </c>
      <c r="J5706" t="str">
        <f t="shared" si="90"/>
        <v>普拉纳达斯,普拉納達斯,Planadas</v>
      </c>
    </row>
    <row r="5707" spans="1:10">
      <c r="A5707" t="s">
        <v>25923</v>
      </c>
      <c r="B5707" t="s">
        <v>25924</v>
      </c>
      <c r="C5707" t="s">
        <v>41</v>
      </c>
      <c r="E5707" t="s">
        <v>25925</v>
      </c>
      <c r="F5707" t="s">
        <v>13</v>
      </c>
      <c r="G5707" t="s">
        <v>25925</v>
      </c>
      <c r="H5707" t="s">
        <v>13</v>
      </c>
      <c r="I5707" t="s">
        <v>25926</v>
      </c>
      <c r="J5707" t="str">
        <f t="shared" si="90"/>
        <v>普拉茨堡,普拉茨堡,Plattsburgh</v>
      </c>
    </row>
    <row r="5708" spans="1:10">
      <c r="A5708" t="s">
        <v>25927</v>
      </c>
      <c r="B5708" t="s">
        <v>25928</v>
      </c>
      <c r="C5708" t="s">
        <v>277</v>
      </c>
      <c r="E5708" t="s">
        <v>25929</v>
      </c>
      <c r="F5708" t="s">
        <v>13</v>
      </c>
      <c r="G5708" t="s">
        <v>25930</v>
      </c>
      <c r="H5708" t="s">
        <v>13</v>
      </c>
      <c r="I5708" t="s">
        <v>25931</v>
      </c>
      <c r="J5708" t="str">
        <f t="shared" si="90"/>
        <v>普拉内塔里卡,普拉內塔里卡,Planeta Rica</v>
      </c>
    </row>
    <row r="5709" spans="1:10">
      <c r="A5709" t="s">
        <v>25932</v>
      </c>
      <c r="B5709" t="s">
        <v>25933</v>
      </c>
      <c r="C5709" t="s">
        <v>2491</v>
      </c>
      <c r="E5709" t="s">
        <v>25934</v>
      </c>
      <c r="F5709" t="s">
        <v>13</v>
      </c>
      <c r="G5709" t="s">
        <v>25935</v>
      </c>
      <c r="H5709" t="s">
        <v>13</v>
      </c>
      <c r="I5709" t="s">
        <v>25936</v>
      </c>
      <c r="J5709" t="str">
        <f t="shared" si="90"/>
        <v>普拉亚萨马拉,普拉亞薩馬拉,Playa Samara</v>
      </c>
    </row>
    <row r="5710" spans="1:10">
      <c r="A5710" t="s">
        <v>25937</v>
      </c>
      <c r="B5710" t="s">
        <v>25938</v>
      </c>
      <c r="C5710" t="s">
        <v>209</v>
      </c>
      <c r="E5710" t="s">
        <v>25939</v>
      </c>
      <c r="F5710" t="s">
        <v>13</v>
      </c>
      <c r="G5710" t="s">
        <v>25939</v>
      </c>
      <c r="H5710" t="s">
        <v>13</v>
      </c>
      <c r="I5710" t="s">
        <v>25940</v>
      </c>
      <c r="J5710" t="str">
        <f t="shared" si="90"/>
        <v>派埃拉,派埃拉,Paiela</v>
      </c>
    </row>
    <row r="5711" spans="1:10">
      <c r="A5711" t="s">
        <v>25941</v>
      </c>
      <c r="B5711" t="s">
        <v>25942</v>
      </c>
      <c r="C5711" t="s">
        <v>1014</v>
      </c>
      <c r="E5711" t="s">
        <v>25943</v>
      </c>
      <c r="F5711" t="s">
        <v>13</v>
      </c>
      <c r="G5711" t="s">
        <v>25943</v>
      </c>
      <c r="H5711" t="s">
        <v>13</v>
      </c>
      <c r="I5711" t="s">
        <v>25944</v>
      </c>
      <c r="J5711" t="str">
        <f t="shared" si="90"/>
        <v>帕拉山,帕拉山,Pala</v>
      </c>
    </row>
    <row r="5712" spans="1:10">
      <c r="A5712" t="s">
        <v>25945</v>
      </c>
      <c r="B5712" t="s">
        <v>25946</v>
      </c>
      <c r="C5712" t="s">
        <v>258</v>
      </c>
      <c r="E5712" t="s">
        <v>25947</v>
      </c>
      <c r="F5712" t="s">
        <v>13</v>
      </c>
      <c r="G5712" t="s">
        <v>25947</v>
      </c>
      <c r="H5712" t="s">
        <v>13</v>
      </c>
      <c r="I5712" t="s">
        <v>25948</v>
      </c>
      <c r="J5712" t="str">
        <f t="shared" si="90"/>
        <v>普利茅斯,普利茅斯,Plymouth</v>
      </c>
    </row>
    <row r="5713" spans="1:10">
      <c r="A5713" t="s">
        <v>25949</v>
      </c>
      <c r="B5713" t="s">
        <v>25946</v>
      </c>
      <c r="C5713" t="s">
        <v>41</v>
      </c>
      <c r="E5713" t="s">
        <v>25947</v>
      </c>
      <c r="F5713" t="s">
        <v>13</v>
      </c>
      <c r="G5713" t="s">
        <v>25947</v>
      </c>
      <c r="H5713" t="s">
        <v>13</v>
      </c>
      <c r="I5713" t="s">
        <v>25948</v>
      </c>
      <c r="J5713" t="str">
        <f t="shared" si="90"/>
        <v>普利茅斯,普利茅斯,Plymouth</v>
      </c>
    </row>
    <row r="5714" spans="1:10">
      <c r="A5714" t="s">
        <v>25950</v>
      </c>
      <c r="B5714" t="s">
        <v>25946</v>
      </c>
      <c r="C5714" t="s">
        <v>41</v>
      </c>
      <c r="E5714" t="s">
        <v>25947</v>
      </c>
      <c r="F5714" t="s">
        <v>13</v>
      </c>
      <c r="G5714" t="s">
        <v>25947</v>
      </c>
      <c r="H5714" t="s">
        <v>13</v>
      </c>
      <c r="I5714" t="s">
        <v>25948</v>
      </c>
      <c r="J5714" t="str">
        <f t="shared" si="90"/>
        <v>普利茅斯,普利茅斯,Plymouth</v>
      </c>
    </row>
    <row r="5715" spans="1:10">
      <c r="A5715" t="s">
        <v>25951</v>
      </c>
      <c r="B5715" t="s">
        <v>25952</v>
      </c>
      <c r="C5715" t="s">
        <v>4328</v>
      </c>
      <c r="E5715" t="s">
        <v>25953</v>
      </c>
      <c r="F5715" t="s">
        <v>13</v>
      </c>
      <c r="G5715" t="s">
        <v>25954</v>
      </c>
      <c r="H5715" t="s">
        <v>13</v>
      </c>
      <c r="I5715" t="s">
        <v>25955</v>
      </c>
      <c r="J5715" t="str">
        <f t="shared" si="90"/>
        <v>帕姆岛,帕姆島,Palm Island</v>
      </c>
    </row>
    <row r="5716" spans="1:10">
      <c r="A5716" t="s">
        <v>25956</v>
      </c>
      <c r="B5716" t="s">
        <v>25957</v>
      </c>
      <c r="C5716" t="s">
        <v>2790</v>
      </c>
      <c r="E5716" t="s">
        <v>25958</v>
      </c>
      <c r="F5716" t="s">
        <v>13</v>
      </c>
      <c r="G5716" t="s">
        <v>25958</v>
      </c>
      <c r="H5716" t="s">
        <v>13</v>
      </c>
      <c r="I5716" t="s">
        <v>25959</v>
      </c>
      <c r="J5716" t="str">
        <f t="shared" si="90"/>
        <v>普拉森舍,普拉森舍,Placencia</v>
      </c>
    </row>
    <row r="5717" spans="1:10">
      <c r="A5717" t="s">
        <v>25960</v>
      </c>
      <c r="B5717" t="s">
        <v>25961</v>
      </c>
      <c r="C5717" t="s">
        <v>46</v>
      </c>
      <c r="E5717" t="s">
        <v>25962</v>
      </c>
      <c r="F5717" t="s">
        <v>13</v>
      </c>
      <c r="G5717" t="s">
        <v>25963</v>
      </c>
      <c r="H5717" t="s">
        <v>13</v>
      </c>
      <c r="I5717" t="s">
        <v>25964</v>
      </c>
      <c r="J5717" t="str">
        <f t="shared" si="90"/>
        <v>蓬塔佩拉达,蓬塔佩拉達,Ponta Pelada</v>
      </c>
    </row>
    <row r="5718" spans="1:10">
      <c r="A5718" t="s">
        <v>25965</v>
      </c>
      <c r="B5718" t="s">
        <v>25966</v>
      </c>
      <c r="C5718" t="s">
        <v>111</v>
      </c>
      <c r="E5718" t="s">
        <v>25967</v>
      </c>
      <c r="F5718" t="s">
        <v>13</v>
      </c>
      <c r="G5718" t="s">
        <v>25967</v>
      </c>
      <c r="H5718" t="s">
        <v>13</v>
      </c>
      <c r="I5718" t="s">
        <v>25968</v>
      </c>
      <c r="J5718" t="str">
        <f t="shared" si="90"/>
        <v>巨港,巨港,Palembang</v>
      </c>
    </row>
    <row r="5719" spans="1:10">
      <c r="A5719" t="s">
        <v>25969</v>
      </c>
      <c r="B5719" t="s">
        <v>25970</v>
      </c>
      <c r="C5719" t="s">
        <v>18</v>
      </c>
      <c r="E5719" t="s">
        <v>25971</v>
      </c>
      <c r="F5719" t="s">
        <v>13</v>
      </c>
      <c r="G5719" t="s">
        <v>25971</v>
      </c>
      <c r="H5719" t="s">
        <v>13</v>
      </c>
      <c r="I5719" t="s">
        <v>25972</v>
      </c>
      <c r="J5719" t="str">
        <f t="shared" si="90"/>
        <v>林肯港,林肯港,Port Lincoln</v>
      </c>
    </row>
    <row r="5720" spans="1:10">
      <c r="A5720" t="s">
        <v>25973</v>
      </c>
      <c r="B5720" t="s">
        <v>25974</v>
      </c>
      <c r="C5720" t="s">
        <v>346</v>
      </c>
      <c r="E5720" t="s">
        <v>25975</v>
      </c>
      <c r="F5720" t="s">
        <v>13</v>
      </c>
      <c r="G5720" t="s">
        <v>25976</v>
      </c>
      <c r="H5720" t="s">
        <v>13</v>
      </c>
      <c r="I5720" t="s">
        <v>25977</v>
      </c>
      <c r="J5720" t="str">
        <f t="shared" ref="J5720:J5783" si="91">E5720&amp;F5720&amp;G5720&amp;H5720&amp;I5720</f>
        <v>拉帕尔马,拉帕爾馬,La Palma</v>
      </c>
    </row>
    <row r="5721" spans="1:10">
      <c r="A5721" t="s">
        <v>25978</v>
      </c>
      <c r="B5721" t="s">
        <v>25974</v>
      </c>
      <c r="C5721" t="s">
        <v>151</v>
      </c>
      <c r="E5721" t="s">
        <v>25979</v>
      </c>
      <c r="F5721" t="s">
        <v>13</v>
      </c>
      <c r="G5721" t="s">
        <v>25980</v>
      </c>
      <c r="H5721" t="s">
        <v>13</v>
      </c>
      <c r="I5721" t="s">
        <v>25981</v>
      </c>
      <c r="J5721" t="str">
        <f t="shared" si="91"/>
        <v>圣克鲁斯－德拉帕尔马,聖克魯斯-德拉帕爾馬,Santa Cruz De La Palma</v>
      </c>
    </row>
    <row r="5722" spans="1:10">
      <c r="A5722" t="s">
        <v>25982</v>
      </c>
      <c r="B5722" t="s">
        <v>25983</v>
      </c>
      <c r="C5722" t="s">
        <v>17450</v>
      </c>
      <c r="E5722" t="s">
        <v>25984</v>
      </c>
      <c r="F5722" t="s">
        <v>13</v>
      </c>
      <c r="G5722" t="s">
        <v>25985</v>
      </c>
      <c r="H5722" t="s">
        <v>13</v>
      </c>
      <c r="I5722" t="s">
        <v>25986</v>
      </c>
      <c r="J5722" t="str">
        <f t="shared" si="91"/>
        <v>帕兰加,帕蘭加,Palanga</v>
      </c>
    </row>
    <row r="5723" spans="1:10">
      <c r="A5723" t="s">
        <v>25987</v>
      </c>
      <c r="B5723" t="s">
        <v>25988</v>
      </c>
      <c r="C5723" t="s">
        <v>8828</v>
      </c>
      <c r="E5723" t="s">
        <v>25989</v>
      </c>
      <c r="F5723" t="s">
        <v>13</v>
      </c>
      <c r="G5723" t="s">
        <v>25990</v>
      </c>
      <c r="H5723" t="s">
        <v>13</v>
      </c>
      <c r="I5723" t="s">
        <v>25991</v>
      </c>
      <c r="J5723" t="str">
        <f t="shared" si="91"/>
        <v>普罗维登西亚莱斯岛,普羅維登西亞萊斯島,Providenciales</v>
      </c>
    </row>
    <row r="5724" spans="1:10">
      <c r="A5724" t="s">
        <v>25992</v>
      </c>
      <c r="B5724" t="s">
        <v>25993</v>
      </c>
      <c r="C5724" t="s">
        <v>277</v>
      </c>
      <c r="E5724" t="s">
        <v>25994</v>
      </c>
      <c r="F5724" t="s">
        <v>13</v>
      </c>
      <c r="G5724" t="s">
        <v>25995</v>
      </c>
      <c r="H5724" t="s">
        <v>13</v>
      </c>
      <c r="I5724" t="s">
        <v>25996</v>
      </c>
      <c r="J5724" t="str">
        <f t="shared" si="91"/>
        <v>柏拉图,柏拉圖,Plato</v>
      </c>
    </row>
    <row r="5725" spans="1:10">
      <c r="A5725" t="s">
        <v>25997</v>
      </c>
      <c r="B5725" t="s">
        <v>25998</v>
      </c>
      <c r="C5725" t="s">
        <v>46</v>
      </c>
      <c r="E5725" t="s">
        <v>6621</v>
      </c>
      <c r="F5725" t="s">
        <v>13</v>
      </c>
      <c r="G5725" t="s">
        <v>6622</v>
      </c>
      <c r="H5725" t="s">
        <v>13</v>
      </c>
      <c r="I5725" t="s">
        <v>6623</v>
      </c>
      <c r="J5725" t="str">
        <f t="shared" si="91"/>
        <v>贝洛奥里藏特,貝洛奧里藏特,Belo Horizonte</v>
      </c>
    </row>
    <row r="5726" spans="1:10">
      <c r="A5726" t="s">
        <v>25999</v>
      </c>
      <c r="B5726" t="s">
        <v>26000</v>
      </c>
      <c r="C5726" t="s">
        <v>5760</v>
      </c>
      <c r="E5726" t="s">
        <v>26001</v>
      </c>
      <c r="F5726" t="s">
        <v>13</v>
      </c>
      <c r="G5726" t="s">
        <v>26002</v>
      </c>
      <c r="H5726" t="s">
        <v>13</v>
      </c>
      <c r="I5726" t="s">
        <v>26003</v>
      </c>
      <c r="J5726" t="str">
        <f t="shared" si="91"/>
        <v>波尔塔瓦,波爾塔瓦,Poltava</v>
      </c>
    </row>
    <row r="5727" spans="1:10">
      <c r="A5727" t="s">
        <v>26004</v>
      </c>
      <c r="B5727" t="s">
        <v>26005</v>
      </c>
      <c r="C5727" t="s">
        <v>1061</v>
      </c>
      <c r="E5727" t="s">
        <v>26006</v>
      </c>
      <c r="F5727" t="s">
        <v>13</v>
      </c>
      <c r="G5727" t="s">
        <v>26006</v>
      </c>
      <c r="H5727" t="s">
        <v>13</v>
      </c>
      <c r="I5727" t="s">
        <v>26007</v>
      </c>
      <c r="J5727" t="str">
        <f t="shared" si="91"/>
        <v>塞米巴拉金斯克,塞米巴拉金斯克,Semipalatinsk</v>
      </c>
    </row>
    <row r="5728" spans="1:10">
      <c r="A5728" t="s">
        <v>26008</v>
      </c>
      <c r="B5728" t="s">
        <v>26009</v>
      </c>
      <c r="C5728" t="s">
        <v>79</v>
      </c>
      <c r="E5728" t="s">
        <v>4329</v>
      </c>
      <c r="F5728" t="s">
        <v>13</v>
      </c>
      <c r="G5728" t="s">
        <v>4330</v>
      </c>
      <c r="H5728" t="s">
        <v>13</v>
      </c>
      <c r="I5728" t="s">
        <v>26010</v>
      </c>
      <c r="J5728" t="str">
        <f t="shared" si="91"/>
        <v>伊丽莎白港,伊莉莎白港,Port Elizabeth</v>
      </c>
    </row>
    <row r="5729" spans="1:10">
      <c r="A5729" t="s">
        <v>26011</v>
      </c>
      <c r="B5729" t="s">
        <v>26012</v>
      </c>
      <c r="C5729" t="s">
        <v>11628</v>
      </c>
      <c r="E5729" t="s">
        <v>26013</v>
      </c>
      <c r="F5729" t="s">
        <v>13</v>
      </c>
      <c r="G5729" t="s">
        <v>26013</v>
      </c>
      <c r="H5729" t="s">
        <v>13</v>
      </c>
      <c r="I5729" t="s">
        <v>26014</v>
      </c>
      <c r="J5729" t="str">
        <f t="shared" si="91"/>
        <v>彭巴,彭巴,Pemba</v>
      </c>
    </row>
    <row r="5730" spans="1:10">
      <c r="A5730" t="s">
        <v>26015</v>
      </c>
      <c r="B5730" t="s">
        <v>26016</v>
      </c>
      <c r="C5730" t="s">
        <v>41</v>
      </c>
      <c r="E5730" t="s">
        <v>26017</v>
      </c>
      <c r="F5730" t="s">
        <v>13</v>
      </c>
      <c r="G5730" t="s">
        <v>26018</v>
      </c>
      <c r="H5730" t="s">
        <v>13</v>
      </c>
      <c r="I5730" t="s">
        <v>26019</v>
      </c>
      <c r="J5730" t="str">
        <f t="shared" si="91"/>
        <v>彭比纳,彭比納,Pembina</v>
      </c>
    </row>
    <row r="5731" spans="1:10">
      <c r="A5731" t="s">
        <v>26020</v>
      </c>
      <c r="B5731" t="s">
        <v>26021</v>
      </c>
      <c r="C5731" t="s">
        <v>1358</v>
      </c>
      <c r="E5731" t="s">
        <v>26022</v>
      </c>
      <c r="F5731" t="s">
        <v>13</v>
      </c>
      <c r="G5731" t="s">
        <v>26022</v>
      </c>
      <c r="H5731" t="s">
        <v>13</v>
      </c>
      <c r="I5731" t="s">
        <v>26023</v>
      </c>
      <c r="J5731" t="str">
        <f t="shared" si="91"/>
        <v>蒙特港,蒙特港,Puerto Montt</v>
      </c>
    </row>
    <row r="5732" spans="1:10">
      <c r="A5732" t="s">
        <v>26024</v>
      </c>
      <c r="B5732" t="s">
        <v>26025</v>
      </c>
      <c r="C5732" t="s">
        <v>258</v>
      </c>
      <c r="E5732" t="s">
        <v>26026</v>
      </c>
      <c r="F5732" t="s">
        <v>13</v>
      </c>
      <c r="G5732" t="s">
        <v>26026</v>
      </c>
      <c r="H5732" t="s">
        <v>13</v>
      </c>
      <c r="I5732" t="s">
        <v>26027</v>
      </c>
      <c r="J5732" t="str">
        <f t="shared" si="91"/>
        <v>普次茅斯,普次茅斯,Portsmouth</v>
      </c>
    </row>
    <row r="5733" spans="1:10">
      <c r="A5733" t="s">
        <v>26028</v>
      </c>
      <c r="B5733" t="s">
        <v>26029</v>
      </c>
      <c r="C5733" t="s">
        <v>764</v>
      </c>
      <c r="E5733" t="s">
        <v>3283</v>
      </c>
      <c r="F5733" t="s">
        <v>13</v>
      </c>
      <c r="G5733" t="s">
        <v>3284</v>
      </c>
      <c r="H5733" t="s">
        <v>13</v>
      </c>
      <c r="I5733" t="s">
        <v>3285</v>
      </c>
      <c r="J5733" t="str">
        <f t="shared" si="91"/>
        <v>米兰,米蘭,Milan</v>
      </c>
    </row>
    <row r="5734" spans="1:10">
      <c r="A5734" t="s">
        <v>26030</v>
      </c>
      <c r="B5734" t="s">
        <v>26031</v>
      </c>
      <c r="C5734" t="s">
        <v>46</v>
      </c>
      <c r="E5734" t="s">
        <v>26032</v>
      </c>
      <c r="F5734" t="s">
        <v>13</v>
      </c>
      <c r="G5734" t="s">
        <v>26032</v>
      </c>
      <c r="H5734" t="s">
        <v>13</v>
      </c>
      <c r="I5734" t="s">
        <v>26033</v>
      </c>
      <c r="J5734" t="str">
        <f t="shared" si="91"/>
        <v>蓬塔波朗,蓬塔波朗,Ponta Pora</v>
      </c>
    </row>
    <row r="5735" spans="1:10">
      <c r="A5735" t="s">
        <v>26034</v>
      </c>
      <c r="B5735" t="s">
        <v>26035</v>
      </c>
      <c r="C5735" t="s">
        <v>41</v>
      </c>
      <c r="E5735" t="s">
        <v>26026</v>
      </c>
      <c r="F5735" t="s">
        <v>13</v>
      </c>
      <c r="G5735" t="s">
        <v>26026</v>
      </c>
      <c r="H5735" t="s">
        <v>13</v>
      </c>
      <c r="I5735" t="s">
        <v>26027</v>
      </c>
      <c r="J5735" t="str">
        <f t="shared" si="91"/>
        <v>普次茅斯,普次茅斯,Portsmouth</v>
      </c>
    </row>
    <row r="5736" spans="1:10">
      <c r="A5736" t="s">
        <v>26036</v>
      </c>
      <c r="B5736" t="s">
        <v>26037</v>
      </c>
      <c r="C5736" t="s">
        <v>151</v>
      </c>
      <c r="E5736" t="s">
        <v>26038</v>
      </c>
      <c r="F5736" t="s">
        <v>13</v>
      </c>
      <c r="G5736" t="s">
        <v>26039</v>
      </c>
      <c r="H5736" t="s">
        <v>13</v>
      </c>
      <c r="I5736" t="s">
        <v>26037</v>
      </c>
      <c r="J5736" t="str">
        <f t="shared" si="91"/>
        <v>帕尔马马洛卡,帕爾馬馬婁卡,Palma De Mallorca</v>
      </c>
    </row>
    <row r="5737" spans="1:10">
      <c r="A5737" t="s">
        <v>26040</v>
      </c>
      <c r="B5737" t="s">
        <v>25952</v>
      </c>
      <c r="C5737" t="s">
        <v>18</v>
      </c>
      <c r="E5737" t="s">
        <v>26041</v>
      </c>
      <c r="F5737" t="s">
        <v>13</v>
      </c>
      <c r="G5737" t="s">
        <v>26042</v>
      </c>
      <c r="H5737" t="s">
        <v>13</v>
      </c>
      <c r="I5737" t="s">
        <v>25955</v>
      </c>
      <c r="J5737" t="str">
        <f t="shared" si="91"/>
        <v>帕姆群岛,帕姆群島,Palm Island</v>
      </c>
    </row>
    <row r="5738" spans="1:10">
      <c r="A5738" t="s">
        <v>26043</v>
      </c>
      <c r="B5738" t="s">
        <v>26044</v>
      </c>
      <c r="C5738" t="s">
        <v>2515</v>
      </c>
      <c r="E5738" t="s">
        <v>26045</v>
      </c>
      <c r="F5738" t="s">
        <v>13</v>
      </c>
      <c r="G5738" t="s">
        <v>26046</v>
      </c>
      <c r="H5738" t="s">
        <v>13</v>
      </c>
      <c r="I5738" t="s">
        <v>26047</v>
      </c>
      <c r="J5738" t="str">
        <f t="shared" si="91"/>
        <v>帕侬沙拉堪,帕儂沙拉堪,Phanom Sarakham</v>
      </c>
    </row>
    <row r="5739" spans="1:10">
      <c r="A5739" t="s">
        <v>26048</v>
      </c>
      <c r="B5739" t="s">
        <v>26049</v>
      </c>
      <c r="C5739" t="s">
        <v>209</v>
      </c>
      <c r="E5739" t="s">
        <v>26050</v>
      </c>
      <c r="F5739" t="s">
        <v>13</v>
      </c>
      <c r="G5739" t="s">
        <v>26051</v>
      </c>
      <c r="H5739" t="s">
        <v>13</v>
      </c>
      <c r="I5739" t="s">
        <v>26052</v>
      </c>
      <c r="J5739" t="str">
        <f t="shared" si="91"/>
        <v>普马尼,普馬尼,Pumani</v>
      </c>
    </row>
    <row r="5740" spans="1:10">
      <c r="A5740" t="s">
        <v>26053</v>
      </c>
      <c r="B5740" t="s">
        <v>26054</v>
      </c>
      <c r="C5740" t="s">
        <v>764</v>
      </c>
      <c r="E5740" t="s">
        <v>26055</v>
      </c>
      <c r="F5740" t="s">
        <v>13</v>
      </c>
      <c r="G5740" t="s">
        <v>26055</v>
      </c>
      <c r="H5740" t="s">
        <v>13</v>
      </c>
      <c r="I5740" t="s">
        <v>26056</v>
      </c>
      <c r="J5740" t="str">
        <f t="shared" si="91"/>
        <v>巴勒莫,巴勒莫,Palermo</v>
      </c>
    </row>
    <row r="5741" spans="1:10">
      <c r="A5741" t="s">
        <v>26057</v>
      </c>
      <c r="B5741" t="s">
        <v>26058</v>
      </c>
      <c r="C5741" t="s">
        <v>209</v>
      </c>
      <c r="E5741" t="s">
        <v>26059</v>
      </c>
      <c r="F5741" t="s">
        <v>13</v>
      </c>
      <c r="G5741" t="s">
        <v>26060</v>
      </c>
      <c r="H5741" t="s">
        <v>13</v>
      </c>
      <c r="I5741" t="s">
        <v>26061</v>
      </c>
      <c r="J5741" t="str">
        <f t="shared" si="91"/>
        <v>皮马加,皮馬加,Pimaga</v>
      </c>
    </row>
    <row r="5742" spans="1:10">
      <c r="A5742" t="s">
        <v>26062</v>
      </c>
      <c r="B5742" t="s">
        <v>26063</v>
      </c>
      <c r="C5742" t="s">
        <v>513</v>
      </c>
      <c r="E5742" t="s">
        <v>26064</v>
      </c>
      <c r="F5742" t="s">
        <v>13</v>
      </c>
      <c r="G5742" t="s">
        <v>26065</v>
      </c>
      <c r="H5742" t="s">
        <v>13</v>
      </c>
      <c r="I5742" t="s">
        <v>26066</v>
      </c>
      <c r="J5742" t="str">
        <f t="shared" si="91"/>
        <v>佩里托莫雷诺,佩里托莫雷諾,Perito Moreno</v>
      </c>
    </row>
    <row r="5743" spans="1:10">
      <c r="A5743" t="s">
        <v>26067</v>
      </c>
      <c r="B5743" t="s">
        <v>26068</v>
      </c>
      <c r="C5743" t="s">
        <v>1008</v>
      </c>
      <c r="E5743" t="s">
        <v>26069</v>
      </c>
      <c r="F5743" t="s">
        <v>13</v>
      </c>
      <c r="G5743" t="s">
        <v>26070</v>
      </c>
      <c r="H5743" t="s">
        <v>13</v>
      </c>
      <c r="I5743" t="s">
        <v>26071</v>
      </c>
      <c r="J5743" t="str">
        <f t="shared" si="91"/>
        <v>帕默斯顿北,帕默斯頓北,Palmerston North</v>
      </c>
    </row>
    <row r="5744" spans="1:10">
      <c r="A5744" t="s">
        <v>26072</v>
      </c>
      <c r="B5744" t="s">
        <v>26073</v>
      </c>
      <c r="C5744" t="s">
        <v>26074</v>
      </c>
      <c r="E5744" t="s">
        <v>26075</v>
      </c>
      <c r="F5744" t="s">
        <v>13</v>
      </c>
      <c r="G5744" t="s">
        <v>26076</v>
      </c>
      <c r="H5744" t="s">
        <v>13</v>
      </c>
      <c r="I5744" t="s">
        <v>26077</v>
      </c>
      <c r="J5744" t="str">
        <f t="shared" si="91"/>
        <v>帕尔迈拉,帕爾邁拉,Palmyra</v>
      </c>
    </row>
    <row r="5745" spans="1:10">
      <c r="A5745" t="s">
        <v>26078</v>
      </c>
      <c r="B5745" t="s">
        <v>26079</v>
      </c>
      <c r="C5745" t="s">
        <v>754</v>
      </c>
      <c r="E5745" t="s">
        <v>26080</v>
      </c>
      <c r="F5745" t="s">
        <v>13</v>
      </c>
      <c r="G5745" t="s">
        <v>26081</v>
      </c>
      <c r="H5745" t="s">
        <v>13</v>
      </c>
      <c r="I5745" t="s">
        <v>26082</v>
      </c>
      <c r="J5745" t="str">
        <f t="shared" si="91"/>
        <v>帕拉马克托伊,帕拉馬克托伊,Paramakotoi</v>
      </c>
    </row>
    <row r="5746" spans="1:10">
      <c r="A5746" t="s">
        <v>26083</v>
      </c>
      <c r="B5746" t="s">
        <v>26084</v>
      </c>
      <c r="C5746" t="s">
        <v>90</v>
      </c>
      <c r="E5746" t="s">
        <v>26085</v>
      </c>
      <c r="F5746" t="s">
        <v>13</v>
      </c>
      <c r="G5746" t="s">
        <v>26086</v>
      </c>
      <c r="H5746" t="s">
        <v>13</v>
      </c>
      <c r="I5746" t="s">
        <v>26087</v>
      </c>
      <c r="J5746" t="str">
        <f t="shared" si="91"/>
        <v>波拉马尔,波拉瑪律,Porlamar</v>
      </c>
    </row>
    <row r="5747" spans="1:10">
      <c r="A5747" t="s">
        <v>26088</v>
      </c>
      <c r="B5747" t="s">
        <v>26089</v>
      </c>
      <c r="C5747" t="s">
        <v>46</v>
      </c>
      <c r="E5747" t="s">
        <v>26090</v>
      </c>
      <c r="F5747" t="s">
        <v>13</v>
      </c>
      <c r="G5747" t="s">
        <v>26091</v>
      </c>
      <c r="H5747" t="s">
        <v>13</v>
      </c>
      <c r="I5747" t="s">
        <v>26092</v>
      </c>
      <c r="J5747" t="str">
        <f t="shared" si="91"/>
        <v>帕尔马斯,帕爾馬斯,Palmas</v>
      </c>
    </row>
    <row r="5748" spans="1:10">
      <c r="A5748" t="s">
        <v>26093</v>
      </c>
      <c r="B5748" t="s">
        <v>26094</v>
      </c>
      <c r="C5748" t="s">
        <v>41</v>
      </c>
      <c r="E5748" t="s">
        <v>25080</v>
      </c>
      <c r="F5748" t="s">
        <v>13</v>
      </c>
      <c r="G5748" t="s">
        <v>25080</v>
      </c>
      <c r="H5748" t="s">
        <v>13</v>
      </c>
      <c r="I5748" t="s">
        <v>25081</v>
      </c>
      <c r="J5748" t="str">
        <f t="shared" si="91"/>
        <v>帕默,帕默,Palmer</v>
      </c>
    </row>
    <row r="5749" spans="1:10">
      <c r="A5749" t="s">
        <v>26095</v>
      </c>
      <c r="B5749" t="s">
        <v>26096</v>
      </c>
      <c r="C5749" t="s">
        <v>513</v>
      </c>
      <c r="E5749" t="s">
        <v>26097</v>
      </c>
      <c r="F5749" t="s">
        <v>13</v>
      </c>
      <c r="G5749" t="s">
        <v>26098</v>
      </c>
      <c r="H5749" t="s">
        <v>13</v>
      </c>
      <c r="I5749" t="s">
        <v>26099</v>
      </c>
      <c r="J5749" t="str">
        <f t="shared" si="91"/>
        <v>马德林港,馬德林港,Puerto Madryn</v>
      </c>
    </row>
    <row r="5750" spans="1:10">
      <c r="A5750" t="s">
        <v>26100</v>
      </c>
      <c r="B5750" t="s">
        <v>26101</v>
      </c>
      <c r="C5750" t="s">
        <v>2491</v>
      </c>
      <c r="E5750" t="s">
        <v>18802</v>
      </c>
      <c r="F5750" t="s">
        <v>13</v>
      </c>
      <c r="G5750" t="s">
        <v>18803</v>
      </c>
      <c r="H5750" t="s">
        <v>13</v>
      </c>
      <c r="I5750" t="s">
        <v>26101</v>
      </c>
      <c r="J5750" t="str">
        <f t="shared" si="91"/>
        <v>帕尔马,帕爾馬,Palmar Sur</v>
      </c>
    </row>
    <row r="5751" spans="1:10">
      <c r="A5751" t="s">
        <v>26102</v>
      </c>
      <c r="B5751" t="s">
        <v>26103</v>
      </c>
      <c r="C5751" t="s">
        <v>151</v>
      </c>
      <c r="E5751" t="s">
        <v>26104</v>
      </c>
      <c r="F5751" t="s">
        <v>13</v>
      </c>
      <c r="G5751" t="s">
        <v>26104</v>
      </c>
      <c r="H5751" t="s">
        <v>13</v>
      </c>
      <c r="I5751" t="s">
        <v>26105</v>
      </c>
      <c r="J5751" t="str">
        <f t="shared" si="91"/>
        <v>潘普洛拉,潘普洛拉,Pamplona</v>
      </c>
    </row>
    <row r="5752" spans="1:10">
      <c r="A5752" t="s">
        <v>26106</v>
      </c>
      <c r="B5752" t="s">
        <v>26107</v>
      </c>
      <c r="C5752" t="s">
        <v>46</v>
      </c>
      <c r="E5752" t="s">
        <v>26108</v>
      </c>
      <c r="F5752" t="s">
        <v>13</v>
      </c>
      <c r="G5752" t="s">
        <v>26109</v>
      </c>
      <c r="H5752" t="s">
        <v>13</v>
      </c>
      <c r="I5752" t="s">
        <v>26110</v>
      </c>
      <c r="J5752" t="str">
        <f t="shared" si="91"/>
        <v>纳雄耐尔港,納雄耐爾港,Porto Nacional</v>
      </c>
    </row>
    <row r="5753" spans="1:10">
      <c r="A5753" t="s">
        <v>26111</v>
      </c>
      <c r="B5753" t="s">
        <v>26112</v>
      </c>
      <c r="C5753" t="s">
        <v>41</v>
      </c>
      <c r="E5753" t="s">
        <v>26113</v>
      </c>
      <c r="F5753" t="s">
        <v>13</v>
      </c>
      <c r="G5753" t="s">
        <v>26114</v>
      </c>
      <c r="H5753" t="s">
        <v>13</v>
      </c>
      <c r="I5753" t="s">
        <v>26115</v>
      </c>
      <c r="J5753" t="str">
        <f t="shared" si="91"/>
        <v>庞卡城,龐卡城,Ponca City</v>
      </c>
    </row>
    <row r="5754" spans="1:10">
      <c r="A5754" t="s">
        <v>26116</v>
      </c>
      <c r="B5754" t="s">
        <v>26117</v>
      </c>
      <c r="C5754" t="s">
        <v>2790</v>
      </c>
      <c r="E5754" t="s">
        <v>25538</v>
      </c>
      <c r="F5754" t="s">
        <v>13</v>
      </c>
      <c r="G5754" t="s">
        <v>25539</v>
      </c>
      <c r="H5754" t="s">
        <v>13</v>
      </c>
      <c r="I5754" t="s">
        <v>25540</v>
      </c>
      <c r="J5754" t="str">
        <f t="shared" si="91"/>
        <v>蓬塔戈尔达,蓬塔戈爾達,Punta Gorda</v>
      </c>
    </row>
    <row r="5755" spans="1:10">
      <c r="A5755" t="s">
        <v>26118</v>
      </c>
      <c r="B5755" t="s">
        <v>26119</v>
      </c>
      <c r="C5755" t="s">
        <v>41</v>
      </c>
      <c r="E5755" t="s">
        <v>26120</v>
      </c>
      <c r="F5755" t="s">
        <v>13</v>
      </c>
      <c r="G5755" t="s">
        <v>26120</v>
      </c>
      <c r="H5755" t="s">
        <v>13</v>
      </c>
      <c r="I5755" t="s">
        <v>26121</v>
      </c>
      <c r="J5755" t="str">
        <f t="shared" si="91"/>
        <v>彼得森,彼得森,Peterson'S Point</v>
      </c>
    </row>
    <row r="5756" spans="1:10">
      <c r="A5756" t="s">
        <v>26122</v>
      </c>
      <c r="B5756" t="s">
        <v>26123</v>
      </c>
      <c r="C5756" t="s">
        <v>46</v>
      </c>
      <c r="E5756" t="s">
        <v>26124</v>
      </c>
      <c r="F5756" t="s">
        <v>13</v>
      </c>
      <c r="G5756" t="s">
        <v>26124</v>
      </c>
      <c r="H5756" t="s">
        <v>13</v>
      </c>
      <c r="I5756" t="s">
        <v>26125</v>
      </c>
      <c r="J5756" t="str">
        <f t="shared" si="91"/>
        <v>巴拉那瓜,巴拉那瓜,Paranagua</v>
      </c>
    </row>
    <row r="5757" spans="1:10">
      <c r="A5757" t="s">
        <v>26126</v>
      </c>
      <c r="B5757" t="s">
        <v>26127</v>
      </c>
      <c r="C5757" t="s">
        <v>2620</v>
      </c>
      <c r="E5757" t="s">
        <v>26128</v>
      </c>
      <c r="F5757" t="s">
        <v>13</v>
      </c>
      <c r="G5757" t="s">
        <v>26129</v>
      </c>
      <c r="H5757" t="s">
        <v>13</v>
      </c>
      <c r="I5757" t="s">
        <v>26130</v>
      </c>
      <c r="J5757" t="str">
        <f t="shared" si="91"/>
        <v>金边,金邊,Phnom Penh</v>
      </c>
    </row>
    <row r="5758" spans="1:10">
      <c r="A5758" t="s">
        <v>26131</v>
      </c>
      <c r="B5758" t="s">
        <v>26132</v>
      </c>
      <c r="C5758" t="s">
        <v>17159</v>
      </c>
      <c r="E5758" t="s">
        <v>26133</v>
      </c>
      <c r="F5758" t="s">
        <v>13</v>
      </c>
      <c r="G5758" t="s">
        <v>26134</v>
      </c>
      <c r="H5758" t="s">
        <v>13</v>
      </c>
      <c r="I5758" t="s">
        <v>26135</v>
      </c>
      <c r="J5758" t="str">
        <f t="shared" si="91"/>
        <v>波恩佩－卡罗莱恩群岛,波恩佩-卡羅萊恩群島,Pohnpei</v>
      </c>
    </row>
    <row r="5759" spans="1:10">
      <c r="A5759" t="s">
        <v>26136</v>
      </c>
      <c r="B5759" t="s">
        <v>26137</v>
      </c>
      <c r="C5759" t="s">
        <v>111</v>
      </c>
      <c r="E5759" t="s">
        <v>26138</v>
      </c>
      <c r="F5759" t="s">
        <v>13</v>
      </c>
      <c r="G5759" t="s">
        <v>26139</v>
      </c>
      <c r="H5759" t="s">
        <v>13</v>
      </c>
      <c r="I5759" t="s">
        <v>26140</v>
      </c>
      <c r="J5759" t="str">
        <f t="shared" si="91"/>
        <v>坤甸（庞提纳克）,坤甸（龐提納克）,Pontianak</v>
      </c>
    </row>
    <row r="5760" spans="1:10">
      <c r="A5760" t="s">
        <v>26141</v>
      </c>
      <c r="B5760" t="s">
        <v>26142</v>
      </c>
      <c r="C5760" t="s">
        <v>764</v>
      </c>
      <c r="E5760" t="s">
        <v>26143</v>
      </c>
      <c r="F5760" t="s">
        <v>13</v>
      </c>
      <c r="G5760" t="s">
        <v>26144</v>
      </c>
      <c r="H5760" t="s">
        <v>13</v>
      </c>
      <c r="I5760" t="s">
        <v>26145</v>
      </c>
      <c r="J5760" t="str">
        <f t="shared" si="91"/>
        <v>潘泰莱里亚,潘泰萊里亞,Pantelleria</v>
      </c>
    </row>
    <row r="5761" spans="1:10">
      <c r="A5761" t="s">
        <v>26146</v>
      </c>
      <c r="B5761" t="s">
        <v>26147</v>
      </c>
      <c r="C5761" t="s">
        <v>261</v>
      </c>
      <c r="E5761" t="s">
        <v>26148</v>
      </c>
      <c r="F5761" t="s">
        <v>13</v>
      </c>
      <c r="G5761" t="s">
        <v>26149</v>
      </c>
      <c r="H5761" t="s">
        <v>13</v>
      </c>
      <c r="I5761" t="s">
        <v>26150</v>
      </c>
      <c r="J5761" t="str">
        <f t="shared" si="91"/>
        <v>皮诺特帕纳雄耐尔,皮諾特帕納雄耐爾,Pinotepa Nacional</v>
      </c>
    </row>
    <row r="5762" spans="1:10">
      <c r="A5762" t="s">
        <v>26151</v>
      </c>
      <c r="B5762" t="s">
        <v>26152</v>
      </c>
      <c r="C5762" t="s">
        <v>209</v>
      </c>
      <c r="E5762" t="s">
        <v>26153</v>
      </c>
      <c r="F5762" t="s">
        <v>13</v>
      </c>
      <c r="G5762" t="s">
        <v>26153</v>
      </c>
      <c r="H5762" t="s">
        <v>13</v>
      </c>
      <c r="I5762" t="s">
        <v>26154</v>
      </c>
      <c r="J5762" t="str">
        <f t="shared" si="91"/>
        <v>波蓬德塔,波蓬德塔,Popondetta</v>
      </c>
    </row>
    <row r="5763" spans="1:10">
      <c r="A5763" t="s">
        <v>26155</v>
      </c>
      <c r="B5763" t="s">
        <v>26156</v>
      </c>
      <c r="C5763" t="s">
        <v>688</v>
      </c>
      <c r="E5763" t="s">
        <v>26157</v>
      </c>
      <c r="F5763" t="s">
        <v>13</v>
      </c>
      <c r="G5763" t="s">
        <v>26157</v>
      </c>
      <c r="H5763" t="s">
        <v>13</v>
      </c>
      <c r="I5763" t="s">
        <v>26158</v>
      </c>
      <c r="J5763" t="str">
        <f t="shared" si="91"/>
        <v>浦那,浦那,Pune</v>
      </c>
    </row>
    <row r="5764" spans="1:10">
      <c r="A5764" t="s">
        <v>26159</v>
      </c>
      <c r="B5764" t="s">
        <v>26160</v>
      </c>
      <c r="C5764" t="s">
        <v>1378</v>
      </c>
      <c r="E5764" t="s">
        <v>26161</v>
      </c>
      <c r="F5764" t="s">
        <v>13</v>
      </c>
      <c r="G5764" t="s">
        <v>26161</v>
      </c>
      <c r="H5764" t="s">
        <v>13</v>
      </c>
      <c r="I5764" t="s">
        <v>26162</v>
      </c>
      <c r="J5764" t="str">
        <f t="shared" si="91"/>
        <v>黑角,黑角,Pointe Noire</v>
      </c>
    </row>
    <row r="5765" spans="1:10">
      <c r="A5765" t="s">
        <v>26163</v>
      </c>
      <c r="B5765" t="s">
        <v>26132</v>
      </c>
      <c r="C5765" t="s">
        <v>41</v>
      </c>
      <c r="E5765" t="s">
        <v>26164</v>
      </c>
      <c r="F5765" t="s">
        <v>13</v>
      </c>
      <c r="G5765" t="s">
        <v>26165</v>
      </c>
      <c r="H5765" t="s">
        <v>13</v>
      </c>
      <c r="I5765" t="s">
        <v>26166</v>
      </c>
      <c r="J5765" t="str">
        <f t="shared" si="91"/>
        <v>彭萨科拉,彭薩科拉,Pensacola</v>
      </c>
    </row>
    <row r="5766" spans="1:10">
      <c r="A5766" t="s">
        <v>26167</v>
      </c>
      <c r="B5766" t="s">
        <v>26168</v>
      </c>
      <c r="C5766" t="s">
        <v>1358</v>
      </c>
      <c r="E5766" t="s">
        <v>26169</v>
      </c>
      <c r="F5766" t="s">
        <v>13</v>
      </c>
      <c r="G5766" t="s">
        <v>26170</v>
      </c>
      <c r="H5766" t="s">
        <v>13</v>
      </c>
      <c r="I5766" t="s">
        <v>26171</v>
      </c>
      <c r="J5766" t="str">
        <f t="shared" si="91"/>
        <v>纳塔莱斯港,納塔萊斯港,Puerto Natales</v>
      </c>
    </row>
    <row r="5767" spans="1:10">
      <c r="A5767" t="s">
        <v>26172</v>
      </c>
      <c r="B5767" t="s">
        <v>26173</v>
      </c>
      <c r="C5767" t="s">
        <v>41</v>
      </c>
      <c r="E5767" t="s">
        <v>26174</v>
      </c>
      <c r="F5767" t="s">
        <v>13</v>
      </c>
      <c r="G5767" t="s">
        <v>26174</v>
      </c>
      <c r="H5767" t="s">
        <v>13</v>
      </c>
      <c r="I5767" t="s">
        <v>26175</v>
      </c>
      <c r="J5767" t="str">
        <f t="shared" si="91"/>
        <v>潘圭奇,潘圭奇,Panguitch</v>
      </c>
    </row>
    <row r="5768" spans="1:10">
      <c r="A5768" t="s">
        <v>26176</v>
      </c>
      <c r="B5768" t="s">
        <v>26177</v>
      </c>
      <c r="C5768" t="s">
        <v>17450</v>
      </c>
      <c r="E5768" t="s">
        <v>26178</v>
      </c>
      <c r="F5768" t="s">
        <v>13</v>
      </c>
      <c r="G5768" t="s">
        <v>26179</v>
      </c>
      <c r="H5768" t="s">
        <v>13</v>
      </c>
      <c r="I5768" t="s">
        <v>26180</v>
      </c>
      <c r="J5768" t="str">
        <f t="shared" si="91"/>
        <v>帕涅韦日斯,帕涅韋日斯,Panevezys</v>
      </c>
    </row>
    <row r="5769" spans="1:10">
      <c r="A5769" t="s">
        <v>26181</v>
      </c>
      <c r="B5769" t="s">
        <v>26182</v>
      </c>
      <c r="C5769" t="s">
        <v>41</v>
      </c>
      <c r="E5769" t="s">
        <v>26183</v>
      </c>
      <c r="F5769" t="s">
        <v>13</v>
      </c>
      <c r="G5769" t="s">
        <v>26184</v>
      </c>
      <c r="H5769" t="s">
        <v>13</v>
      </c>
      <c r="I5769" t="s">
        <v>26185</v>
      </c>
      <c r="J5769" t="str">
        <f t="shared" si="91"/>
        <v>谢尔曼－丹尼逊,謝爾曼-丹尼遜,Sherman-Denison</v>
      </c>
    </row>
    <row r="5770" spans="1:10">
      <c r="A5770" t="s">
        <v>26186</v>
      </c>
      <c r="B5770" t="s">
        <v>26187</v>
      </c>
      <c r="C5770" t="s">
        <v>688</v>
      </c>
      <c r="E5770" t="s">
        <v>26188</v>
      </c>
      <c r="F5770" t="s">
        <v>13</v>
      </c>
      <c r="G5770" t="s">
        <v>26188</v>
      </c>
      <c r="H5770" t="s">
        <v>13</v>
      </c>
      <c r="I5770" t="s">
        <v>26189</v>
      </c>
      <c r="J5770" t="str">
        <f t="shared" si="91"/>
        <v>本地治里,本地治里,Pondicherry</v>
      </c>
    </row>
    <row r="5771" spans="1:10">
      <c r="A5771" t="s">
        <v>26190</v>
      </c>
      <c r="B5771" t="s">
        <v>26191</v>
      </c>
      <c r="C5771" t="s">
        <v>46</v>
      </c>
      <c r="E5771" t="s">
        <v>26192</v>
      </c>
      <c r="F5771" t="s">
        <v>13</v>
      </c>
      <c r="G5771" t="s">
        <v>26193</v>
      </c>
      <c r="H5771" t="s">
        <v>13</v>
      </c>
      <c r="I5771" t="s">
        <v>26194</v>
      </c>
      <c r="J5771" t="str">
        <f t="shared" si="91"/>
        <v>彼得罗利纳,彼得羅利納,Petrolina</v>
      </c>
    </row>
    <row r="5772" spans="1:10">
      <c r="A5772" t="s">
        <v>26195</v>
      </c>
      <c r="B5772" t="s">
        <v>26196</v>
      </c>
      <c r="C5772" t="s">
        <v>46</v>
      </c>
      <c r="E5772" t="s">
        <v>25584</v>
      </c>
      <c r="F5772" t="s">
        <v>13</v>
      </c>
      <c r="G5772" t="s">
        <v>25585</v>
      </c>
      <c r="H5772" t="s">
        <v>13</v>
      </c>
      <c r="I5772" t="s">
        <v>25586</v>
      </c>
      <c r="J5772" t="str">
        <f t="shared" si="91"/>
        <v>阿雷格里港,阿雷格裡港,Porto Alegre</v>
      </c>
    </row>
    <row r="5773" spans="1:10">
      <c r="A5773" t="s">
        <v>26197</v>
      </c>
      <c r="B5773" t="s">
        <v>26198</v>
      </c>
      <c r="C5773" t="s">
        <v>41</v>
      </c>
      <c r="E5773" t="s">
        <v>26199</v>
      </c>
      <c r="F5773" t="s">
        <v>13</v>
      </c>
      <c r="G5773" t="s">
        <v>26199</v>
      </c>
      <c r="H5773" t="s">
        <v>13</v>
      </c>
      <c r="I5773" t="s">
        <v>26200</v>
      </c>
      <c r="J5773" t="str">
        <f t="shared" si="91"/>
        <v>拉文,拉文,La Verne</v>
      </c>
    </row>
    <row r="5774" spans="1:10">
      <c r="A5774" t="s">
        <v>26201</v>
      </c>
      <c r="B5774" t="s">
        <v>26202</v>
      </c>
      <c r="C5774" t="s">
        <v>916</v>
      </c>
      <c r="E5774" t="s">
        <v>26203</v>
      </c>
      <c r="F5774" t="s">
        <v>13</v>
      </c>
      <c r="G5774" t="s">
        <v>26204</v>
      </c>
      <c r="H5774" t="s">
        <v>13</v>
      </c>
      <c r="I5774" t="s">
        <v>26205</v>
      </c>
      <c r="J5774" t="str">
        <f t="shared" si="91"/>
        <v>波多尔,波多爾,Podor</v>
      </c>
    </row>
    <row r="5775" spans="1:10">
      <c r="A5775" t="s">
        <v>26206</v>
      </c>
      <c r="B5775" t="s">
        <v>26207</v>
      </c>
      <c r="C5775" t="s">
        <v>983</v>
      </c>
      <c r="E5775" t="s">
        <v>26208</v>
      </c>
      <c r="F5775" t="s">
        <v>13</v>
      </c>
      <c r="G5775" t="s">
        <v>26209</v>
      </c>
      <c r="H5775" t="s">
        <v>13</v>
      </c>
      <c r="I5775" t="s">
        <v>26210</v>
      </c>
      <c r="J5775" t="str">
        <f t="shared" si="91"/>
        <v>让蒂尔港,讓蒂爾港,Port Gentil</v>
      </c>
    </row>
    <row r="5776" spans="1:10">
      <c r="A5776" t="s">
        <v>26211</v>
      </c>
      <c r="B5776" t="s">
        <v>26212</v>
      </c>
      <c r="C5776" t="s">
        <v>41</v>
      </c>
      <c r="E5776" t="s">
        <v>26213</v>
      </c>
      <c r="F5776" t="s">
        <v>13</v>
      </c>
      <c r="G5776" t="s">
        <v>26213</v>
      </c>
      <c r="H5776" t="s">
        <v>13</v>
      </c>
      <c r="I5776" t="s">
        <v>26214</v>
      </c>
      <c r="J5776" t="str">
        <f t="shared" si="91"/>
        <v>波卡洪特斯,波卡洪特斯,Pocahontas</v>
      </c>
    </row>
    <row r="5777" spans="1:10">
      <c r="A5777" t="s">
        <v>26215</v>
      </c>
      <c r="B5777" t="s">
        <v>26216</v>
      </c>
      <c r="C5777" t="s">
        <v>1541</v>
      </c>
      <c r="E5777" t="s">
        <v>26217</v>
      </c>
      <c r="F5777" t="s">
        <v>13</v>
      </c>
      <c r="G5777" t="s">
        <v>26217</v>
      </c>
      <c r="H5777" t="s">
        <v>13</v>
      </c>
      <c r="I5777" t="s">
        <v>26218</v>
      </c>
      <c r="J5777" t="str">
        <f t="shared" si="91"/>
        <v>波托西,波托西,Potosi</v>
      </c>
    </row>
    <row r="5778" spans="1:10">
      <c r="A5778" t="s">
        <v>26219</v>
      </c>
      <c r="B5778" t="s">
        <v>26220</v>
      </c>
      <c r="C5778" t="s">
        <v>46</v>
      </c>
      <c r="E5778" t="s">
        <v>26221</v>
      </c>
      <c r="F5778" t="s">
        <v>13</v>
      </c>
      <c r="G5778" t="s">
        <v>26222</v>
      </c>
      <c r="H5778" t="s">
        <v>13</v>
      </c>
      <c r="I5778" t="s">
        <v>26223</v>
      </c>
      <c r="J5778" t="str">
        <f t="shared" si="91"/>
        <v>帕托斯德米纳斯,帕托斯德米納斯,Patos De Minas</v>
      </c>
    </row>
    <row r="5779" spans="1:10">
      <c r="A5779" t="s">
        <v>26224</v>
      </c>
      <c r="B5779" t="s">
        <v>26225</v>
      </c>
      <c r="C5779" t="s">
        <v>1229</v>
      </c>
      <c r="E5779" t="s">
        <v>26013</v>
      </c>
      <c r="F5779" t="s">
        <v>13</v>
      </c>
      <c r="G5779" t="s">
        <v>26013</v>
      </c>
      <c r="H5779" t="s">
        <v>13</v>
      </c>
      <c r="I5779" t="s">
        <v>26014</v>
      </c>
      <c r="J5779" t="str">
        <f t="shared" si="91"/>
        <v>彭巴,彭巴,Pemba</v>
      </c>
    </row>
    <row r="5780" spans="1:10">
      <c r="A5780" t="s">
        <v>26226</v>
      </c>
      <c r="B5780" t="s">
        <v>26227</v>
      </c>
      <c r="C5780" t="s">
        <v>5479</v>
      </c>
      <c r="E5780" t="s">
        <v>26228</v>
      </c>
      <c r="F5780" t="s">
        <v>13</v>
      </c>
      <c r="G5780" t="s">
        <v>26228</v>
      </c>
      <c r="H5780" t="s">
        <v>13</v>
      </c>
      <c r="I5780" t="s">
        <v>26229</v>
      </c>
      <c r="J5780" t="str">
        <f t="shared" si="91"/>
        <v>波普登,波普登,Poptun</v>
      </c>
    </row>
    <row r="5781" spans="1:10">
      <c r="A5781" t="s">
        <v>26230</v>
      </c>
      <c r="B5781" t="s">
        <v>26231</v>
      </c>
      <c r="C5781" t="s">
        <v>46</v>
      </c>
      <c r="E5781" t="s">
        <v>26232</v>
      </c>
      <c r="F5781" t="s">
        <v>13</v>
      </c>
      <c r="G5781" t="s">
        <v>26233</v>
      </c>
      <c r="H5781" t="s">
        <v>13</v>
      </c>
      <c r="I5781" t="s">
        <v>26234</v>
      </c>
      <c r="J5781" t="str">
        <f t="shared" si="91"/>
        <v>波苏斯迪卡尔达斯,波蘇斯迪卡爾達斯,Pocos De Caldas</v>
      </c>
    </row>
    <row r="5782" spans="1:10">
      <c r="A5782" t="s">
        <v>26235</v>
      </c>
      <c r="B5782" t="s">
        <v>26236</v>
      </c>
      <c r="C5782" t="s">
        <v>41</v>
      </c>
      <c r="E5782" t="s">
        <v>26237</v>
      </c>
      <c r="F5782" t="s">
        <v>13</v>
      </c>
      <c r="G5782" t="s">
        <v>26238</v>
      </c>
      <c r="H5782" t="s">
        <v>13</v>
      </c>
      <c r="I5782" t="s">
        <v>26239</v>
      </c>
      <c r="J5782" t="str">
        <f t="shared" si="91"/>
        <v>波尔克因雷特,波爾克因雷特,Polk Inlet</v>
      </c>
    </row>
    <row r="5783" spans="1:10">
      <c r="A5783" t="s">
        <v>26240</v>
      </c>
      <c r="B5783" t="s">
        <v>26241</v>
      </c>
      <c r="C5783" t="s">
        <v>9604</v>
      </c>
      <c r="E5783" t="s">
        <v>26242</v>
      </c>
      <c r="F5783" t="s">
        <v>13</v>
      </c>
      <c r="G5783" t="s">
        <v>26242</v>
      </c>
      <c r="H5783" t="s">
        <v>13</v>
      </c>
      <c r="I5783" t="s">
        <v>26243</v>
      </c>
      <c r="J5783" t="str">
        <f t="shared" si="91"/>
        <v>波里,波里,Pori</v>
      </c>
    </row>
    <row r="5784" spans="1:10">
      <c r="A5784" t="s">
        <v>26244</v>
      </c>
      <c r="B5784" t="s">
        <v>26245</v>
      </c>
      <c r="C5784" t="s">
        <v>26246</v>
      </c>
      <c r="E5784" t="s">
        <v>26247</v>
      </c>
      <c r="F5784" t="s">
        <v>13</v>
      </c>
      <c r="G5784" t="s">
        <v>26247</v>
      </c>
      <c r="H5784" t="s">
        <v>13</v>
      </c>
      <c r="I5784" t="s">
        <v>26248</v>
      </c>
      <c r="J5784" t="str">
        <f t="shared" ref="J5784:J5847" si="92">E5784&amp;F5784&amp;G5784&amp;H5784&amp;I5784</f>
        <v>西班牙港,西班牙港,Port Of Spain</v>
      </c>
    </row>
    <row r="5785" spans="1:10">
      <c r="A5785" t="s">
        <v>26249</v>
      </c>
      <c r="B5785" t="s">
        <v>26250</v>
      </c>
      <c r="C5785" t="s">
        <v>16365</v>
      </c>
      <c r="E5785" t="s">
        <v>26251</v>
      </c>
      <c r="F5785" t="s">
        <v>13</v>
      </c>
      <c r="G5785" t="s">
        <v>26252</v>
      </c>
      <c r="H5785" t="s">
        <v>13</v>
      </c>
      <c r="I5785" t="s">
        <v>26253</v>
      </c>
      <c r="J5785" t="str">
        <f t="shared" si="92"/>
        <v>安东尼奥港,安東尼奧港,Port Antonio</v>
      </c>
    </row>
    <row r="5786" spans="1:10">
      <c r="A5786" t="s">
        <v>26254</v>
      </c>
      <c r="B5786" t="s">
        <v>26255</v>
      </c>
      <c r="C5786" t="s">
        <v>41</v>
      </c>
      <c r="E5786" t="s">
        <v>26256</v>
      </c>
      <c r="F5786" t="s">
        <v>13</v>
      </c>
      <c r="G5786" t="s">
        <v>26256</v>
      </c>
      <c r="H5786" t="s">
        <v>13</v>
      </c>
      <c r="I5786" t="s">
        <v>26257</v>
      </c>
      <c r="J5786" t="str">
        <f t="shared" si="92"/>
        <v>波基普西,波基普西,Poughkeepsie</v>
      </c>
    </row>
    <row r="5787" spans="1:10">
      <c r="A5787" t="s">
        <v>26258</v>
      </c>
      <c r="B5787" t="s">
        <v>26259</v>
      </c>
      <c r="C5787" t="s">
        <v>4640</v>
      </c>
      <c r="E5787" t="s">
        <v>26260</v>
      </c>
      <c r="F5787" t="s">
        <v>13</v>
      </c>
      <c r="G5787" t="s">
        <v>26261</v>
      </c>
      <c r="H5787" t="s">
        <v>13</v>
      </c>
      <c r="I5787" t="s">
        <v>26262</v>
      </c>
      <c r="J5787" t="str">
        <f t="shared" si="92"/>
        <v>普雷绍夫,普雷紹夫,Presov</v>
      </c>
    </row>
    <row r="5788" spans="1:10">
      <c r="A5788" t="s">
        <v>26263</v>
      </c>
      <c r="B5788" t="s">
        <v>26264</v>
      </c>
      <c r="C5788" t="s">
        <v>18568</v>
      </c>
      <c r="E5788" t="s">
        <v>26265</v>
      </c>
      <c r="F5788" t="s">
        <v>13</v>
      </c>
      <c r="G5788" t="s">
        <v>26266</v>
      </c>
      <c r="H5788" t="s">
        <v>13</v>
      </c>
      <c r="I5788" t="s">
        <v>26267</v>
      </c>
      <c r="J5788" t="str">
        <f t="shared" si="92"/>
        <v>波多罗兹,波多羅茲,Portoroz</v>
      </c>
    </row>
    <row r="5789" spans="1:10">
      <c r="A5789" t="s">
        <v>26268</v>
      </c>
      <c r="B5789" t="s">
        <v>26269</v>
      </c>
      <c r="C5789" t="s">
        <v>41</v>
      </c>
      <c r="E5789" t="s">
        <v>26270</v>
      </c>
      <c r="F5789" t="s">
        <v>13</v>
      </c>
      <c r="G5789" t="s">
        <v>26271</v>
      </c>
      <c r="H5789" t="s">
        <v>13</v>
      </c>
      <c r="I5789" t="s">
        <v>26272</v>
      </c>
      <c r="J5789" t="str">
        <f t="shared" si="92"/>
        <v>鲍威尔/拉佛尔,鮑威爾/拉佛爾,Powell/Lovell</v>
      </c>
    </row>
    <row r="5790" spans="1:10">
      <c r="A5790" t="s">
        <v>26273</v>
      </c>
      <c r="B5790" t="s">
        <v>26274</v>
      </c>
      <c r="C5790" t="s">
        <v>5198</v>
      </c>
      <c r="E5790" t="s">
        <v>26275</v>
      </c>
      <c r="F5790" t="s">
        <v>13</v>
      </c>
      <c r="G5790" t="s">
        <v>26276</v>
      </c>
      <c r="H5790" t="s">
        <v>13</v>
      </c>
      <c r="I5790" t="s">
        <v>26277</v>
      </c>
      <c r="J5790" t="str">
        <f t="shared" si="92"/>
        <v>波兹南,波茲南,Poznan</v>
      </c>
    </row>
    <row r="5791" spans="1:10">
      <c r="A5791" t="s">
        <v>26278</v>
      </c>
      <c r="B5791" t="s">
        <v>26279</v>
      </c>
      <c r="C5791" t="s">
        <v>41</v>
      </c>
      <c r="E5791" t="s">
        <v>26280</v>
      </c>
      <c r="F5791" t="s">
        <v>13</v>
      </c>
      <c r="G5791" t="s">
        <v>26280</v>
      </c>
      <c r="H5791" t="s">
        <v>13</v>
      </c>
      <c r="I5791" t="s">
        <v>26281</v>
      </c>
      <c r="J5791" t="str">
        <f t="shared" si="92"/>
        <v>潘帕,潘帕,Pampa</v>
      </c>
    </row>
    <row r="5792" spans="1:10">
      <c r="A5792" t="s">
        <v>26282</v>
      </c>
      <c r="B5792" t="s">
        <v>26283</v>
      </c>
      <c r="C5792" t="s">
        <v>46</v>
      </c>
      <c r="E5792" t="s">
        <v>26284</v>
      </c>
      <c r="F5792" t="s">
        <v>13</v>
      </c>
      <c r="G5792" t="s">
        <v>26285</v>
      </c>
      <c r="H5792" t="s">
        <v>13</v>
      </c>
      <c r="I5792" t="s">
        <v>26283</v>
      </c>
      <c r="J5792" t="str">
        <f t="shared" si="92"/>
        <v>普鲁登特总统城,普魯登特總統城,Presidente Prudente</v>
      </c>
    </row>
    <row r="5793" spans="1:10">
      <c r="A5793" t="s">
        <v>26286</v>
      </c>
      <c r="B5793" t="s">
        <v>26287</v>
      </c>
      <c r="C5793" t="s">
        <v>41</v>
      </c>
      <c r="E5793" t="s">
        <v>26288</v>
      </c>
      <c r="F5793" t="s">
        <v>13</v>
      </c>
      <c r="G5793" t="s">
        <v>26289</v>
      </c>
      <c r="H5793" t="s">
        <v>13</v>
      </c>
      <c r="I5793" t="s">
        <v>26290</v>
      </c>
      <c r="J5793" t="str">
        <f t="shared" si="92"/>
        <v>普罗斯派克特克里克,普羅斯派克特克里克,Prospect Creek</v>
      </c>
    </row>
    <row r="5794" spans="1:10">
      <c r="A5794" t="s">
        <v>26291</v>
      </c>
      <c r="B5794" t="s">
        <v>26292</v>
      </c>
      <c r="C5794" t="s">
        <v>261</v>
      </c>
      <c r="E5794" t="s">
        <v>26293</v>
      </c>
      <c r="F5794" t="s">
        <v>13</v>
      </c>
      <c r="G5794" t="s">
        <v>26294</v>
      </c>
      <c r="H5794" t="s">
        <v>13</v>
      </c>
      <c r="I5794" t="s">
        <v>26295</v>
      </c>
      <c r="J5794" t="str">
        <f t="shared" si="92"/>
        <v>佩尼亚斯科港,佩尼亞斯科港,Puerto Penasco</v>
      </c>
    </row>
    <row r="5795" spans="1:10">
      <c r="A5795" t="s">
        <v>26296</v>
      </c>
      <c r="B5795" t="s">
        <v>26297</v>
      </c>
      <c r="C5795" t="s">
        <v>10883</v>
      </c>
      <c r="E5795" t="s">
        <v>26298</v>
      </c>
      <c r="F5795" t="s">
        <v>13</v>
      </c>
      <c r="G5795" t="s">
        <v>26298</v>
      </c>
      <c r="H5795" t="s">
        <v>13</v>
      </c>
      <c r="I5795" t="s">
        <v>26299</v>
      </c>
      <c r="J5795" t="str">
        <f t="shared" si="92"/>
        <v>帕果帕果,帕果帕果,Pago Pago</v>
      </c>
    </row>
    <row r="5796" spans="1:10">
      <c r="A5796" t="s">
        <v>26300</v>
      </c>
      <c r="B5796" t="s">
        <v>26301</v>
      </c>
      <c r="C5796" t="s">
        <v>90</v>
      </c>
      <c r="E5796" t="s">
        <v>26302</v>
      </c>
      <c r="F5796" t="s">
        <v>13</v>
      </c>
      <c r="G5796" t="s">
        <v>26303</v>
      </c>
      <c r="H5796" t="s">
        <v>13</v>
      </c>
      <c r="I5796" t="s">
        <v>26304</v>
      </c>
      <c r="J5796" t="str">
        <f t="shared" si="92"/>
        <v>佩莱特佩,佩萊特佩,Peraitepuy</v>
      </c>
    </row>
    <row r="5797" spans="1:10">
      <c r="A5797" t="s">
        <v>26305</v>
      </c>
      <c r="B5797" t="s">
        <v>26306</v>
      </c>
      <c r="C5797" t="s">
        <v>18</v>
      </c>
      <c r="E5797" t="s">
        <v>26307</v>
      </c>
      <c r="F5797" t="s">
        <v>13</v>
      </c>
      <c r="G5797" t="s">
        <v>26307</v>
      </c>
      <c r="H5797" t="s">
        <v>13</v>
      </c>
      <c r="I5797" t="s">
        <v>26308</v>
      </c>
      <c r="J5797" t="str">
        <f t="shared" si="92"/>
        <v>皮里港,皮里港,Port Pirie</v>
      </c>
    </row>
    <row r="5798" spans="1:10">
      <c r="A5798" t="s">
        <v>26309</v>
      </c>
      <c r="B5798" t="s">
        <v>26310</v>
      </c>
      <c r="C5798" t="s">
        <v>111</v>
      </c>
      <c r="E5798" t="s">
        <v>26311</v>
      </c>
      <c r="F5798" t="s">
        <v>13</v>
      </c>
      <c r="G5798" t="s">
        <v>26312</v>
      </c>
      <c r="H5798" t="s">
        <v>13</v>
      </c>
      <c r="I5798" t="s">
        <v>26313</v>
      </c>
      <c r="J5798" t="str">
        <f t="shared" si="92"/>
        <v>普拉奥潘姜,普拉奧潘姜,Pulau Panjang</v>
      </c>
    </row>
    <row r="5799" spans="1:10">
      <c r="A5799" t="s">
        <v>26314</v>
      </c>
      <c r="B5799" t="s">
        <v>26315</v>
      </c>
      <c r="C5799" t="s">
        <v>1061</v>
      </c>
      <c r="E5799" t="s">
        <v>26316</v>
      </c>
      <c r="F5799" t="s">
        <v>13</v>
      </c>
      <c r="G5799" t="s">
        <v>26317</v>
      </c>
      <c r="H5799" t="s">
        <v>13</v>
      </c>
      <c r="I5799" t="s">
        <v>25826</v>
      </c>
      <c r="J5799" t="str">
        <f t="shared" si="92"/>
        <v>彼得罗巴甫洛夫斯克,彼得羅巴甫洛夫斯克,Petropavlovsk</v>
      </c>
    </row>
    <row r="5800" spans="1:10">
      <c r="A5800" t="s">
        <v>26318</v>
      </c>
      <c r="B5800" t="s">
        <v>26319</v>
      </c>
      <c r="C5800" t="s">
        <v>2888</v>
      </c>
      <c r="E5800" t="s">
        <v>26320</v>
      </c>
      <c r="F5800" t="s">
        <v>13</v>
      </c>
      <c r="G5800" t="s">
        <v>26321</v>
      </c>
      <c r="H5800" t="s">
        <v>13</v>
      </c>
      <c r="I5800" t="s">
        <v>26322</v>
      </c>
      <c r="J5800" t="str">
        <f t="shared" si="92"/>
        <v>法普鲁,法普魯,Phaplu</v>
      </c>
    </row>
    <row r="5801" spans="1:10">
      <c r="A5801" t="s">
        <v>26323</v>
      </c>
      <c r="B5801" t="s">
        <v>26324</v>
      </c>
      <c r="C5801" t="s">
        <v>41</v>
      </c>
      <c r="E5801" t="s">
        <v>26325</v>
      </c>
      <c r="F5801" t="s">
        <v>13</v>
      </c>
      <c r="G5801" t="s">
        <v>26326</v>
      </c>
      <c r="H5801" t="s">
        <v>13</v>
      </c>
      <c r="I5801" t="s">
        <v>26327</v>
      </c>
      <c r="J5801" t="str">
        <f t="shared" si="92"/>
        <v>庞柏诺比奇,龐柏諾比奇,Pompano Beach</v>
      </c>
    </row>
    <row r="5802" spans="1:10">
      <c r="A5802" t="s">
        <v>26328</v>
      </c>
      <c r="B5802" t="s">
        <v>26329</v>
      </c>
      <c r="C5802" t="s">
        <v>277</v>
      </c>
      <c r="E5802" t="s">
        <v>26330</v>
      </c>
      <c r="F5802" t="s">
        <v>13</v>
      </c>
      <c r="G5802" t="s">
        <v>26331</v>
      </c>
      <c r="H5802" t="s">
        <v>13</v>
      </c>
      <c r="I5802" t="s">
        <v>26332</v>
      </c>
      <c r="J5802" t="str">
        <f t="shared" si="92"/>
        <v>波柏杨,波柏楊,Popayan</v>
      </c>
    </row>
    <row r="5803" spans="1:10">
      <c r="A5803" t="s">
        <v>26333</v>
      </c>
      <c r="B5803" t="s">
        <v>26334</v>
      </c>
      <c r="C5803" t="s">
        <v>1814</v>
      </c>
      <c r="E5803" t="s">
        <v>26335</v>
      </c>
      <c r="F5803" t="s">
        <v>13</v>
      </c>
      <c r="G5803" t="s">
        <v>26336</v>
      </c>
      <c r="H5803" t="s">
        <v>13</v>
      </c>
      <c r="I5803" t="s">
        <v>26337</v>
      </c>
      <c r="J5803" t="str">
        <f t="shared" si="92"/>
        <v>鲍威尔角,鮑威爾角,Powell Point</v>
      </c>
    </row>
    <row r="5804" spans="1:10">
      <c r="A5804" t="s">
        <v>26338</v>
      </c>
      <c r="B5804" t="s">
        <v>26339</v>
      </c>
      <c r="C5804" t="s">
        <v>18</v>
      </c>
      <c r="E5804" t="s">
        <v>26340</v>
      </c>
      <c r="F5804" t="s">
        <v>13</v>
      </c>
      <c r="G5804" t="s">
        <v>26341</v>
      </c>
      <c r="H5804" t="s">
        <v>13</v>
      </c>
      <c r="I5804" t="s">
        <v>26342</v>
      </c>
      <c r="J5804" t="str">
        <f t="shared" si="92"/>
        <v>普罗瑟派恩,普羅瑟派恩,Proserpine</v>
      </c>
    </row>
    <row r="5805" spans="1:10">
      <c r="A5805" t="s">
        <v>26343</v>
      </c>
      <c r="B5805" t="s">
        <v>26344</v>
      </c>
      <c r="C5805" t="s">
        <v>1008</v>
      </c>
      <c r="E5805" t="s">
        <v>26345</v>
      </c>
      <c r="F5805" t="s">
        <v>13</v>
      </c>
      <c r="G5805" t="s">
        <v>26346</v>
      </c>
      <c r="H5805" t="s">
        <v>13</v>
      </c>
      <c r="I5805" t="s">
        <v>26347</v>
      </c>
      <c r="J5805" t="str">
        <f t="shared" si="92"/>
        <v>帕拉帕拉乌穆,帕拉帕拉烏穆,Paraparaumu</v>
      </c>
    </row>
    <row r="5806" spans="1:10">
      <c r="A5806" t="s">
        <v>26348</v>
      </c>
      <c r="B5806" t="s">
        <v>26349</v>
      </c>
      <c r="C5806" t="s">
        <v>111</v>
      </c>
      <c r="E5806" t="s">
        <v>26350</v>
      </c>
      <c r="F5806" t="s">
        <v>13</v>
      </c>
      <c r="G5806" t="s">
        <v>26351</v>
      </c>
      <c r="H5806" t="s">
        <v>13</v>
      </c>
      <c r="I5806" t="s">
        <v>26352</v>
      </c>
      <c r="J5806" t="str">
        <f t="shared" si="92"/>
        <v>帕希尔潘加拉扬,帕希爾潘加拉揚,Pasir Pangarayan</v>
      </c>
    </row>
    <row r="5807" spans="1:10">
      <c r="A5807" t="s">
        <v>26353</v>
      </c>
      <c r="B5807" t="s">
        <v>26354</v>
      </c>
      <c r="C5807" t="s">
        <v>122</v>
      </c>
      <c r="E5807" t="s">
        <v>26355</v>
      </c>
      <c r="F5807" t="s">
        <v>13</v>
      </c>
      <c r="G5807" t="s">
        <v>26356</v>
      </c>
      <c r="H5807" t="s">
        <v>13</v>
      </c>
      <c r="I5807" t="s">
        <v>26357</v>
      </c>
      <c r="J5807" t="str">
        <f t="shared" si="92"/>
        <v>普林塞萨港,普林塞薩港,Puerto Princesa</v>
      </c>
    </row>
    <row r="5808" spans="1:10">
      <c r="A5808" t="s">
        <v>26358</v>
      </c>
      <c r="B5808" t="s">
        <v>26359</v>
      </c>
      <c r="C5808" t="s">
        <v>11</v>
      </c>
      <c r="E5808" t="s">
        <v>26360</v>
      </c>
      <c r="F5808" t="s">
        <v>13</v>
      </c>
      <c r="G5808" t="s">
        <v>26360</v>
      </c>
      <c r="H5808" t="s">
        <v>13</v>
      </c>
      <c r="I5808" t="s">
        <v>26361</v>
      </c>
      <c r="J5808" t="str">
        <f t="shared" si="92"/>
        <v>帕皮堤,帕皮堤,Tahiti</v>
      </c>
    </row>
    <row r="5809" spans="1:10">
      <c r="A5809" t="s">
        <v>26362</v>
      </c>
      <c r="B5809" t="s">
        <v>26363</v>
      </c>
      <c r="C5809" t="s">
        <v>1067</v>
      </c>
      <c r="E5809" t="s">
        <v>26364</v>
      </c>
      <c r="F5809" t="s">
        <v>13</v>
      </c>
      <c r="G5809" t="s">
        <v>26364</v>
      </c>
      <c r="H5809" t="s">
        <v>13</v>
      </c>
      <c r="I5809" t="s">
        <v>26365</v>
      </c>
      <c r="J5809" t="str">
        <f t="shared" si="92"/>
        <v>帕本,帕本,Papun</v>
      </c>
    </row>
    <row r="5810" spans="1:10">
      <c r="A5810" t="s">
        <v>26366</v>
      </c>
      <c r="B5810" t="s">
        <v>26367</v>
      </c>
      <c r="C5810" t="s">
        <v>41</v>
      </c>
      <c r="E5810" t="s">
        <v>26368</v>
      </c>
      <c r="F5810" t="s">
        <v>13</v>
      </c>
      <c r="G5810" t="s">
        <v>26369</v>
      </c>
      <c r="H5810" t="s">
        <v>13</v>
      </c>
      <c r="I5810" t="s">
        <v>26370</v>
      </c>
      <c r="J5810" t="str">
        <f t="shared" si="92"/>
        <v>普罗泰克申港,普羅泰克申港,Port Protection</v>
      </c>
    </row>
    <row r="5811" spans="1:10">
      <c r="A5811" t="s">
        <v>26371</v>
      </c>
      <c r="B5811" t="s">
        <v>26372</v>
      </c>
      <c r="C5811" t="s">
        <v>258</v>
      </c>
      <c r="E5811" t="s">
        <v>26373</v>
      </c>
      <c r="F5811" t="s">
        <v>13</v>
      </c>
      <c r="G5811" t="s">
        <v>26374</v>
      </c>
      <c r="H5811" t="s">
        <v>13</v>
      </c>
      <c r="I5811" t="s">
        <v>26375</v>
      </c>
      <c r="J5811" t="str">
        <f t="shared" si="92"/>
        <v>帕帕韦斯特雷,帕帕韋斯特雷,Papa Westray</v>
      </c>
    </row>
    <row r="5812" spans="1:10">
      <c r="A5812" t="s">
        <v>26376</v>
      </c>
      <c r="B5812" t="s">
        <v>26377</v>
      </c>
      <c r="C5812" t="s">
        <v>209</v>
      </c>
      <c r="E5812" t="s">
        <v>26378</v>
      </c>
      <c r="F5812" t="s">
        <v>13</v>
      </c>
      <c r="G5812" t="s">
        <v>26379</v>
      </c>
      <c r="H5812" t="s">
        <v>13</v>
      </c>
      <c r="I5812" t="s">
        <v>26380</v>
      </c>
      <c r="J5812" t="str">
        <f t="shared" si="92"/>
        <v>帕拉姆岛,帕拉姆島,Param</v>
      </c>
    </row>
    <row r="5813" spans="1:10">
      <c r="A5813" t="s">
        <v>26381</v>
      </c>
      <c r="B5813" t="s">
        <v>26382</v>
      </c>
      <c r="C5813" t="s">
        <v>46</v>
      </c>
      <c r="E5813" t="s">
        <v>26383</v>
      </c>
      <c r="F5813" t="s">
        <v>13</v>
      </c>
      <c r="G5813" t="s">
        <v>26384</v>
      </c>
      <c r="H5813" t="s">
        <v>13</v>
      </c>
      <c r="I5813" t="s">
        <v>26385</v>
      </c>
      <c r="J5813" t="str">
        <f t="shared" si="92"/>
        <v>波苏阿雷格里,波蘇阿雷格裡,Pouso Alegre</v>
      </c>
    </row>
    <row r="5814" spans="1:10">
      <c r="A5814" t="s">
        <v>26386</v>
      </c>
      <c r="B5814" t="s">
        <v>26387</v>
      </c>
      <c r="C5814" t="s">
        <v>90</v>
      </c>
      <c r="E5814" t="s">
        <v>26388</v>
      </c>
      <c r="F5814" t="s">
        <v>13</v>
      </c>
      <c r="G5814" t="s">
        <v>26388</v>
      </c>
      <c r="H5814" t="s">
        <v>13</v>
      </c>
      <c r="I5814" t="s">
        <v>26389</v>
      </c>
      <c r="J5814" t="str">
        <f t="shared" si="92"/>
        <v>帕埃斯港,帕埃斯港,Puerto Paez</v>
      </c>
    </row>
    <row r="5815" spans="1:10">
      <c r="A5815" t="s">
        <v>26390</v>
      </c>
      <c r="B5815" t="s">
        <v>26391</v>
      </c>
      <c r="C5815" t="s">
        <v>3954</v>
      </c>
      <c r="E5815" t="s">
        <v>26392</v>
      </c>
      <c r="F5815" t="s">
        <v>13</v>
      </c>
      <c r="G5815" t="s">
        <v>26393</v>
      </c>
      <c r="H5815" t="s">
        <v>13</v>
      </c>
      <c r="I5815" t="s">
        <v>26394</v>
      </c>
      <c r="J5815" t="str">
        <f t="shared" si="92"/>
        <v>富国岛,富國島,Phu Quoc</v>
      </c>
    </row>
    <row r="5816" spans="1:10">
      <c r="A5816" t="s">
        <v>26395</v>
      </c>
      <c r="B5816" t="s">
        <v>26396</v>
      </c>
      <c r="C5816" t="s">
        <v>41</v>
      </c>
      <c r="E5816" t="s">
        <v>26397</v>
      </c>
      <c r="F5816" t="s">
        <v>13</v>
      </c>
      <c r="G5816" t="s">
        <v>26398</v>
      </c>
      <c r="H5816" t="s">
        <v>13</v>
      </c>
      <c r="I5816" t="s">
        <v>26399</v>
      </c>
      <c r="J5816" t="str">
        <f t="shared" si="92"/>
        <v>普雷斯克岛,普雷斯克島,Presque Isle</v>
      </c>
    </row>
    <row r="5817" spans="1:10">
      <c r="A5817" t="s">
        <v>26400</v>
      </c>
      <c r="B5817" t="s">
        <v>26401</v>
      </c>
      <c r="C5817" t="s">
        <v>261</v>
      </c>
      <c r="E5817" t="s">
        <v>26402</v>
      </c>
      <c r="F5817" t="s">
        <v>13</v>
      </c>
      <c r="G5817" t="s">
        <v>26403</v>
      </c>
      <c r="H5817" t="s">
        <v>13</v>
      </c>
      <c r="I5817" t="s">
        <v>26404</v>
      </c>
      <c r="J5817" t="str">
        <f t="shared" si="92"/>
        <v>帕伦克,帕倫克,Palenque</v>
      </c>
    </row>
    <row r="5818" spans="1:10">
      <c r="A5818" t="s">
        <v>26405</v>
      </c>
      <c r="B5818" t="s">
        <v>26406</v>
      </c>
      <c r="C5818" t="s">
        <v>18</v>
      </c>
      <c r="E5818" t="s">
        <v>26407</v>
      </c>
      <c r="F5818" t="s">
        <v>13</v>
      </c>
      <c r="G5818" t="s">
        <v>26408</v>
      </c>
      <c r="H5818" t="s">
        <v>13</v>
      </c>
      <c r="I5818" t="s">
        <v>26409</v>
      </c>
      <c r="J5818" t="str">
        <f t="shared" si="92"/>
        <v>麦夸里港,麥誇里港,Port Macquarie</v>
      </c>
    </row>
    <row r="5819" spans="1:10">
      <c r="A5819" t="s">
        <v>26410</v>
      </c>
      <c r="B5819" t="s">
        <v>26411</v>
      </c>
      <c r="C5819" t="s">
        <v>41</v>
      </c>
      <c r="E5819" t="s">
        <v>26412</v>
      </c>
      <c r="F5819" t="s">
        <v>13</v>
      </c>
      <c r="G5819" t="s">
        <v>26412</v>
      </c>
      <c r="H5819" t="s">
        <v>13</v>
      </c>
      <c r="I5819" t="s">
        <v>26413</v>
      </c>
      <c r="J5819" t="str">
        <f t="shared" si="92"/>
        <v>派勒特站,派勒特站,Pilot Station</v>
      </c>
    </row>
    <row r="5820" spans="1:10">
      <c r="A5820" t="s">
        <v>26414</v>
      </c>
      <c r="B5820" t="s">
        <v>26415</v>
      </c>
      <c r="C5820" t="s">
        <v>662</v>
      </c>
      <c r="E5820" t="s">
        <v>26416</v>
      </c>
      <c r="F5820" t="s">
        <v>13</v>
      </c>
      <c r="G5820" t="s">
        <v>26417</v>
      </c>
      <c r="H5820" t="s">
        <v>13</v>
      </c>
      <c r="I5820" t="s">
        <v>26418</v>
      </c>
      <c r="J5820" t="str">
        <f t="shared" si="92"/>
        <v>戈格尔特,戈格爾特,Qeqertq</v>
      </c>
    </row>
    <row r="5821" spans="1:10">
      <c r="A5821" t="s">
        <v>26419</v>
      </c>
      <c r="B5821" t="s">
        <v>26420</v>
      </c>
      <c r="C5821" t="s">
        <v>513</v>
      </c>
      <c r="E5821" t="s">
        <v>26421</v>
      </c>
      <c r="F5821" t="s">
        <v>13</v>
      </c>
      <c r="G5821" t="s">
        <v>26421</v>
      </c>
      <c r="H5821" t="s">
        <v>13</v>
      </c>
      <c r="I5821" t="s">
        <v>26422</v>
      </c>
      <c r="J5821" t="str">
        <f t="shared" si="92"/>
        <v>巴拉那,巴拉那,Parana</v>
      </c>
    </row>
    <row r="5822" spans="1:10">
      <c r="A5822" t="s">
        <v>26423</v>
      </c>
      <c r="B5822" t="s">
        <v>26424</v>
      </c>
      <c r="C5822" t="s">
        <v>41</v>
      </c>
      <c r="E5822" t="s">
        <v>26425</v>
      </c>
      <c r="F5822" t="s">
        <v>13</v>
      </c>
      <c r="G5822" t="s">
        <v>26426</v>
      </c>
      <c r="H5822" t="s">
        <v>13</v>
      </c>
      <c r="I5822" t="s">
        <v>26427</v>
      </c>
      <c r="J5822" t="str">
        <f t="shared" si="92"/>
        <v>帕索罗布尔斯,帕索羅布爾斯,Paso Robles</v>
      </c>
    </row>
    <row r="5823" spans="1:10">
      <c r="A5823" t="s">
        <v>26428</v>
      </c>
      <c r="B5823" t="s">
        <v>26429</v>
      </c>
      <c r="C5823" t="s">
        <v>41</v>
      </c>
      <c r="E5823" t="s">
        <v>26430</v>
      </c>
      <c r="F5823" t="s">
        <v>13</v>
      </c>
      <c r="G5823" t="s">
        <v>26430</v>
      </c>
      <c r="H5823" t="s">
        <v>13</v>
      </c>
      <c r="I5823" t="s">
        <v>26431</v>
      </c>
      <c r="J5823" t="str">
        <f t="shared" si="92"/>
        <v>普雷斯科特,普雷斯科特,Prescott</v>
      </c>
    </row>
    <row r="5824" spans="1:10">
      <c r="A5824" t="s">
        <v>26432</v>
      </c>
      <c r="B5824" t="s">
        <v>26433</v>
      </c>
      <c r="C5824" t="s">
        <v>18</v>
      </c>
      <c r="E5824" t="s">
        <v>26434</v>
      </c>
      <c r="F5824" t="s">
        <v>13</v>
      </c>
      <c r="G5824" t="s">
        <v>26435</v>
      </c>
      <c r="H5824" t="s">
        <v>13</v>
      </c>
      <c r="I5824" t="s">
        <v>26436</v>
      </c>
      <c r="J5824" t="str">
        <f t="shared" si="92"/>
        <v>帕尔杜,帕爾杜,Pardoo</v>
      </c>
    </row>
    <row r="5825" spans="1:10">
      <c r="A5825" t="s">
        <v>26437</v>
      </c>
      <c r="B5825" t="s">
        <v>26438</v>
      </c>
      <c r="C5825" t="s">
        <v>277</v>
      </c>
      <c r="E5825" t="s">
        <v>26439</v>
      </c>
      <c r="F5825" t="s">
        <v>13</v>
      </c>
      <c r="G5825" t="s">
        <v>26439</v>
      </c>
      <c r="H5825" t="s">
        <v>13</v>
      </c>
      <c r="I5825" t="s">
        <v>26440</v>
      </c>
      <c r="J5825" t="str">
        <f t="shared" si="92"/>
        <v>波雷,波雷,Pore</v>
      </c>
    </row>
    <row r="5826" spans="1:10">
      <c r="A5826" t="s">
        <v>26441</v>
      </c>
      <c r="B5826" t="s">
        <v>26442</v>
      </c>
      <c r="C5826" t="s">
        <v>41</v>
      </c>
      <c r="E5826" t="s">
        <v>26443</v>
      </c>
      <c r="F5826" t="s">
        <v>13</v>
      </c>
      <c r="G5826" t="s">
        <v>26444</v>
      </c>
      <c r="H5826" t="s">
        <v>13</v>
      </c>
      <c r="I5826" t="s">
        <v>26445</v>
      </c>
      <c r="J5826" t="str">
        <f t="shared" si="92"/>
        <v>约翰逊港,詹森港,Port Johnson</v>
      </c>
    </row>
    <row r="5827" spans="1:10">
      <c r="A5827" t="s">
        <v>26446</v>
      </c>
      <c r="B5827" t="s">
        <v>26447</v>
      </c>
      <c r="C5827" t="s">
        <v>4404</v>
      </c>
      <c r="E5827" t="s">
        <v>26448</v>
      </c>
      <c r="F5827" t="s">
        <v>13</v>
      </c>
      <c r="G5827" t="s">
        <v>26448</v>
      </c>
      <c r="H5827" t="s">
        <v>13</v>
      </c>
      <c r="I5827" t="s">
        <v>26449</v>
      </c>
      <c r="J5827" t="str">
        <f t="shared" si="92"/>
        <v>布拉格,布拉格,Prague</v>
      </c>
    </row>
    <row r="5828" spans="1:10">
      <c r="A5828" t="s">
        <v>26450</v>
      </c>
      <c r="B5828" t="s">
        <v>26451</v>
      </c>
      <c r="C5828" t="s">
        <v>2515</v>
      </c>
      <c r="E5828" t="s">
        <v>26452</v>
      </c>
      <c r="F5828" t="s">
        <v>13</v>
      </c>
      <c r="G5828" t="s">
        <v>26452</v>
      </c>
      <c r="H5828" t="s">
        <v>13</v>
      </c>
      <c r="I5828" t="s">
        <v>26453</v>
      </c>
      <c r="J5828" t="str">
        <f t="shared" si="92"/>
        <v>帕府,帕府,Phrae</v>
      </c>
    </row>
    <row r="5829" spans="1:10">
      <c r="A5829" t="s">
        <v>26454</v>
      </c>
      <c r="B5829" t="s">
        <v>26455</v>
      </c>
      <c r="C5829" t="s">
        <v>2854</v>
      </c>
      <c r="E5829" t="s">
        <v>26456</v>
      </c>
      <c r="F5829" t="s">
        <v>13</v>
      </c>
      <c r="G5829" t="s">
        <v>26457</v>
      </c>
      <c r="H5829" t="s">
        <v>13</v>
      </c>
      <c r="I5829" t="s">
        <v>26458</v>
      </c>
      <c r="J5829" t="str">
        <f t="shared" si="92"/>
        <v>普拉兰岛,普拉蘭島,Praslin Island</v>
      </c>
    </row>
    <row r="5830" spans="1:10">
      <c r="A5830" t="s">
        <v>26459</v>
      </c>
      <c r="B5830" t="s">
        <v>26460</v>
      </c>
      <c r="C5830" t="s">
        <v>764</v>
      </c>
      <c r="E5830" t="s">
        <v>26461</v>
      </c>
      <c r="F5830" t="s">
        <v>13</v>
      </c>
      <c r="G5830" t="s">
        <v>26461</v>
      </c>
      <c r="H5830" t="s">
        <v>13</v>
      </c>
      <c r="I5830" t="s">
        <v>26462</v>
      </c>
      <c r="J5830" t="str">
        <f t="shared" si="92"/>
        <v>卡普里,卡普里,Capri</v>
      </c>
    </row>
    <row r="5831" spans="1:10">
      <c r="A5831" t="s">
        <v>26463</v>
      </c>
      <c r="B5831" t="s">
        <v>26464</v>
      </c>
      <c r="C5831" t="s">
        <v>79</v>
      </c>
      <c r="E5831" t="s">
        <v>26465</v>
      </c>
      <c r="F5831" t="s">
        <v>13</v>
      </c>
      <c r="G5831" t="s">
        <v>26466</v>
      </c>
      <c r="H5831" t="s">
        <v>13</v>
      </c>
      <c r="I5831" t="s">
        <v>26467</v>
      </c>
      <c r="J5831" t="str">
        <f t="shared" si="92"/>
        <v>普里斯卡,普裡斯卡,Prieska</v>
      </c>
    </row>
    <row r="5832" spans="1:10">
      <c r="A5832" t="s">
        <v>26468</v>
      </c>
      <c r="B5832" t="s">
        <v>26469</v>
      </c>
      <c r="C5832" t="s">
        <v>41</v>
      </c>
      <c r="E5832" t="s">
        <v>26470</v>
      </c>
      <c r="F5832" t="s">
        <v>13</v>
      </c>
      <c r="G5832" t="s">
        <v>26471</v>
      </c>
      <c r="H5832" t="s">
        <v>13</v>
      </c>
      <c r="I5832" t="s">
        <v>26472</v>
      </c>
      <c r="J5832" t="str">
        <f t="shared" si="92"/>
        <v>欧申尼克港,歐申尼克港,Port Oceanic</v>
      </c>
    </row>
    <row r="5833" spans="1:10">
      <c r="A5833" t="s">
        <v>26473</v>
      </c>
      <c r="B5833" t="s">
        <v>26474</v>
      </c>
      <c r="C5833" t="s">
        <v>3185</v>
      </c>
      <c r="E5833" t="s">
        <v>26475</v>
      </c>
      <c r="F5833" t="s">
        <v>13</v>
      </c>
      <c r="G5833" t="s">
        <v>26476</v>
      </c>
      <c r="H5833" t="s">
        <v>13</v>
      </c>
      <c r="I5833" t="s">
        <v>26477</v>
      </c>
      <c r="J5833" t="str">
        <f t="shared" si="92"/>
        <v>波尔蒂芒,波爾蒂芒,Portimao</v>
      </c>
    </row>
    <row r="5834" spans="1:10">
      <c r="A5834" t="s">
        <v>26478</v>
      </c>
      <c r="B5834" t="s">
        <v>26479</v>
      </c>
      <c r="C5834" t="s">
        <v>2989</v>
      </c>
      <c r="E5834" t="s">
        <v>26480</v>
      </c>
      <c r="F5834" t="s">
        <v>13</v>
      </c>
      <c r="G5834" t="s">
        <v>26481</v>
      </c>
      <c r="H5834" t="s">
        <v>13</v>
      </c>
      <c r="I5834" t="s">
        <v>26482</v>
      </c>
      <c r="J5834" t="str">
        <f t="shared" si="92"/>
        <v>普里什蒂纳,普里什蒂納,Pristina</v>
      </c>
    </row>
    <row r="5835" spans="1:10">
      <c r="A5835" t="s">
        <v>26483</v>
      </c>
      <c r="B5835" t="s">
        <v>26484</v>
      </c>
      <c r="C5835" t="s">
        <v>41</v>
      </c>
      <c r="E5835" t="s">
        <v>10730</v>
      </c>
      <c r="F5835" t="s">
        <v>13</v>
      </c>
      <c r="G5835" t="s">
        <v>10730</v>
      </c>
      <c r="H5835" t="s">
        <v>13</v>
      </c>
      <c r="I5835" t="s">
        <v>10731</v>
      </c>
      <c r="J5835" t="str">
        <f t="shared" si="92"/>
        <v>佩里,佩里,Perry</v>
      </c>
    </row>
    <row r="5836" spans="1:10">
      <c r="A5836" t="s">
        <v>26485</v>
      </c>
      <c r="B5836" t="s">
        <v>26486</v>
      </c>
      <c r="C5836" t="s">
        <v>627</v>
      </c>
      <c r="E5836" t="s">
        <v>26487</v>
      </c>
      <c r="F5836" t="s">
        <v>13</v>
      </c>
      <c r="G5836" t="s">
        <v>26488</v>
      </c>
      <c r="H5836" t="s">
        <v>13</v>
      </c>
      <c r="I5836" t="s">
        <v>26489</v>
      </c>
      <c r="J5836" t="str">
        <f t="shared" si="92"/>
        <v>普洛普里安诺,普洛普里安諾,Propriano</v>
      </c>
    </row>
    <row r="5837" spans="1:10">
      <c r="A5837" t="s">
        <v>26490</v>
      </c>
      <c r="B5837" t="s">
        <v>26491</v>
      </c>
      <c r="C5837" t="s">
        <v>513</v>
      </c>
      <c r="E5837" t="s">
        <v>26492</v>
      </c>
      <c r="F5837" t="s">
        <v>13</v>
      </c>
      <c r="G5837" t="s">
        <v>26493</v>
      </c>
      <c r="H5837" t="s">
        <v>13</v>
      </c>
      <c r="I5837" t="s">
        <v>26494</v>
      </c>
      <c r="J5837" t="str">
        <f t="shared" si="92"/>
        <v>普雷斯洛克－萨恩兹佩纳,普雷斯洛克-薩恩茲佩納,Pres. Roque Saenz Pena</v>
      </c>
    </row>
    <row r="5838" spans="1:10">
      <c r="A5838" t="s">
        <v>26495</v>
      </c>
      <c r="B5838" t="s">
        <v>26496</v>
      </c>
      <c r="C5838" t="s">
        <v>754</v>
      </c>
      <c r="E5838" t="s">
        <v>26497</v>
      </c>
      <c r="F5838" t="s">
        <v>13</v>
      </c>
      <c r="G5838" t="s">
        <v>26498</v>
      </c>
      <c r="H5838" t="s">
        <v>13</v>
      </c>
      <c r="I5838" t="s">
        <v>26499</v>
      </c>
      <c r="J5838" t="str">
        <f t="shared" si="92"/>
        <v>帕鲁伊马,帕魯伊馬,Paruima</v>
      </c>
    </row>
    <row r="5839" spans="1:10">
      <c r="A5839" t="s">
        <v>26500</v>
      </c>
      <c r="B5839" t="s">
        <v>26501</v>
      </c>
      <c r="C5839" t="s">
        <v>588</v>
      </c>
      <c r="E5839" t="s">
        <v>26502</v>
      </c>
      <c r="F5839" t="s">
        <v>13</v>
      </c>
      <c r="G5839" t="s">
        <v>26502</v>
      </c>
      <c r="H5839" t="s">
        <v>13</v>
      </c>
      <c r="I5839" t="s">
        <v>26503</v>
      </c>
      <c r="J5839" t="str">
        <f t="shared" si="92"/>
        <v>帕拉西,帕拉西,Parasi</v>
      </c>
    </row>
    <row r="5840" spans="1:10">
      <c r="A5840" t="s">
        <v>26504</v>
      </c>
      <c r="B5840" t="s">
        <v>26505</v>
      </c>
      <c r="C5840" t="s">
        <v>1067</v>
      </c>
      <c r="E5840" t="s">
        <v>26506</v>
      </c>
      <c r="F5840" t="s">
        <v>13</v>
      </c>
      <c r="G5840" t="s">
        <v>26507</v>
      </c>
      <c r="H5840" t="s">
        <v>13</v>
      </c>
      <c r="I5840" t="s">
        <v>26508</v>
      </c>
      <c r="J5840" t="str">
        <f t="shared" si="92"/>
        <v>卑谬,卑謬,Prome</v>
      </c>
    </row>
    <row r="5841" spans="1:10">
      <c r="A5841" t="s">
        <v>26509</v>
      </c>
      <c r="B5841" t="s">
        <v>26510</v>
      </c>
      <c r="C5841" t="s">
        <v>4404</v>
      </c>
      <c r="E5841" t="s">
        <v>26511</v>
      </c>
      <c r="F5841" t="s">
        <v>13</v>
      </c>
      <c r="G5841" t="s">
        <v>26512</v>
      </c>
      <c r="H5841" t="s">
        <v>13</v>
      </c>
      <c r="I5841" t="s">
        <v>26513</v>
      </c>
      <c r="J5841" t="str">
        <f t="shared" si="92"/>
        <v>普雷罗夫,普雷羅夫,Prerov</v>
      </c>
    </row>
    <row r="5842" spans="1:10">
      <c r="A5842" t="s">
        <v>26514</v>
      </c>
      <c r="B5842" t="s">
        <v>26515</v>
      </c>
      <c r="C5842" t="s">
        <v>41</v>
      </c>
      <c r="E5842" t="s">
        <v>26516</v>
      </c>
      <c r="F5842" t="s">
        <v>13</v>
      </c>
      <c r="G5842" t="s">
        <v>26517</v>
      </c>
      <c r="H5842" t="s">
        <v>13</v>
      </c>
      <c r="I5842" t="s">
        <v>26518</v>
      </c>
      <c r="J5842" t="str">
        <f t="shared" si="92"/>
        <v>普伦提斯,普倫提斯,Prentice</v>
      </c>
    </row>
    <row r="5843" spans="1:10">
      <c r="A5843" t="s">
        <v>26519</v>
      </c>
      <c r="B5843" t="s">
        <v>26520</v>
      </c>
      <c r="C5843" t="s">
        <v>41</v>
      </c>
      <c r="E5843" t="s">
        <v>25680</v>
      </c>
      <c r="F5843" t="s">
        <v>13</v>
      </c>
      <c r="G5843" t="s">
        <v>25681</v>
      </c>
      <c r="H5843" t="s">
        <v>13</v>
      </c>
      <c r="I5843" t="s">
        <v>3182</v>
      </c>
      <c r="J5843" t="str">
        <f t="shared" si="92"/>
        <v>帕里斯,帕裡斯,Paris</v>
      </c>
    </row>
    <row r="5844" spans="1:10">
      <c r="A5844" t="s">
        <v>26521</v>
      </c>
      <c r="B5844" t="s">
        <v>26522</v>
      </c>
      <c r="C5844" t="s">
        <v>79</v>
      </c>
      <c r="E5844" t="s">
        <v>26523</v>
      </c>
      <c r="F5844" t="s">
        <v>13</v>
      </c>
      <c r="G5844" t="s">
        <v>26524</v>
      </c>
      <c r="H5844" t="s">
        <v>13</v>
      </c>
      <c r="I5844" t="s">
        <v>26525</v>
      </c>
      <c r="J5844" t="str">
        <f t="shared" si="92"/>
        <v>比勒陀利亚,比勒陀利亞,Pretoria</v>
      </c>
    </row>
    <row r="5845" spans="1:10">
      <c r="A5845" t="s">
        <v>26526</v>
      </c>
      <c r="B5845" t="s">
        <v>26527</v>
      </c>
      <c r="C5845" t="s">
        <v>41</v>
      </c>
      <c r="E5845" t="s">
        <v>26528</v>
      </c>
      <c r="F5845" t="s">
        <v>13</v>
      </c>
      <c r="G5845" t="s">
        <v>26529</v>
      </c>
      <c r="H5845" t="s">
        <v>13</v>
      </c>
      <c r="I5845" t="s">
        <v>26530</v>
      </c>
      <c r="J5845" t="str">
        <f t="shared" si="92"/>
        <v>普林埃维尔,普林埃維爾,Prineville</v>
      </c>
    </row>
    <row r="5846" spans="1:10">
      <c r="A5846" t="s">
        <v>26531</v>
      </c>
      <c r="B5846" t="s">
        <v>26532</v>
      </c>
      <c r="C5846" t="s">
        <v>764</v>
      </c>
      <c r="E5846" t="s">
        <v>26533</v>
      </c>
      <c r="F5846" t="s">
        <v>13</v>
      </c>
      <c r="G5846" t="s">
        <v>26534</v>
      </c>
      <c r="H5846" t="s">
        <v>13</v>
      </c>
      <c r="I5846" t="s">
        <v>26535</v>
      </c>
      <c r="J5846" t="str">
        <f t="shared" si="92"/>
        <v>比萨,比薩,Pisa</v>
      </c>
    </row>
    <row r="5847" spans="1:10">
      <c r="A5847" t="s">
        <v>26536</v>
      </c>
      <c r="B5847" t="s">
        <v>26537</v>
      </c>
      <c r="C5847" t="s">
        <v>41</v>
      </c>
      <c r="E5847" t="s">
        <v>26538</v>
      </c>
      <c r="F5847" t="s">
        <v>13</v>
      </c>
      <c r="G5847" t="s">
        <v>26539</v>
      </c>
      <c r="H5847" t="s">
        <v>13</v>
      </c>
      <c r="I5847" t="s">
        <v>26540</v>
      </c>
      <c r="J5847" t="str">
        <f t="shared" si="92"/>
        <v>菲利普斯堡,菲力浦斯堡,Philipsburg</v>
      </c>
    </row>
    <row r="5848" spans="1:10">
      <c r="A5848" t="s">
        <v>26541</v>
      </c>
      <c r="B5848" t="s">
        <v>26542</v>
      </c>
      <c r="C5848" t="s">
        <v>41</v>
      </c>
      <c r="E5848" t="s">
        <v>26543</v>
      </c>
      <c r="F5848" t="s">
        <v>13</v>
      </c>
      <c r="G5848" t="s">
        <v>26543</v>
      </c>
      <c r="H5848" t="s">
        <v>13</v>
      </c>
      <c r="I5848" t="s">
        <v>26544</v>
      </c>
      <c r="J5848" t="str">
        <f t="shared" ref="J5848:J5911" si="93">E5848&amp;F5848&amp;G5848&amp;H5848&amp;I5848</f>
        <v>帕斯科,帕斯科,Pasco</v>
      </c>
    </row>
    <row r="5849" spans="1:10">
      <c r="A5849" t="s">
        <v>26545</v>
      </c>
      <c r="B5849" t="s">
        <v>26546</v>
      </c>
      <c r="C5849" t="s">
        <v>23</v>
      </c>
      <c r="E5849" t="s">
        <v>26547</v>
      </c>
      <c r="F5849" t="s">
        <v>13</v>
      </c>
      <c r="G5849" t="s">
        <v>26547</v>
      </c>
      <c r="H5849" t="s">
        <v>13</v>
      </c>
      <c r="I5849" t="s">
        <v>26548</v>
      </c>
      <c r="J5849" t="str">
        <f t="shared" si="93"/>
        <v>塞得港,塞得港,Port Said</v>
      </c>
    </row>
    <row r="5850" spans="1:10">
      <c r="A5850" t="s">
        <v>26549</v>
      </c>
      <c r="B5850" t="s">
        <v>26550</v>
      </c>
      <c r="C5850" t="s">
        <v>1692</v>
      </c>
      <c r="E5850" t="s">
        <v>26551</v>
      </c>
      <c r="F5850" t="s">
        <v>13</v>
      </c>
      <c r="G5850" t="s">
        <v>26551</v>
      </c>
      <c r="H5850" t="s">
        <v>13</v>
      </c>
      <c r="I5850" t="s">
        <v>26552</v>
      </c>
      <c r="J5850" t="str">
        <f t="shared" si="93"/>
        <v>蓬塞,蓬塞,Ponce</v>
      </c>
    </row>
    <row r="5851" spans="1:10">
      <c r="A5851" t="s">
        <v>26553</v>
      </c>
      <c r="B5851" t="s">
        <v>26554</v>
      </c>
      <c r="C5851" t="s">
        <v>41</v>
      </c>
      <c r="E5851" t="s">
        <v>26555</v>
      </c>
      <c r="F5851" t="s">
        <v>13</v>
      </c>
      <c r="G5851" t="s">
        <v>26556</v>
      </c>
      <c r="H5851" t="s">
        <v>13</v>
      </c>
      <c r="I5851" t="s">
        <v>26557</v>
      </c>
      <c r="J5851" t="str">
        <f t="shared" si="93"/>
        <v>皮茨菲尔德,皮茨菲爾德,Pittsfield</v>
      </c>
    </row>
    <row r="5852" spans="1:10">
      <c r="A5852" t="s">
        <v>26558</v>
      </c>
      <c r="B5852" t="s">
        <v>26559</v>
      </c>
      <c r="C5852" t="s">
        <v>41</v>
      </c>
      <c r="E5852" t="s">
        <v>22105</v>
      </c>
      <c r="F5852" t="s">
        <v>13</v>
      </c>
      <c r="G5852" t="s">
        <v>22105</v>
      </c>
      <c r="H5852" t="s">
        <v>13</v>
      </c>
      <c r="I5852" t="s">
        <v>22106</v>
      </c>
      <c r="J5852" t="str">
        <f t="shared" si="93"/>
        <v>彼得斯堡,彼得斯堡,Petersburg</v>
      </c>
    </row>
    <row r="5853" spans="1:10">
      <c r="A5853" t="s">
        <v>26560</v>
      </c>
      <c r="B5853" t="s">
        <v>26559</v>
      </c>
      <c r="C5853" t="s">
        <v>41</v>
      </c>
      <c r="E5853" t="s">
        <v>22105</v>
      </c>
      <c r="F5853" t="s">
        <v>13</v>
      </c>
      <c r="G5853" t="s">
        <v>22105</v>
      </c>
      <c r="H5853" t="s">
        <v>13</v>
      </c>
      <c r="I5853" t="s">
        <v>22106</v>
      </c>
      <c r="J5853" t="str">
        <f t="shared" si="93"/>
        <v>彼得斯堡,彼得斯堡,Petersburg</v>
      </c>
    </row>
    <row r="5854" spans="1:10">
      <c r="A5854" t="s">
        <v>26561</v>
      </c>
      <c r="B5854" t="s">
        <v>26562</v>
      </c>
      <c r="C5854" t="s">
        <v>51</v>
      </c>
      <c r="E5854" t="s">
        <v>26563</v>
      </c>
      <c r="F5854" t="s">
        <v>13</v>
      </c>
      <c r="G5854" t="s">
        <v>26564</v>
      </c>
      <c r="H5854" t="s">
        <v>13</v>
      </c>
      <c r="I5854" t="s">
        <v>26565</v>
      </c>
      <c r="J5854" t="str">
        <f t="shared" si="93"/>
        <v>圣彼得,聖彼德,Saint Peter</v>
      </c>
    </row>
    <row r="5855" spans="1:10">
      <c r="A5855" t="s">
        <v>26566</v>
      </c>
      <c r="B5855" t="s">
        <v>26567</v>
      </c>
      <c r="C5855" t="s">
        <v>131</v>
      </c>
      <c r="E5855" t="s">
        <v>26568</v>
      </c>
      <c r="F5855" t="s">
        <v>13</v>
      </c>
      <c r="G5855" t="s">
        <v>26568</v>
      </c>
      <c r="H5855" t="s">
        <v>13</v>
      </c>
      <c r="I5855" t="s">
        <v>26569</v>
      </c>
      <c r="J5855" t="str">
        <f t="shared" si="93"/>
        <v>伯斯尼,伯斯尼,Pasni</v>
      </c>
    </row>
    <row r="5856" spans="1:10">
      <c r="A5856" t="s">
        <v>26570</v>
      </c>
      <c r="B5856" t="s">
        <v>26571</v>
      </c>
      <c r="C5856" t="s">
        <v>111</v>
      </c>
      <c r="E5856" t="s">
        <v>26572</v>
      </c>
      <c r="F5856" t="s">
        <v>13</v>
      </c>
      <c r="G5856" t="s">
        <v>26572</v>
      </c>
      <c r="H5856" t="s">
        <v>13</v>
      </c>
      <c r="I5856" t="s">
        <v>26573</v>
      </c>
      <c r="J5856" t="str">
        <f t="shared" si="93"/>
        <v>波索,波索,Poso</v>
      </c>
    </row>
    <row r="5857" spans="1:10">
      <c r="A5857" t="s">
        <v>26574</v>
      </c>
      <c r="B5857" t="s">
        <v>26575</v>
      </c>
      <c r="C5857" t="s">
        <v>41</v>
      </c>
      <c r="E5857" t="s">
        <v>7898</v>
      </c>
      <c r="F5857" t="s">
        <v>13</v>
      </c>
      <c r="G5857" t="s">
        <v>7898</v>
      </c>
      <c r="H5857" t="s">
        <v>13</v>
      </c>
      <c r="I5857" t="s">
        <v>7899</v>
      </c>
      <c r="J5857" t="str">
        <f t="shared" si="93"/>
        <v>都柏林,都柏林,Dublin</v>
      </c>
    </row>
    <row r="5858" spans="1:10">
      <c r="A5858" t="s">
        <v>26576</v>
      </c>
      <c r="B5858" t="s">
        <v>26577</v>
      </c>
      <c r="C5858" t="s">
        <v>258</v>
      </c>
      <c r="E5858" t="s">
        <v>25461</v>
      </c>
      <c r="F5858" t="s">
        <v>13</v>
      </c>
      <c r="G5858" t="s">
        <v>25461</v>
      </c>
      <c r="H5858" t="s">
        <v>13</v>
      </c>
      <c r="I5858" t="s">
        <v>25462</v>
      </c>
      <c r="J5858" t="str">
        <f t="shared" si="93"/>
        <v>珀斯,珀斯,Perth</v>
      </c>
    </row>
    <row r="5859" spans="1:10">
      <c r="A5859" t="s">
        <v>26578</v>
      </c>
      <c r="B5859" t="s">
        <v>26579</v>
      </c>
      <c r="C5859" t="s">
        <v>41</v>
      </c>
      <c r="E5859" t="s">
        <v>4177</v>
      </c>
      <c r="F5859" t="s">
        <v>13</v>
      </c>
      <c r="G5859" t="s">
        <v>4178</v>
      </c>
      <c r="H5859" t="s">
        <v>13</v>
      </c>
      <c r="I5859" t="s">
        <v>26027</v>
      </c>
      <c r="J5859" t="str">
        <f t="shared" si="93"/>
        <v>波士顿,波士頓,Portsmouth</v>
      </c>
    </row>
    <row r="5860" spans="1:10">
      <c r="A5860" t="s">
        <v>26580</v>
      </c>
      <c r="B5860" t="s">
        <v>26581</v>
      </c>
      <c r="C5860" t="s">
        <v>41</v>
      </c>
      <c r="E5860" t="s">
        <v>26582</v>
      </c>
      <c r="F5860" t="s">
        <v>13</v>
      </c>
      <c r="G5860" t="s">
        <v>26582</v>
      </c>
      <c r="H5860" t="s">
        <v>13</v>
      </c>
      <c r="I5860" t="s">
        <v>26583</v>
      </c>
      <c r="J5860" t="str">
        <f t="shared" si="93"/>
        <v>帕勒斯坦,帕勒斯坦,Palestine</v>
      </c>
    </row>
    <row r="5861" spans="1:10">
      <c r="A5861" t="s">
        <v>26584</v>
      </c>
      <c r="B5861" t="s">
        <v>26132</v>
      </c>
      <c r="C5861" t="s">
        <v>41</v>
      </c>
      <c r="E5861" t="s">
        <v>26585</v>
      </c>
      <c r="F5861" t="s">
        <v>13</v>
      </c>
      <c r="G5861" t="s">
        <v>26585</v>
      </c>
      <c r="H5861" t="s">
        <v>13</v>
      </c>
      <c r="I5861" t="s">
        <v>26586</v>
      </c>
      <c r="J5861" t="str">
        <f t="shared" si="93"/>
        <v>帕姆斯普林斯,帕姆斯普林斯,Palm Springs</v>
      </c>
    </row>
    <row r="5862" spans="1:10">
      <c r="A5862" t="s">
        <v>26587</v>
      </c>
      <c r="B5862" t="s">
        <v>26588</v>
      </c>
      <c r="C5862" t="s">
        <v>764</v>
      </c>
      <c r="E5862" t="s">
        <v>26589</v>
      </c>
      <c r="F5862" t="s">
        <v>13</v>
      </c>
      <c r="G5862" t="s">
        <v>26589</v>
      </c>
      <c r="H5862" t="s">
        <v>13</v>
      </c>
      <c r="I5862" t="s">
        <v>26590</v>
      </c>
      <c r="J5862" t="str">
        <f t="shared" si="93"/>
        <v>佩斯卡拉,佩斯卡拉,Pescara</v>
      </c>
    </row>
    <row r="5863" spans="1:10">
      <c r="A5863" t="s">
        <v>26591</v>
      </c>
      <c r="B5863" t="s">
        <v>26592</v>
      </c>
      <c r="C5863" t="s">
        <v>513</v>
      </c>
      <c r="E5863" t="s">
        <v>26593</v>
      </c>
      <c r="F5863" t="s">
        <v>13</v>
      </c>
      <c r="G5863" t="s">
        <v>26594</v>
      </c>
      <c r="H5863" t="s">
        <v>13</v>
      </c>
      <c r="I5863" t="s">
        <v>26595</v>
      </c>
      <c r="J5863" t="str">
        <f t="shared" si="93"/>
        <v>波萨达斯,波薩達斯,Posadas</v>
      </c>
    </row>
    <row r="5864" spans="1:10">
      <c r="A5864" t="s">
        <v>26596</v>
      </c>
      <c r="B5864" t="s">
        <v>26597</v>
      </c>
      <c r="C5864" t="s">
        <v>2165</v>
      </c>
      <c r="E5864" t="s">
        <v>26598</v>
      </c>
      <c r="F5864" t="s">
        <v>13</v>
      </c>
      <c r="G5864" t="s">
        <v>26599</v>
      </c>
      <c r="H5864" t="s">
        <v>13</v>
      </c>
      <c r="I5864" t="s">
        <v>26600</v>
      </c>
      <c r="J5864" t="str">
        <f t="shared" si="93"/>
        <v>普雷斯顿,普雷斯頓,Preston</v>
      </c>
    </row>
    <row r="5865" spans="1:10">
      <c r="A5865" t="s">
        <v>26601</v>
      </c>
      <c r="B5865" t="s">
        <v>26602</v>
      </c>
      <c r="C5865" t="s">
        <v>111</v>
      </c>
      <c r="E5865" t="s">
        <v>26603</v>
      </c>
      <c r="F5865" t="s">
        <v>13</v>
      </c>
      <c r="G5865" t="s">
        <v>26604</v>
      </c>
      <c r="H5865" t="s">
        <v>13</v>
      </c>
      <c r="I5865" t="s">
        <v>26605</v>
      </c>
      <c r="J5865" t="str">
        <f t="shared" si="93"/>
        <v>普图西包,普圖西包,Putussibau</v>
      </c>
    </row>
    <row r="5866" spans="1:10">
      <c r="A5866" t="s">
        <v>26606</v>
      </c>
      <c r="B5866" t="s">
        <v>26607</v>
      </c>
      <c r="C5866" t="s">
        <v>258</v>
      </c>
      <c r="E5866" t="s">
        <v>26608</v>
      </c>
      <c r="F5866" t="s">
        <v>13</v>
      </c>
      <c r="G5866" t="s">
        <v>26609</v>
      </c>
      <c r="H5866" t="s">
        <v>13</v>
      </c>
      <c r="I5866" t="s">
        <v>26610</v>
      </c>
      <c r="J5866" t="str">
        <f t="shared" si="93"/>
        <v>帕帕斯图尔,帕帕斯圖爾,Papa Stour</v>
      </c>
    </row>
    <row r="5867" spans="1:10">
      <c r="A5867" t="s">
        <v>26611</v>
      </c>
      <c r="B5867" t="s">
        <v>26612</v>
      </c>
      <c r="C5867" t="s">
        <v>46</v>
      </c>
      <c r="E5867" t="s">
        <v>26613</v>
      </c>
      <c r="F5867" t="s">
        <v>13</v>
      </c>
      <c r="G5867" t="s">
        <v>26614</v>
      </c>
      <c r="H5867" t="s">
        <v>13</v>
      </c>
      <c r="I5867" t="s">
        <v>26615</v>
      </c>
      <c r="J5867" t="str">
        <f t="shared" si="93"/>
        <v>帕苏斯,帕蘇斯,Passos</v>
      </c>
    </row>
    <row r="5868" spans="1:10">
      <c r="A5868" t="s">
        <v>26616</v>
      </c>
      <c r="B5868" t="s">
        <v>25244</v>
      </c>
      <c r="C5868" t="s">
        <v>41</v>
      </c>
      <c r="E5868" t="s">
        <v>26617</v>
      </c>
      <c r="F5868" t="s">
        <v>13</v>
      </c>
      <c r="G5868" t="s">
        <v>26617</v>
      </c>
      <c r="H5868" t="s">
        <v>13</v>
      </c>
      <c r="I5868" t="s">
        <v>25247</v>
      </c>
      <c r="J5868" t="str">
        <f t="shared" si="93"/>
        <v>帕拉舍斯,帕拉舍斯,Palacios</v>
      </c>
    </row>
    <row r="5869" spans="1:10">
      <c r="A5869" t="s">
        <v>26618</v>
      </c>
      <c r="B5869" t="s">
        <v>26619</v>
      </c>
      <c r="C5869" t="s">
        <v>21358</v>
      </c>
      <c r="E5869" t="s">
        <v>26620</v>
      </c>
      <c r="F5869" t="s">
        <v>13</v>
      </c>
      <c r="G5869" t="s">
        <v>26620</v>
      </c>
      <c r="H5869" t="s">
        <v>13</v>
      </c>
      <c r="I5869" t="s">
        <v>26621</v>
      </c>
      <c r="J5869" t="str">
        <f t="shared" si="93"/>
        <v>斯坦利港,斯坦利港,Port Stanley</v>
      </c>
    </row>
    <row r="5870" spans="1:10">
      <c r="A5870" t="s">
        <v>26622</v>
      </c>
      <c r="B5870" t="s">
        <v>26623</v>
      </c>
      <c r="C5870" t="s">
        <v>1541</v>
      </c>
      <c r="E5870" t="s">
        <v>26624</v>
      </c>
      <c r="F5870" t="s">
        <v>13</v>
      </c>
      <c r="G5870" t="s">
        <v>26625</v>
      </c>
      <c r="H5870" t="s">
        <v>13</v>
      </c>
      <c r="I5870" t="s">
        <v>26626</v>
      </c>
      <c r="J5870" t="str">
        <f t="shared" si="93"/>
        <v>苏亚雷斯港,蘇亞雷斯港,Puerto Suarez</v>
      </c>
    </row>
    <row r="5871" spans="1:10">
      <c r="A5871" t="s">
        <v>26627</v>
      </c>
      <c r="B5871" t="s">
        <v>26628</v>
      </c>
      <c r="C5871" t="s">
        <v>41</v>
      </c>
      <c r="E5871" t="s">
        <v>26629</v>
      </c>
      <c r="F5871" t="s">
        <v>13</v>
      </c>
      <c r="G5871" t="s">
        <v>26630</v>
      </c>
      <c r="H5871" t="s">
        <v>13</v>
      </c>
      <c r="I5871" t="s">
        <v>26631</v>
      </c>
      <c r="J5871" t="str">
        <f t="shared" si="93"/>
        <v>阿尔斯渥斯港,阿爾斯渥斯港,Port Alsworth</v>
      </c>
    </row>
    <row r="5872" spans="1:10">
      <c r="A5872" t="s">
        <v>26632</v>
      </c>
      <c r="B5872" t="s">
        <v>26633</v>
      </c>
      <c r="C5872" t="s">
        <v>41</v>
      </c>
      <c r="E5872" t="s">
        <v>26634</v>
      </c>
      <c r="F5872" t="s">
        <v>13</v>
      </c>
      <c r="G5872" t="s">
        <v>26635</v>
      </c>
      <c r="H5872" t="s">
        <v>13</v>
      </c>
      <c r="I5872" t="s">
        <v>26636</v>
      </c>
      <c r="J5872" t="str">
        <f t="shared" si="93"/>
        <v>艾丽斯港,艾麗斯港,Port Alice</v>
      </c>
    </row>
    <row r="5873" spans="1:10">
      <c r="A5873" t="s">
        <v>26637</v>
      </c>
      <c r="B5873" t="s">
        <v>26638</v>
      </c>
      <c r="C5873" t="s">
        <v>41</v>
      </c>
      <c r="E5873" t="s">
        <v>26639</v>
      </c>
      <c r="F5873" t="s">
        <v>13</v>
      </c>
      <c r="G5873" t="s">
        <v>26640</v>
      </c>
      <c r="H5873" t="s">
        <v>13</v>
      </c>
      <c r="I5873" t="s">
        <v>26641</v>
      </c>
      <c r="J5873" t="str">
        <f t="shared" si="93"/>
        <v>亚历山大港,亞歷山大港,Port Alexander</v>
      </c>
    </row>
    <row r="5874" spans="1:10">
      <c r="A5874" t="s">
        <v>26642</v>
      </c>
      <c r="B5874" t="s">
        <v>26643</v>
      </c>
      <c r="C5874" t="s">
        <v>18</v>
      </c>
      <c r="E5874" t="s">
        <v>26644</v>
      </c>
      <c r="F5874" t="s">
        <v>13</v>
      </c>
      <c r="G5874" t="s">
        <v>26644</v>
      </c>
      <c r="H5874" t="s">
        <v>13</v>
      </c>
      <c r="I5874" t="s">
        <v>26645</v>
      </c>
      <c r="J5874" t="str">
        <f t="shared" si="93"/>
        <v>斯蒂芬斯港,斯蒂芬斯港,Port Stephens</v>
      </c>
    </row>
    <row r="5875" spans="1:10">
      <c r="A5875" t="s">
        <v>26646</v>
      </c>
      <c r="B5875" t="s">
        <v>26647</v>
      </c>
      <c r="C5875" t="s">
        <v>1666</v>
      </c>
      <c r="E5875" t="s">
        <v>26648</v>
      </c>
      <c r="F5875" t="s">
        <v>13</v>
      </c>
      <c r="G5875" t="s">
        <v>26649</v>
      </c>
      <c r="H5875" t="s">
        <v>13</v>
      </c>
      <c r="I5875" t="s">
        <v>26650</v>
      </c>
      <c r="J5875" t="str">
        <f t="shared" si="93"/>
        <v>马洛洛莱莱,馬婁洛萊萊,Malololailai</v>
      </c>
    </row>
    <row r="5876" spans="1:10">
      <c r="A5876" t="s">
        <v>26651</v>
      </c>
      <c r="B5876" t="s">
        <v>26652</v>
      </c>
      <c r="C5876" t="s">
        <v>79</v>
      </c>
      <c r="E5876" t="s">
        <v>26653</v>
      </c>
      <c r="F5876" t="s">
        <v>13</v>
      </c>
      <c r="G5876" t="s">
        <v>26654</v>
      </c>
      <c r="H5876" t="s">
        <v>13</v>
      </c>
      <c r="I5876" t="s">
        <v>26655</v>
      </c>
      <c r="J5876" t="str">
        <f t="shared" si="93"/>
        <v>波罗克瓦内,波羅克瓦內,Polokwane</v>
      </c>
    </row>
    <row r="5877" spans="1:10">
      <c r="A5877" t="s">
        <v>26656</v>
      </c>
      <c r="B5877" t="s">
        <v>26657</v>
      </c>
      <c r="C5877" t="s">
        <v>41</v>
      </c>
      <c r="E5877" t="s">
        <v>26658</v>
      </c>
      <c r="F5877" t="s">
        <v>13</v>
      </c>
      <c r="G5877" t="s">
        <v>26658</v>
      </c>
      <c r="H5877" t="s">
        <v>13</v>
      </c>
      <c r="I5877" t="s">
        <v>26659</v>
      </c>
      <c r="J5877" t="str">
        <f t="shared" si="93"/>
        <v>黑登港,黑登港,Port Heiden</v>
      </c>
    </row>
    <row r="5878" spans="1:10">
      <c r="A5878" t="s">
        <v>26660</v>
      </c>
      <c r="B5878" t="s">
        <v>26661</v>
      </c>
      <c r="C5878" t="s">
        <v>18</v>
      </c>
      <c r="E5878" t="s">
        <v>26662</v>
      </c>
      <c r="F5878" t="s">
        <v>13</v>
      </c>
      <c r="G5878" t="s">
        <v>26662</v>
      </c>
      <c r="H5878" t="s">
        <v>13</v>
      </c>
      <c r="I5878" t="s">
        <v>26663</v>
      </c>
      <c r="J5878" t="str">
        <f t="shared" si="93"/>
        <v>道格拉斯港,道格拉斯港,Port Douglas</v>
      </c>
    </row>
    <row r="5879" spans="1:10">
      <c r="A5879" t="s">
        <v>26664</v>
      </c>
      <c r="B5879" t="s">
        <v>26665</v>
      </c>
      <c r="C5879" t="s">
        <v>41</v>
      </c>
      <c r="E5879" t="s">
        <v>26666</v>
      </c>
      <c r="F5879" t="s">
        <v>13</v>
      </c>
      <c r="G5879" t="s">
        <v>26667</v>
      </c>
      <c r="H5879" t="s">
        <v>13</v>
      </c>
      <c r="I5879" t="s">
        <v>26668</v>
      </c>
      <c r="J5879" t="str">
        <f t="shared" si="93"/>
        <v>庞蒂亚克,龐蒂亞克,Pontiac</v>
      </c>
    </row>
    <row r="5880" spans="1:10">
      <c r="A5880" t="s">
        <v>26669</v>
      </c>
      <c r="B5880" t="s">
        <v>26670</v>
      </c>
      <c r="C5880" t="s">
        <v>41</v>
      </c>
      <c r="E5880" t="s">
        <v>26671</v>
      </c>
      <c r="F5880" t="s">
        <v>13</v>
      </c>
      <c r="G5880" t="s">
        <v>26672</v>
      </c>
      <c r="H5880" t="s">
        <v>13</v>
      </c>
      <c r="I5880" t="s">
        <v>26673</v>
      </c>
      <c r="J5880" t="str">
        <f t="shared" si="93"/>
        <v>阿姆斯特朗港,阿姆斯壯港,Port Armstrong</v>
      </c>
    </row>
    <row r="5881" spans="1:10">
      <c r="A5881" t="s">
        <v>26674</v>
      </c>
      <c r="B5881" t="s">
        <v>26675</v>
      </c>
      <c r="C5881" t="s">
        <v>90</v>
      </c>
      <c r="E5881" t="s">
        <v>26676</v>
      </c>
      <c r="F5881" t="s">
        <v>13</v>
      </c>
      <c r="G5881" t="s">
        <v>26677</v>
      </c>
      <c r="H5881" t="s">
        <v>13</v>
      </c>
      <c r="I5881" t="s">
        <v>26678</v>
      </c>
      <c r="J5881" t="str">
        <f t="shared" si="93"/>
        <v>帕尔马里托,帕爾馬里托,Palmarito</v>
      </c>
    </row>
    <row r="5882" spans="1:10">
      <c r="A5882" t="s">
        <v>26679</v>
      </c>
      <c r="B5882" t="s">
        <v>26680</v>
      </c>
      <c r="C5882" t="s">
        <v>41</v>
      </c>
      <c r="E5882" t="s">
        <v>26681</v>
      </c>
      <c r="F5882" t="s">
        <v>13</v>
      </c>
      <c r="G5882" t="s">
        <v>26682</v>
      </c>
      <c r="H5882" t="s">
        <v>13</v>
      </c>
      <c r="I5882" t="s">
        <v>26683</v>
      </c>
      <c r="J5882" t="str">
        <f t="shared" si="93"/>
        <v>帕特森,派特森,Patterson</v>
      </c>
    </row>
    <row r="5883" spans="1:10">
      <c r="A5883" t="s">
        <v>26684</v>
      </c>
      <c r="B5883" t="s">
        <v>26685</v>
      </c>
      <c r="C5883" t="s">
        <v>46</v>
      </c>
      <c r="E5883" t="s">
        <v>26686</v>
      </c>
      <c r="F5883" t="s">
        <v>13</v>
      </c>
      <c r="G5883" t="s">
        <v>26687</v>
      </c>
      <c r="H5883" t="s">
        <v>13</v>
      </c>
      <c r="I5883" t="s">
        <v>26688</v>
      </c>
      <c r="J5883" t="str">
        <f t="shared" si="93"/>
        <v>帕托布兰科,帕托布蘭科,Pato Branco</v>
      </c>
    </row>
    <row r="5884" spans="1:10">
      <c r="A5884" t="s">
        <v>26689</v>
      </c>
      <c r="B5884" t="s">
        <v>26690</v>
      </c>
      <c r="C5884" t="s">
        <v>2645</v>
      </c>
      <c r="E5884" t="s">
        <v>26691</v>
      </c>
      <c r="F5884" t="s">
        <v>13</v>
      </c>
      <c r="G5884" t="s">
        <v>26692</v>
      </c>
      <c r="H5884" t="s">
        <v>13</v>
      </c>
      <c r="I5884" t="s">
        <v>26693</v>
      </c>
      <c r="J5884" t="str">
        <f t="shared" si="93"/>
        <v>皮特尔角城,彼特爾角城,Pointe A Pitre</v>
      </c>
    </row>
    <row r="5885" spans="1:10">
      <c r="A5885" t="s">
        <v>26694</v>
      </c>
      <c r="B5885" t="s">
        <v>26695</v>
      </c>
      <c r="C5885" t="s">
        <v>46</v>
      </c>
      <c r="E5885" t="s">
        <v>26696</v>
      </c>
      <c r="F5885" t="s">
        <v>13</v>
      </c>
      <c r="G5885" t="s">
        <v>26696</v>
      </c>
      <c r="H5885" t="s">
        <v>13</v>
      </c>
      <c r="I5885" t="s">
        <v>26697</v>
      </c>
      <c r="J5885" t="str">
        <f t="shared" si="93"/>
        <v>莫斯港,莫斯港,Porto De Moz</v>
      </c>
    </row>
    <row r="5886" spans="1:10">
      <c r="A5886" t="s">
        <v>26698</v>
      </c>
      <c r="B5886" t="s">
        <v>26699</v>
      </c>
      <c r="C5886" t="s">
        <v>41</v>
      </c>
      <c r="E5886" t="s">
        <v>26700</v>
      </c>
      <c r="F5886" t="s">
        <v>13</v>
      </c>
      <c r="G5886" t="s">
        <v>26701</v>
      </c>
      <c r="H5886" t="s">
        <v>13</v>
      </c>
      <c r="I5886" t="s">
        <v>26702</v>
      </c>
      <c r="J5886" t="str">
        <f t="shared" si="93"/>
        <v>普莱森特港,普萊森特港,Pleasant Harbor</v>
      </c>
    </row>
    <row r="5887" spans="1:10">
      <c r="A5887" t="s">
        <v>26703</v>
      </c>
      <c r="B5887" t="s">
        <v>26704</v>
      </c>
      <c r="C5887" t="s">
        <v>41</v>
      </c>
      <c r="E5887" t="s">
        <v>613</v>
      </c>
      <c r="F5887" t="s">
        <v>13</v>
      </c>
      <c r="G5887" t="s">
        <v>614</v>
      </c>
      <c r="H5887" t="s">
        <v>13</v>
      </c>
      <c r="I5887" t="s">
        <v>26705</v>
      </c>
      <c r="J5887" t="str">
        <f t="shared" si="93"/>
        <v>匹兹堡,匹茲堡,Pittsburg</v>
      </c>
    </row>
    <row r="5888" spans="1:10">
      <c r="A5888" t="s">
        <v>26706</v>
      </c>
      <c r="B5888" t="s">
        <v>26707</v>
      </c>
      <c r="C5888" t="s">
        <v>41</v>
      </c>
      <c r="E5888" t="s">
        <v>26708</v>
      </c>
      <c r="F5888" t="s">
        <v>13</v>
      </c>
      <c r="G5888" t="s">
        <v>26708</v>
      </c>
      <c r="H5888" t="s">
        <v>13</v>
      </c>
      <c r="I5888" t="s">
        <v>26709</v>
      </c>
      <c r="J5888" t="str">
        <f t="shared" si="93"/>
        <v>普拉特,普拉特,Pratt</v>
      </c>
    </row>
    <row r="5889" spans="1:10">
      <c r="A5889" t="s">
        <v>26710</v>
      </c>
      <c r="B5889" t="s">
        <v>26711</v>
      </c>
      <c r="C5889" t="s">
        <v>41</v>
      </c>
      <c r="E5889" t="s">
        <v>26712</v>
      </c>
      <c r="F5889" t="s">
        <v>13</v>
      </c>
      <c r="G5889" t="s">
        <v>26713</v>
      </c>
      <c r="H5889" t="s">
        <v>13</v>
      </c>
      <c r="I5889" t="s">
        <v>26714</v>
      </c>
      <c r="J5889" t="str">
        <f t="shared" si="93"/>
        <v>普拉蒂纳姆,普拉蒂納姆,Platinum</v>
      </c>
    </row>
    <row r="5890" spans="1:10">
      <c r="A5890" t="s">
        <v>26715</v>
      </c>
      <c r="B5890" t="s">
        <v>26716</v>
      </c>
      <c r="C5890" t="s">
        <v>41</v>
      </c>
      <c r="E5890" t="s">
        <v>26717</v>
      </c>
      <c r="F5890" t="s">
        <v>13</v>
      </c>
      <c r="G5890" t="s">
        <v>26718</v>
      </c>
      <c r="H5890" t="s">
        <v>13</v>
      </c>
      <c r="I5890" t="s">
        <v>26719</v>
      </c>
      <c r="J5890" t="str">
        <f t="shared" si="93"/>
        <v>波蒂奇维尔,波蒂奇維爾,Porterville</v>
      </c>
    </row>
    <row r="5891" spans="1:10">
      <c r="A5891" t="s">
        <v>26720</v>
      </c>
      <c r="B5891" t="s">
        <v>26721</v>
      </c>
      <c r="C5891" t="s">
        <v>41</v>
      </c>
      <c r="E5891" t="s">
        <v>26722</v>
      </c>
      <c r="F5891" t="s">
        <v>13</v>
      </c>
      <c r="G5891" t="s">
        <v>26722</v>
      </c>
      <c r="H5891" t="s">
        <v>13</v>
      </c>
      <c r="I5891" t="s">
        <v>26723</v>
      </c>
      <c r="J5891" t="str">
        <f t="shared" si="93"/>
        <v>波茨敦,波茨敦,Pottstown</v>
      </c>
    </row>
    <row r="5892" spans="1:10">
      <c r="A5892" t="s">
        <v>26724</v>
      </c>
      <c r="B5892" t="s">
        <v>26725</v>
      </c>
      <c r="C5892" t="s">
        <v>277</v>
      </c>
      <c r="E5892" t="s">
        <v>26726</v>
      </c>
      <c r="F5892" t="s">
        <v>13</v>
      </c>
      <c r="G5892" t="s">
        <v>26726</v>
      </c>
      <c r="H5892" t="s">
        <v>13</v>
      </c>
      <c r="I5892" t="s">
        <v>26727</v>
      </c>
      <c r="J5892" t="str">
        <f t="shared" si="93"/>
        <v>皮塔利托,皮塔利托,Pitalito</v>
      </c>
    </row>
    <row r="5893" spans="1:10">
      <c r="A5893" t="s">
        <v>26728</v>
      </c>
      <c r="B5893" t="s">
        <v>26729</v>
      </c>
      <c r="C5893" t="s">
        <v>346</v>
      </c>
      <c r="E5893" t="s">
        <v>9132</v>
      </c>
      <c r="F5893" t="s">
        <v>13</v>
      </c>
      <c r="G5893" t="s">
        <v>9133</v>
      </c>
      <c r="H5893" t="s">
        <v>13</v>
      </c>
      <c r="I5893" t="s">
        <v>25024</v>
      </c>
      <c r="J5893" t="str">
        <f t="shared" si="93"/>
        <v>巴拿马城,巴拿馬城,Panama City</v>
      </c>
    </row>
    <row r="5894" spans="1:10">
      <c r="A5894" t="s">
        <v>26730</v>
      </c>
      <c r="B5894" t="s">
        <v>26731</v>
      </c>
      <c r="C5894" t="s">
        <v>1945</v>
      </c>
      <c r="E5894" t="s">
        <v>26732</v>
      </c>
      <c r="F5894" t="s">
        <v>13</v>
      </c>
      <c r="G5894" t="s">
        <v>26733</v>
      </c>
      <c r="H5894" t="s">
        <v>13</v>
      </c>
      <c r="I5894" t="s">
        <v>26734</v>
      </c>
      <c r="J5894" t="str">
        <f t="shared" si="93"/>
        <v>帕斯塔萨,帕斯塔薩,Pastaza</v>
      </c>
    </row>
    <row r="5895" spans="1:10">
      <c r="A5895" t="s">
        <v>26735</v>
      </c>
      <c r="B5895" t="s">
        <v>26736</v>
      </c>
      <c r="C5895" t="s">
        <v>209</v>
      </c>
      <c r="E5895" t="s">
        <v>26737</v>
      </c>
      <c r="F5895" t="s">
        <v>13</v>
      </c>
      <c r="G5895" t="s">
        <v>26737</v>
      </c>
      <c r="H5895" t="s">
        <v>13</v>
      </c>
      <c r="I5895" t="s">
        <v>26738</v>
      </c>
      <c r="J5895" t="str">
        <f t="shared" si="93"/>
        <v>普阿斯,普阿斯,Puas</v>
      </c>
    </row>
    <row r="5896" spans="1:10">
      <c r="A5896" t="s">
        <v>26739</v>
      </c>
      <c r="B5896" t="s">
        <v>26740</v>
      </c>
      <c r="C5896" t="s">
        <v>41</v>
      </c>
      <c r="E5896" t="s">
        <v>26741</v>
      </c>
      <c r="F5896" t="s">
        <v>13</v>
      </c>
      <c r="G5896" t="s">
        <v>26742</v>
      </c>
      <c r="H5896" t="s">
        <v>13</v>
      </c>
      <c r="I5896" t="s">
        <v>26743</v>
      </c>
      <c r="J5896" t="str">
        <f t="shared" si="93"/>
        <v>普埃布罗,普埃布羅,Pueblo</v>
      </c>
    </row>
    <row r="5897" spans="1:10">
      <c r="A5897" t="s">
        <v>26744</v>
      </c>
      <c r="B5897" t="s">
        <v>26745</v>
      </c>
      <c r="C5897" t="s">
        <v>41</v>
      </c>
      <c r="E5897" t="s">
        <v>26746</v>
      </c>
      <c r="F5897" t="s">
        <v>13</v>
      </c>
      <c r="G5897" t="s">
        <v>26747</v>
      </c>
      <c r="H5897" t="s">
        <v>13</v>
      </c>
      <c r="I5897" t="s">
        <v>26748</v>
      </c>
      <c r="J5897" t="str">
        <f t="shared" si="93"/>
        <v>普赖斯,普賴斯,Price</v>
      </c>
    </row>
    <row r="5898" spans="1:10">
      <c r="A5898" t="s">
        <v>26749</v>
      </c>
      <c r="B5898" t="s">
        <v>26750</v>
      </c>
      <c r="C5898" t="s">
        <v>513</v>
      </c>
      <c r="E5898" t="s">
        <v>26751</v>
      </c>
      <c r="F5898" t="s">
        <v>13</v>
      </c>
      <c r="G5898" t="s">
        <v>26751</v>
      </c>
      <c r="H5898" t="s">
        <v>13</v>
      </c>
      <c r="I5898" t="s">
        <v>26752</v>
      </c>
      <c r="J5898" t="str">
        <f t="shared" si="93"/>
        <v>德塞阿多港,德塞阿多港,Puerto Deseado</v>
      </c>
    </row>
    <row r="5899" spans="1:10">
      <c r="A5899" t="s">
        <v>26753</v>
      </c>
      <c r="B5899" t="s">
        <v>26754</v>
      </c>
      <c r="C5899" t="s">
        <v>346</v>
      </c>
      <c r="E5899" t="s">
        <v>26755</v>
      </c>
      <c r="F5899" t="s">
        <v>13</v>
      </c>
      <c r="G5899" t="s">
        <v>26756</v>
      </c>
      <c r="H5899" t="s">
        <v>13</v>
      </c>
      <c r="I5899" t="s">
        <v>26757</v>
      </c>
      <c r="J5899" t="str">
        <f t="shared" si="93"/>
        <v>奥巴尔蒂亚港,奧巴爾蒂亞港,Puerto Obaldia</v>
      </c>
    </row>
    <row r="5900" spans="1:10">
      <c r="A5900" t="s">
        <v>26758</v>
      </c>
      <c r="B5900" t="s">
        <v>26759</v>
      </c>
      <c r="C5900" t="s">
        <v>627</v>
      </c>
      <c r="E5900" t="s">
        <v>26760</v>
      </c>
      <c r="F5900" t="s">
        <v>13</v>
      </c>
      <c r="G5900" t="s">
        <v>26760</v>
      </c>
      <c r="H5900" t="s">
        <v>13</v>
      </c>
      <c r="I5900" t="s">
        <v>26761</v>
      </c>
      <c r="J5900" t="str">
        <f t="shared" si="93"/>
        <v>波城,波城,Pau</v>
      </c>
    </row>
    <row r="5901" spans="1:10">
      <c r="A5901" t="s">
        <v>26762</v>
      </c>
      <c r="B5901" t="s">
        <v>26763</v>
      </c>
      <c r="C5901" t="s">
        <v>18</v>
      </c>
      <c r="E5901" t="s">
        <v>26764</v>
      </c>
      <c r="F5901" t="s">
        <v>13</v>
      </c>
      <c r="G5901" t="s">
        <v>26765</v>
      </c>
      <c r="H5901" t="s">
        <v>13</v>
      </c>
      <c r="I5901" t="s">
        <v>26766</v>
      </c>
      <c r="J5901" t="str">
        <f t="shared" si="93"/>
        <v>奥古斯塔港,奧古斯塔港,Port Augusta</v>
      </c>
    </row>
    <row r="5902" spans="1:10">
      <c r="A5902" t="s">
        <v>26767</v>
      </c>
      <c r="B5902" t="s">
        <v>26768</v>
      </c>
      <c r="C5902" t="s">
        <v>261</v>
      </c>
      <c r="E5902" t="s">
        <v>26769</v>
      </c>
      <c r="F5902" t="s">
        <v>13</v>
      </c>
      <c r="G5902" t="s">
        <v>26769</v>
      </c>
      <c r="H5902" t="s">
        <v>13</v>
      </c>
      <c r="I5902" t="s">
        <v>26770</v>
      </c>
      <c r="J5902" t="str">
        <f t="shared" si="93"/>
        <v>波丘特拉,波丘特拉,Pochutla</v>
      </c>
    </row>
    <row r="5903" spans="1:10">
      <c r="A5903" t="s">
        <v>26771</v>
      </c>
      <c r="B5903" t="s">
        <v>26772</v>
      </c>
      <c r="C5903" t="s">
        <v>209</v>
      </c>
      <c r="E5903" t="s">
        <v>26773</v>
      </c>
      <c r="F5903" t="s">
        <v>13</v>
      </c>
      <c r="G5903" t="s">
        <v>26773</v>
      </c>
      <c r="H5903" t="s">
        <v>13</v>
      </c>
      <c r="I5903" t="s">
        <v>26774</v>
      </c>
      <c r="J5903" t="str">
        <f t="shared" si="93"/>
        <v>普雷尼,普雷尼,Pureni</v>
      </c>
    </row>
    <row r="5904" spans="1:10">
      <c r="A5904" t="s">
        <v>26775</v>
      </c>
      <c r="B5904" t="s">
        <v>26132</v>
      </c>
      <c r="C5904" t="s">
        <v>2447</v>
      </c>
      <c r="E5904" t="s">
        <v>26776</v>
      </c>
      <c r="F5904" t="s">
        <v>13</v>
      </c>
      <c r="G5904" t="s">
        <v>26777</v>
      </c>
      <c r="H5904" t="s">
        <v>13</v>
      </c>
      <c r="I5904" t="s">
        <v>26778</v>
      </c>
      <c r="J5904" t="str">
        <f t="shared" si="93"/>
        <v>蓬塔卡纳,蓬塔卡納,Punta Cana</v>
      </c>
    </row>
    <row r="5905" spans="1:10">
      <c r="A5905" t="s">
        <v>26779</v>
      </c>
      <c r="B5905" t="s">
        <v>26780</v>
      </c>
      <c r="C5905" t="s">
        <v>11</v>
      </c>
      <c r="E5905" t="s">
        <v>26781</v>
      </c>
      <c r="F5905" t="s">
        <v>13</v>
      </c>
      <c r="G5905" t="s">
        <v>26782</v>
      </c>
      <c r="H5905" t="s">
        <v>13</v>
      </c>
      <c r="I5905" t="s">
        <v>26783</v>
      </c>
      <c r="J5905" t="str">
        <f t="shared" si="93"/>
        <v>普卡鲁阿－图阿莫托岛,普卡魯阿-圖阿莫托島,Pukarua, Tuamoto Island</v>
      </c>
    </row>
    <row r="5906" spans="1:10">
      <c r="A5906" t="s">
        <v>26784</v>
      </c>
      <c r="B5906" t="s">
        <v>26785</v>
      </c>
      <c r="C5906" t="s">
        <v>41</v>
      </c>
      <c r="E5906" t="s">
        <v>26786</v>
      </c>
      <c r="F5906" t="s">
        <v>13</v>
      </c>
      <c r="G5906" t="s">
        <v>26787</v>
      </c>
      <c r="H5906" t="s">
        <v>13</v>
      </c>
      <c r="I5906" t="s">
        <v>26788</v>
      </c>
      <c r="J5906" t="str">
        <f t="shared" si="93"/>
        <v>波尔斯博,波爾斯博,Poulsbo</v>
      </c>
    </row>
    <row r="5907" spans="1:10">
      <c r="A5907" t="s">
        <v>26789</v>
      </c>
      <c r="B5907" t="s">
        <v>26790</v>
      </c>
      <c r="C5907" t="s">
        <v>111</v>
      </c>
      <c r="E5907" t="s">
        <v>26791</v>
      </c>
      <c r="F5907" t="s">
        <v>13</v>
      </c>
      <c r="G5907" t="s">
        <v>26792</v>
      </c>
      <c r="H5907" t="s">
        <v>13</v>
      </c>
      <c r="I5907" t="s">
        <v>26793</v>
      </c>
      <c r="J5907" t="str">
        <f t="shared" si="93"/>
        <v>波马拉,波馬拉,Pomala</v>
      </c>
    </row>
    <row r="5908" spans="1:10">
      <c r="A5908" t="s">
        <v>26794</v>
      </c>
      <c r="B5908" t="s">
        <v>26795</v>
      </c>
      <c r="C5908" t="s">
        <v>2510</v>
      </c>
      <c r="E5908" t="s">
        <v>26796</v>
      </c>
      <c r="F5908" t="s">
        <v>13</v>
      </c>
      <c r="G5908" t="s">
        <v>26797</v>
      </c>
      <c r="H5908" t="s">
        <v>13</v>
      </c>
      <c r="I5908" t="s">
        <v>26798</v>
      </c>
      <c r="J5908" t="str">
        <f t="shared" si="93"/>
        <v>浦尼亚,浦尼亞,Punia</v>
      </c>
    </row>
    <row r="5909" spans="1:10">
      <c r="A5909" t="s">
        <v>26799</v>
      </c>
      <c r="B5909" t="s">
        <v>26800</v>
      </c>
      <c r="C5909" t="s">
        <v>41</v>
      </c>
      <c r="E5909" t="s">
        <v>26801</v>
      </c>
      <c r="F5909" t="s">
        <v>13</v>
      </c>
      <c r="G5909" t="s">
        <v>26802</v>
      </c>
      <c r="H5909" t="s">
        <v>13</v>
      </c>
      <c r="I5909" t="s">
        <v>26803</v>
      </c>
      <c r="J5909" t="str">
        <f t="shared" si="93"/>
        <v>普拉德霍湾,普拉德霍灣,Prudhoe Bay</v>
      </c>
    </row>
    <row r="5910" spans="1:10">
      <c r="A5910" t="s">
        <v>26804</v>
      </c>
      <c r="B5910" t="s">
        <v>26805</v>
      </c>
      <c r="C5910" t="s">
        <v>1724</v>
      </c>
      <c r="E5910" t="s">
        <v>26806</v>
      </c>
      <c r="F5910" t="s">
        <v>13</v>
      </c>
      <c r="G5910" t="s">
        <v>26806</v>
      </c>
      <c r="H5910" t="s">
        <v>13</v>
      </c>
      <c r="I5910" t="s">
        <v>26807</v>
      </c>
      <c r="J5910" t="str">
        <f t="shared" si="93"/>
        <v>波村,波村,Po</v>
      </c>
    </row>
    <row r="5911" spans="1:10">
      <c r="A5911" t="s">
        <v>26808</v>
      </c>
      <c r="B5911" t="s">
        <v>26809</v>
      </c>
      <c r="C5911" t="s">
        <v>1358</v>
      </c>
      <c r="E5911" t="s">
        <v>26810</v>
      </c>
      <c r="F5911" t="s">
        <v>13</v>
      </c>
      <c r="G5911" t="s">
        <v>26811</v>
      </c>
      <c r="H5911" t="s">
        <v>13</v>
      </c>
      <c r="I5911" t="s">
        <v>26812</v>
      </c>
      <c r="J5911" t="str">
        <f t="shared" si="93"/>
        <v>蓬塔阿雷纳斯,蓬塔阿雷納斯,Punta Arenas</v>
      </c>
    </row>
    <row r="5912" spans="1:10">
      <c r="A5912" t="s">
        <v>26813</v>
      </c>
      <c r="B5912" t="s">
        <v>26814</v>
      </c>
      <c r="C5912" t="s">
        <v>6034</v>
      </c>
      <c r="E5912" t="s">
        <v>26815</v>
      </c>
      <c r="F5912" t="s">
        <v>13</v>
      </c>
      <c r="G5912" t="s">
        <v>26815</v>
      </c>
      <c r="H5912" t="s">
        <v>13</v>
      </c>
      <c r="I5912" t="s">
        <v>26816</v>
      </c>
      <c r="J5912" t="str">
        <f t="shared" ref="J5912:J5975" si="94">E5912&amp;F5912&amp;G5912&amp;H5912&amp;I5912</f>
        <v>釜山,釜山,Busan</v>
      </c>
    </row>
    <row r="5913" spans="1:10">
      <c r="A5913" t="s">
        <v>26817</v>
      </c>
      <c r="B5913" t="s">
        <v>26818</v>
      </c>
      <c r="C5913" t="s">
        <v>688</v>
      </c>
      <c r="E5913" t="s">
        <v>26819</v>
      </c>
      <c r="F5913" t="s">
        <v>13</v>
      </c>
      <c r="G5913" t="s">
        <v>26819</v>
      </c>
      <c r="H5913" t="s">
        <v>13</v>
      </c>
      <c r="I5913" t="s">
        <v>26820</v>
      </c>
      <c r="J5913" t="str">
        <f t="shared" si="94"/>
        <v>普塔帕蒂,普塔帕蒂,Puttaparthi</v>
      </c>
    </row>
    <row r="5914" spans="1:10">
      <c r="A5914" t="s">
        <v>26821</v>
      </c>
      <c r="B5914" t="s">
        <v>26822</v>
      </c>
      <c r="C5914" t="s">
        <v>277</v>
      </c>
      <c r="E5914" t="s">
        <v>26823</v>
      </c>
      <c r="F5914" t="s">
        <v>13</v>
      </c>
      <c r="G5914" t="s">
        <v>26823</v>
      </c>
      <c r="H5914" t="s">
        <v>13</v>
      </c>
      <c r="I5914" t="s">
        <v>26824</v>
      </c>
      <c r="J5914" t="str">
        <f t="shared" si="94"/>
        <v>阿西斯港,阿西斯港,Puerto Asis</v>
      </c>
    </row>
    <row r="5915" spans="1:10">
      <c r="A5915" t="s">
        <v>26825</v>
      </c>
      <c r="B5915" t="s">
        <v>26826</v>
      </c>
      <c r="C5915" t="s">
        <v>3969</v>
      </c>
      <c r="E5915" t="s">
        <v>26827</v>
      </c>
      <c r="F5915" t="s">
        <v>13</v>
      </c>
      <c r="G5915" t="s">
        <v>26827</v>
      </c>
      <c r="H5915" t="s">
        <v>13</v>
      </c>
      <c r="I5915" t="s">
        <v>26828</v>
      </c>
      <c r="J5915" t="str">
        <f t="shared" si="94"/>
        <v>普姆,普姆,Poum</v>
      </c>
    </row>
    <row r="5916" spans="1:10">
      <c r="A5916" t="s">
        <v>26829</v>
      </c>
      <c r="B5916" t="s">
        <v>26830</v>
      </c>
      <c r="C5916" t="s">
        <v>41</v>
      </c>
      <c r="E5916" t="s">
        <v>26831</v>
      </c>
      <c r="F5916" t="s">
        <v>13</v>
      </c>
      <c r="G5916" t="s">
        <v>26832</v>
      </c>
      <c r="H5916" t="s">
        <v>13</v>
      </c>
      <c r="I5916" t="s">
        <v>26833</v>
      </c>
      <c r="J5916" t="str">
        <f t="shared" si="94"/>
        <v>普尔曼,普爾曼,Pullman/Moscow Id</v>
      </c>
    </row>
    <row r="5917" spans="1:10">
      <c r="A5917" t="s">
        <v>26834</v>
      </c>
      <c r="B5917" t="s">
        <v>26835</v>
      </c>
      <c r="C5917" t="s">
        <v>1358</v>
      </c>
      <c r="E5917" t="s">
        <v>26836</v>
      </c>
      <c r="F5917" t="s">
        <v>13</v>
      </c>
      <c r="G5917" t="s">
        <v>26836</v>
      </c>
      <c r="H5917" t="s">
        <v>13</v>
      </c>
      <c r="I5917" t="s">
        <v>26837</v>
      </c>
      <c r="J5917" t="str">
        <f t="shared" si="94"/>
        <v>巴拉斯港,巴拉斯港,Puerto Varas</v>
      </c>
    </row>
    <row r="5918" spans="1:10">
      <c r="A5918" t="s">
        <v>26838</v>
      </c>
      <c r="B5918" t="s">
        <v>26839</v>
      </c>
      <c r="C5918" t="s">
        <v>4930</v>
      </c>
      <c r="E5918" t="s">
        <v>26840</v>
      </c>
      <c r="F5918" t="s">
        <v>13</v>
      </c>
      <c r="G5918" t="s">
        <v>26840</v>
      </c>
      <c r="H5918" t="s">
        <v>13</v>
      </c>
      <c r="I5918" t="s">
        <v>26841</v>
      </c>
      <c r="J5918" t="str">
        <f t="shared" si="94"/>
        <v>普拉,普拉,Pula</v>
      </c>
    </row>
    <row r="5919" spans="1:10">
      <c r="A5919" t="s">
        <v>26842</v>
      </c>
      <c r="B5919" t="s">
        <v>26843</v>
      </c>
      <c r="C5919" t="s">
        <v>2983</v>
      </c>
      <c r="E5919" t="s">
        <v>26844</v>
      </c>
      <c r="F5919" t="s">
        <v>13</v>
      </c>
      <c r="G5919" t="s">
        <v>26845</v>
      </c>
      <c r="H5919" t="s">
        <v>13</v>
      </c>
      <c r="I5919" t="s">
        <v>26846</v>
      </c>
      <c r="J5919" t="str">
        <f t="shared" si="94"/>
        <v>卡贝萨斯港,卡貝薩斯港,Puerto Cabezas</v>
      </c>
    </row>
    <row r="5920" spans="1:10">
      <c r="A5920" t="s">
        <v>26847</v>
      </c>
      <c r="B5920" t="s">
        <v>26848</v>
      </c>
      <c r="C5920" t="s">
        <v>277</v>
      </c>
      <c r="E5920" t="s">
        <v>26849</v>
      </c>
      <c r="F5920" t="s">
        <v>13</v>
      </c>
      <c r="G5920" t="s">
        <v>26850</v>
      </c>
      <c r="H5920" t="s">
        <v>13</v>
      </c>
      <c r="I5920" t="s">
        <v>26851</v>
      </c>
      <c r="J5920" t="str">
        <f t="shared" si="94"/>
        <v>普罗维登西亚,普羅維登西亞,Providencia</v>
      </c>
    </row>
    <row r="5921" spans="1:10">
      <c r="A5921" t="s">
        <v>26852</v>
      </c>
      <c r="B5921" t="s">
        <v>26853</v>
      </c>
      <c r="C5921" t="s">
        <v>41</v>
      </c>
      <c r="E5921" t="s">
        <v>26854</v>
      </c>
      <c r="F5921" t="s">
        <v>13</v>
      </c>
      <c r="G5921" t="s">
        <v>26855</v>
      </c>
      <c r="H5921" t="s">
        <v>13</v>
      </c>
      <c r="I5921" t="s">
        <v>26856</v>
      </c>
      <c r="J5921" t="str">
        <f t="shared" si="94"/>
        <v>普罗温斯敦,普羅溫斯敦,Provincetown</v>
      </c>
    </row>
    <row r="5922" spans="1:10">
      <c r="A5922" t="s">
        <v>26857</v>
      </c>
      <c r="B5922" t="s">
        <v>26858</v>
      </c>
      <c r="C5922" t="s">
        <v>41</v>
      </c>
      <c r="E5922" t="s">
        <v>26859</v>
      </c>
      <c r="F5922" t="s">
        <v>13</v>
      </c>
      <c r="G5922" t="s">
        <v>26860</v>
      </c>
      <c r="H5922" t="s">
        <v>13</v>
      </c>
      <c r="I5922" t="s">
        <v>26861</v>
      </c>
      <c r="J5922" t="str">
        <f t="shared" si="94"/>
        <v>普罗维登斯,普羅維登斯,Providence</v>
      </c>
    </row>
    <row r="5923" spans="1:10">
      <c r="A5923" t="s">
        <v>26862</v>
      </c>
      <c r="B5923" t="s">
        <v>26863</v>
      </c>
      <c r="C5923" t="s">
        <v>346</v>
      </c>
      <c r="E5923" t="s">
        <v>26864</v>
      </c>
      <c r="F5923" t="s">
        <v>13</v>
      </c>
      <c r="G5923" t="s">
        <v>26865</v>
      </c>
      <c r="H5923" t="s">
        <v>13</v>
      </c>
      <c r="I5923" t="s">
        <v>26866</v>
      </c>
      <c r="J5923" t="str">
        <f t="shared" si="94"/>
        <v>埃尔波维尼尔,埃爾波維尼爾,El Porvenir</v>
      </c>
    </row>
    <row r="5924" spans="1:10">
      <c r="A5924" t="s">
        <v>26867</v>
      </c>
      <c r="B5924" t="s">
        <v>26868</v>
      </c>
      <c r="C5924" t="s">
        <v>41</v>
      </c>
      <c r="E5924" t="s">
        <v>26869</v>
      </c>
      <c r="F5924" t="s">
        <v>13</v>
      </c>
      <c r="G5924" t="s">
        <v>26870</v>
      </c>
      <c r="H5924" t="s">
        <v>13</v>
      </c>
      <c r="I5924" t="s">
        <v>26871</v>
      </c>
      <c r="J5924" t="str">
        <f t="shared" si="94"/>
        <v>普莱瑟维尔,普萊瑟維爾,Placerville</v>
      </c>
    </row>
    <row r="5925" spans="1:10">
      <c r="A5925" t="s">
        <v>26872</v>
      </c>
      <c r="B5925" t="s">
        <v>4827</v>
      </c>
      <c r="C5925" t="s">
        <v>46</v>
      </c>
      <c r="E5925" t="s">
        <v>26873</v>
      </c>
      <c r="F5925" t="s">
        <v>13</v>
      </c>
      <c r="G5925" t="s">
        <v>26874</v>
      </c>
      <c r="H5925" t="s">
        <v>13</v>
      </c>
      <c r="I5925" t="s">
        <v>26875</v>
      </c>
      <c r="J5925" t="str">
        <f t="shared" si="94"/>
        <v>波多韦柳,波多韋柳,Porto Velho</v>
      </c>
    </row>
    <row r="5926" spans="1:10">
      <c r="A5926" t="s">
        <v>26876</v>
      </c>
      <c r="B5926" t="s">
        <v>26877</v>
      </c>
      <c r="C5926" t="s">
        <v>46</v>
      </c>
      <c r="E5926" t="s">
        <v>26878</v>
      </c>
      <c r="F5926" t="s">
        <v>13</v>
      </c>
      <c r="G5926" t="s">
        <v>26878</v>
      </c>
      <c r="H5926" t="s">
        <v>13</v>
      </c>
      <c r="I5926" t="s">
        <v>26879</v>
      </c>
      <c r="J5926" t="str">
        <f t="shared" si="94"/>
        <v>巴拉那瓦伊,巴拉那瓦伊,Paranavia</v>
      </c>
    </row>
    <row r="5927" spans="1:10">
      <c r="A5927" t="s">
        <v>26880</v>
      </c>
      <c r="B5927" t="s">
        <v>26881</v>
      </c>
      <c r="C5927" t="s">
        <v>682</v>
      </c>
      <c r="E5927" t="s">
        <v>26882</v>
      </c>
      <c r="F5927" t="s">
        <v>13</v>
      </c>
      <c r="G5927" t="s">
        <v>26883</v>
      </c>
      <c r="H5927" t="s">
        <v>13</v>
      </c>
      <c r="I5927" t="s">
        <v>26884</v>
      </c>
      <c r="J5927" t="str">
        <f t="shared" si="94"/>
        <v>普雷韦扎,普雷韋扎,Preveza</v>
      </c>
    </row>
    <row r="5928" spans="1:10">
      <c r="A5928" t="s">
        <v>26885</v>
      </c>
      <c r="B5928" t="s">
        <v>26886</v>
      </c>
      <c r="C5928" t="s">
        <v>4135</v>
      </c>
      <c r="E5928" t="s">
        <v>26887</v>
      </c>
      <c r="F5928" t="s">
        <v>13</v>
      </c>
      <c r="G5928" t="s">
        <v>26887</v>
      </c>
      <c r="H5928" t="s">
        <v>13</v>
      </c>
      <c r="I5928" t="s">
        <v>26888</v>
      </c>
      <c r="J5928" t="str">
        <f t="shared" si="94"/>
        <v>普列文,普列文,Pleven</v>
      </c>
    </row>
    <row r="5929" spans="1:10">
      <c r="A5929" t="s">
        <v>26889</v>
      </c>
      <c r="B5929" t="s">
        <v>26890</v>
      </c>
      <c r="C5929" t="s">
        <v>1945</v>
      </c>
      <c r="E5929" t="s">
        <v>26891</v>
      </c>
      <c r="F5929" t="s">
        <v>13</v>
      </c>
      <c r="G5929" t="s">
        <v>26892</v>
      </c>
      <c r="H5929" t="s">
        <v>13</v>
      </c>
      <c r="I5929" t="s">
        <v>26893</v>
      </c>
      <c r="J5929" t="str">
        <f t="shared" si="94"/>
        <v>波托维耶霍,波托維耶霍,Portoviejo</v>
      </c>
    </row>
    <row r="5930" spans="1:10">
      <c r="A5930" t="s">
        <v>26894</v>
      </c>
      <c r="B5930" t="s">
        <v>26895</v>
      </c>
      <c r="C5930" t="s">
        <v>100</v>
      </c>
      <c r="E5930" t="s">
        <v>26896</v>
      </c>
      <c r="F5930" t="s">
        <v>13</v>
      </c>
      <c r="G5930" t="s">
        <v>26897</v>
      </c>
      <c r="H5930" t="s">
        <v>13</v>
      </c>
      <c r="I5930" t="s">
        <v>26898</v>
      </c>
      <c r="J5930" t="str">
        <f t="shared" si="94"/>
        <v>普洛韦德尼亚,普洛韋德尼亞,Provideniya</v>
      </c>
    </row>
    <row r="5931" spans="1:10">
      <c r="A5931" t="s">
        <v>26899</v>
      </c>
      <c r="B5931" t="s">
        <v>26900</v>
      </c>
      <c r="C5931" t="s">
        <v>41</v>
      </c>
      <c r="E5931" t="s">
        <v>26901</v>
      </c>
      <c r="F5931" t="s">
        <v>13</v>
      </c>
      <c r="G5931" t="s">
        <v>26902</v>
      </c>
      <c r="H5931" t="s">
        <v>13</v>
      </c>
      <c r="I5931" t="s">
        <v>26903</v>
      </c>
      <c r="J5931" t="str">
        <f t="shared" si="94"/>
        <v>普罗沃,普羅沃,Provo</v>
      </c>
    </row>
    <row r="5932" spans="1:10">
      <c r="A5932" t="s">
        <v>26904</v>
      </c>
      <c r="B5932" t="s">
        <v>26905</v>
      </c>
      <c r="C5932" t="s">
        <v>41</v>
      </c>
      <c r="E5932" t="s">
        <v>26906</v>
      </c>
      <c r="F5932" t="s">
        <v>13</v>
      </c>
      <c r="G5932" t="s">
        <v>26907</v>
      </c>
      <c r="H5932" t="s">
        <v>13</v>
      </c>
      <c r="I5932" t="s">
        <v>26908</v>
      </c>
      <c r="J5932" t="str">
        <f t="shared" si="94"/>
        <v>普莱恩维尤,普萊恩維尤,Plainview</v>
      </c>
    </row>
    <row r="5933" spans="1:10">
      <c r="A5933" t="s">
        <v>26909</v>
      </c>
      <c r="B5933" t="s">
        <v>26910</v>
      </c>
      <c r="C5933" t="s">
        <v>41</v>
      </c>
      <c r="E5933" t="s">
        <v>26911</v>
      </c>
      <c r="F5933" t="s">
        <v>13</v>
      </c>
      <c r="G5933" t="s">
        <v>26912</v>
      </c>
      <c r="H5933" t="s">
        <v>13</v>
      </c>
      <c r="I5933" t="s">
        <v>26913</v>
      </c>
      <c r="J5933" t="str">
        <f t="shared" si="94"/>
        <v>波普瓦诺伊,波普瓦諾伊,Pope Vanoy</v>
      </c>
    </row>
    <row r="5934" spans="1:10">
      <c r="A5934" t="s">
        <v>26914</v>
      </c>
      <c r="B5934" t="s">
        <v>26915</v>
      </c>
      <c r="C5934" t="s">
        <v>41</v>
      </c>
      <c r="E5934" t="s">
        <v>26916</v>
      </c>
      <c r="F5934" t="s">
        <v>13</v>
      </c>
      <c r="G5934" t="s">
        <v>26917</v>
      </c>
      <c r="H5934" t="s">
        <v>13</v>
      </c>
      <c r="I5934" t="s">
        <v>26918</v>
      </c>
      <c r="J5934" t="str">
        <f t="shared" si="94"/>
        <v>佩恩斯维尔,佩恩斯維爾,Painesville</v>
      </c>
    </row>
    <row r="5935" spans="1:10">
      <c r="A5935" t="s">
        <v>26919</v>
      </c>
      <c r="B5935" t="s">
        <v>26920</v>
      </c>
      <c r="C5935" t="s">
        <v>41</v>
      </c>
      <c r="E5935" t="s">
        <v>8925</v>
      </c>
      <c r="F5935" t="s">
        <v>13</v>
      </c>
      <c r="G5935" t="s">
        <v>8926</v>
      </c>
      <c r="H5935" t="s">
        <v>13</v>
      </c>
      <c r="I5935" t="s">
        <v>8927</v>
      </c>
      <c r="J5935" t="str">
        <f t="shared" si="94"/>
        <v>俄克拉荷马城,奧克拉荷馬城,Oklahoma City</v>
      </c>
    </row>
    <row r="5936" spans="1:10">
      <c r="A5936" t="s">
        <v>26921</v>
      </c>
      <c r="B5936" t="s">
        <v>26922</v>
      </c>
      <c r="C5936" t="s">
        <v>41</v>
      </c>
      <c r="E5936" t="s">
        <v>26923</v>
      </c>
      <c r="F5936" t="s">
        <v>13</v>
      </c>
      <c r="G5936" t="s">
        <v>26924</v>
      </c>
      <c r="H5936" t="s">
        <v>13</v>
      </c>
      <c r="I5936" t="s">
        <v>26925</v>
      </c>
      <c r="J5936" t="str">
        <f t="shared" si="94"/>
        <v>普伦蒂伍德,普倫蒂伍德,Plentywood</v>
      </c>
    </row>
    <row r="5937" spans="1:10">
      <c r="A5937" t="s">
        <v>26926</v>
      </c>
      <c r="B5937" t="s">
        <v>26927</v>
      </c>
      <c r="C5937" t="s">
        <v>100</v>
      </c>
      <c r="E5937" t="s">
        <v>26928</v>
      </c>
      <c r="F5937" t="s">
        <v>13</v>
      </c>
      <c r="G5937" t="s">
        <v>26929</v>
      </c>
      <c r="H5937" t="s">
        <v>13</v>
      </c>
      <c r="I5937" t="s">
        <v>26930</v>
      </c>
      <c r="J5937" t="str">
        <f t="shared" si="94"/>
        <v>佩韦克,佩韋克,Pevek</v>
      </c>
    </row>
    <row r="5938" spans="1:10">
      <c r="A5938" t="s">
        <v>26931</v>
      </c>
      <c r="B5938" t="s">
        <v>26932</v>
      </c>
      <c r="C5938" t="s">
        <v>184</v>
      </c>
      <c r="E5938" t="s">
        <v>26933</v>
      </c>
      <c r="F5938" t="s">
        <v>13</v>
      </c>
      <c r="G5938" t="s">
        <v>26933</v>
      </c>
      <c r="H5938" t="s">
        <v>13</v>
      </c>
      <c r="I5938" t="s">
        <v>26934</v>
      </c>
      <c r="J5938" t="str">
        <f t="shared" si="94"/>
        <v>帕威,帕威,Pawi</v>
      </c>
    </row>
    <row r="5939" spans="1:10">
      <c r="A5939" t="s">
        <v>26935</v>
      </c>
      <c r="B5939" t="s">
        <v>26936</v>
      </c>
      <c r="C5939" t="s">
        <v>111</v>
      </c>
      <c r="E5939" t="s">
        <v>26937</v>
      </c>
      <c r="F5939" t="s">
        <v>13</v>
      </c>
      <c r="G5939" t="s">
        <v>26937</v>
      </c>
      <c r="H5939" t="s">
        <v>13</v>
      </c>
      <c r="I5939" t="s">
        <v>26938</v>
      </c>
      <c r="J5939" t="str">
        <f t="shared" si="94"/>
        <v>普和加多,普和加多,Purwokerto</v>
      </c>
    </row>
    <row r="5940" spans="1:10">
      <c r="A5940" t="s">
        <v>26939</v>
      </c>
      <c r="B5940" t="s">
        <v>26940</v>
      </c>
      <c r="C5940" t="s">
        <v>41</v>
      </c>
      <c r="E5940" t="s">
        <v>13066</v>
      </c>
      <c r="F5940" t="s">
        <v>13</v>
      </c>
      <c r="G5940" t="s">
        <v>13067</v>
      </c>
      <c r="H5940" t="s">
        <v>13</v>
      </c>
      <c r="I5940" t="s">
        <v>13068</v>
      </c>
      <c r="J5940" t="str">
        <f t="shared" si="94"/>
        <v>波特兰,波特蘭,Portland</v>
      </c>
    </row>
    <row r="5941" spans="1:10">
      <c r="A5941" t="s">
        <v>26941</v>
      </c>
      <c r="B5941" t="s">
        <v>26942</v>
      </c>
      <c r="C5941" t="s">
        <v>1814</v>
      </c>
      <c r="E5941" t="s">
        <v>26943</v>
      </c>
      <c r="F5941" t="s">
        <v>13</v>
      </c>
      <c r="G5941" t="s">
        <v>26944</v>
      </c>
      <c r="H5941" t="s">
        <v>13</v>
      </c>
      <c r="I5941" t="s">
        <v>26945</v>
      </c>
      <c r="J5941" t="str">
        <f t="shared" si="94"/>
        <v>皮兹敦,皮茲敦,Pitts Town</v>
      </c>
    </row>
    <row r="5942" spans="1:10">
      <c r="A5942" t="s">
        <v>26946</v>
      </c>
      <c r="B5942" t="s">
        <v>26947</v>
      </c>
      <c r="C5942" t="s">
        <v>2510</v>
      </c>
      <c r="E5942" t="s">
        <v>26948</v>
      </c>
      <c r="F5942" t="s">
        <v>13</v>
      </c>
      <c r="G5942" t="s">
        <v>26949</v>
      </c>
      <c r="H5942" t="s">
        <v>13</v>
      </c>
      <c r="I5942" t="s">
        <v>26950</v>
      </c>
      <c r="J5942" t="str">
        <f t="shared" si="94"/>
        <v>普韦托,普韋托,Pweto</v>
      </c>
    </row>
    <row r="5943" spans="1:10">
      <c r="A5943" t="s">
        <v>26951</v>
      </c>
      <c r="B5943" t="s">
        <v>26952</v>
      </c>
      <c r="C5943" t="s">
        <v>1061</v>
      </c>
      <c r="E5943" t="s">
        <v>26953</v>
      </c>
      <c r="F5943" t="s">
        <v>13</v>
      </c>
      <c r="G5943" t="s">
        <v>26954</v>
      </c>
      <c r="H5943" t="s">
        <v>13</v>
      </c>
      <c r="I5943" t="s">
        <v>26955</v>
      </c>
      <c r="J5943" t="str">
        <f t="shared" si="94"/>
        <v>巴甫洛达尔,巴甫洛達爾,Pavlodar</v>
      </c>
    </row>
    <row r="5944" spans="1:10">
      <c r="A5944" t="s">
        <v>26956</v>
      </c>
      <c r="B5944" t="s">
        <v>26957</v>
      </c>
      <c r="C5944" t="s">
        <v>41</v>
      </c>
      <c r="E5944" t="s">
        <v>26958</v>
      </c>
      <c r="F5944" t="s">
        <v>13</v>
      </c>
      <c r="G5944" t="s">
        <v>26959</v>
      </c>
      <c r="H5944" t="s">
        <v>13</v>
      </c>
      <c r="I5944" t="s">
        <v>26960</v>
      </c>
      <c r="J5944" t="str">
        <f t="shared" si="94"/>
        <v>瓦尔特港,瓦爾特港,Port Walter</v>
      </c>
    </row>
    <row r="5945" spans="1:10">
      <c r="A5945" t="s">
        <v>26961</v>
      </c>
      <c r="B5945" t="s">
        <v>26962</v>
      </c>
      <c r="C5945" t="s">
        <v>41</v>
      </c>
      <c r="E5945" t="s">
        <v>26963</v>
      </c>
      <c r="F5945" t="s">
        <v>13</v>
      </c>
      <c r="G5945" t="s">
        <v>26964</v>
      </c>
      <c r="H5945" t="s">
        <v>13</v>
      </c>
      <c r="I5945" t="s">
        <v>26965</v>
      </c>
      <c r="J5945" t="str">
        <f t="shared" si="94"/>
        <v>布雷默顿,佈雷默頓,Bremerton</v>
      </c>
    </row>
    <row r="5946" spans="1:10">
      <c r="A5946" t="s">
        <v>26966</v>
      </c>
      <c r="B5946" t="s">
        <v>26962</v>
      </c>
      <c r="C5946" t="s">
        <v>41</v>
      </c>
      <c r="E5946" t="s">
        <v>26967</v>
      </c>
      <c r="F5946" t="s">
        <v>13</v>
      </c>
      <c r="G5946" t="s">
        <v>26967</v>
      </c>
      <c r="H5946" t="s">
        <v>13</v>
      </c>
      <c r="I5946" t="s">
        <v>26968</v>
      </c>
      <c r="J5946" t="str">
        <f t="shared" si="94"/>
        <v>波拉卡,波拉卡,Polacca</v>
      </c>
    </row>
    <row r="5947" spans="1:10">
      <c r="A5947" t="s">
        <v>26969</v>
      </c>
      <c r="B5947" t="s">
        <v>26970</v>
      </c>
      <c r="C5947" t="s">
        <v>261</v>
      </c>
      <c r="E5947" t="s">
        <v>26971</v>
      </c>
      <c r="F5947" t="s">
        <v>13</v>
      </c>
      <c r="G5947" t="s">
        <v>26971</v>
      </c>
      <c r="H5947" t="s">
        <v>13</v>
      </c>
      <c r="I5947" t="s">
        <v>26972</v>
      </c>
      <c r="J5947" t="str">
        <f t="shared" si="94"/>
        <v>埃斯孔迪多港,埃斯孔迪多港,Puerto Escondido</v>
      </c>
    </row>
    <row r="5948" spans="1:10">
      <c r="A5948" t="s">
        <v>26973</v>
      </c>
      <c r="B5948" t="s">
        <v>26974</v>
      </c>
      <c r="C5948" t="s">
        <v>3185</v>
      </c>
      <c r="E5948" t="s">
        <v>26975</v>
      </c>
      <c r="F5948" t="s">
        <v>13</v>
      </c>
      <c r="G5948" t="s">
        <v>26976</v>
      </c>
      <c r="H5948" t="s">
        <v>13</v>
      </c>
      <c r="I5948" t="s">
        <v>26977</v>
      </c>
      <c r="J5948" t="str">
        <f t="shared" si="94"/>
        <v>圣港,聖港,Porto Santo (Madeira)</v>
      </c>
    </row>
    <row r="5949" spans="1:10">
      <c r="A5949" t="s">
        <v>26978</v>
      </c>
      <c r="B5949" t="s">
        <v>26979</v>
      </c>
      <c r="C5949" t="s">
        <v>2515</v>
      </c>
      <c r="E5949" t="s">
        <v>26980</v>
      </c>
      <c r="F5949" t="s">
        <v>13</v>
      </c>
      <c r="G5949" t="s">
        <v>26980</v>
      </c>
      <c r="H5949" t="s">
        <v>13</v>
      </c>
      <c r="I5949" t="s">
        <v>26981</v>
      </c>
      <c r="J5949" t="str">
        <f t="shared" si="94"/>
        <v>素林,素林,Surin</v>
      </c>
    </row>
    <row r="5950" spans="1:10">
      <c r="A5950" t="s">
        <v>26982</v>
      </c>
      <c r="B5950" t="s">
        <v>26983</v>
      </c>
      <c r="C5950" t="s">
        <v>151</v>
      </c>
      <c r="E5950" t="s">
        <v>26984</v>
      </c>
      <c r="F5950" t="s">
        <v>13</v>
      </c>
      <c r="G5950" t="s">
        <v>26985</v>
      </c>
      <c r="H5950" t="s">
        <v>13</v>
      </c>
      <c r="I5950" t="s">
        <v>26986</v>
      </c>
      <c r="J5950" t="str">
        <f t="shared" si="94"/>
        <v>圣玛利亚港,聖瑪利亞港,Puerto De Santa Maria</v>
      </c>
    </row>
    <row r="5951" spans="1:10">
      <c r="A5951" t="s">
        <v>26987</v>
      </c>
      <c r="B5951" t="s">
        <v>26988</v>
      </c>
      <c r="C5951" t="s">
        <v>3954</v>
      </c>
      <c r="E5951" t="s">
        <v>26989</v>
      </c>
      <c r="F5951" t="s">
        <v>13</v>
      </c>
      <c r="G5951" t="s">
        <v>26990</v>
      </c>
      <c r="H5951" t="s">
        <v>13</v>
      </c>
      <c r="I5951" t="s">
        <v>26991</v>
      </c>
      <c r="J5951" t="str">
        <f t="shared" si="94"/>
        <v>波来古,波來古,Pleiku</v>
      </c>
    </row>
    <row r="5952" spans="1:10">
      <c r="A5952" t="s">
        <v>26992</v>
      </c>
      <c r="B5952" t="s">
        <v>26993</v>
      </c>
      <c r="C5952" t="s">
        <v>277</v>
      </c>
      <c r="E5952" t="s">
        <v>26994</v>
      </c>
      <c r="F5952" t="s">
        <v>13</v>
      </c>
      <c r="G5952" t="s">
        <v>26995</v>
      </c>
      <c r="H5952" t="s">
        <v>13</v>
      </c>
      <c r="I5952" t="s">
        <v>26996</v>
      </c>
      <c r="J5952" t="str">
        <f t="shared" si="94"/>
        <v>博亚卡港,博亞卡港,Puerto Boyaca</v>
      </c>
    </row>
    <row r="5953" spans="1:10">
      <c r="A5953" t="s">
        <v>26997</v>
      </c>
      <c r="B5953" t="s">
        <v>26998</v>
      </c>
      <c r="C5953" t="s">
        <v>688</v>
      </c>
      <c r="E5953" t="s">
        <v>26999</v>
      </c>
      <c r="F5953" t="s">
        <v>13</v>
      </c>
      <c r="G5953" t="s">
        <v>27000</v>
      </c>
      <c r="H5953" t="s">
        <v>13</v>
      </c>
      <c r="I5953" t="s">
        <v>27001</v>
      </c>
      <c r="J5953" t="str">
        <f t="shared" si="94"/>
        <v>杰伊布尔,傑伊布爾,Jeypore</v>
      </c>
    </row>
    <row r="5954" spans="1:10">
      <c r="A5954" t="s">
        <v>27002</v>
      </c>
      <c r="B5954" t="s">
        <v>27003</v>
      </c>
      <c r="C5954" t="s">
        <v>346</v>
      </c>
      <c r="E5954" t="s">
        <v>27004</v>
      </c>
      <c r="F5954" t="s">
        <v>13</v>
      </c>
      <c r="G5954" t="s">
        <v>27005</v>
      </c>
      <c r="H5954" t="s">
        <v>13</v>
      </c>
      <c r="I5954" t="s">
        <v>27006</v>
      </c>
      <c r="J5954" t="str">
        <f t="shared" si="94"/>
        <v>普拉约恩奇科,普拉約恩奇科,Playon Chico</v>
      </c>
    </row>
    <row r="5955" spans="1:10">
      <c r="A5955" t="s">
        <v>27007</v>
      </c>
      <c r="B5955" t="s">
        <v>27008</v>
      </c>
      <c r="C5955" t="s">
        <v>880</v>
      </c>
      <c r="E5955" t="s">
        <v>27009</v>
      </c>
      <c r="F5955" t="s">
        <v>13</v>
      </c>
      <c r="G5955" t="s">
        <v>27010</v>
      </c>
      <c r="H5955" t="s">
        <v>13</v>
      </c>
      <c r="I5955" t="s">
        <v>27011</v>
      </c>
      <c r="J5955" t="str">
        <f t="shared" si="94"/>
        <v>彭林岛,彭林島,Penrhyn Island</v>
      </c>
    </row>
    <row r="5956" spans="1:10">
      <c r="A5956" t="s">
        <v>27012</v>
      </c>
      <c r="B5956" t="s">
        <v>27013</v>
      </c>
      <c r="C5956" t="s">
        <v>90</v>
      </c>
      <c r="E5956" t="s">
        <v>27014</v>
      </c>
      <c r="F5956" t="s">
        <v>13</v>
      </c>
      <c r="G5956" t="s">
        <v>27015</v>
      </c>
      <c r="H5956" t="s">
        <v>13</v>
      </c>
      <c r="I5956" t="s">
        <v>27016</v>
      </c>
      <c r="J5956" t="str">
        <f t="shared" si="94"/>
        <v>阿亚库乔港,阿亞庫喬港,Puerto Ayacucho</v>
      </c>
    </row>
    <row r="5957" spans="1:10">
      <c r="A5957" t="s">
        <v>27017</v>
      </c>
      <c r="B5957" t="s">
        <v>27018</v>
      </c>
      <c r="C5957" t="s">
        <v>100</v>
      </c>
      <c r="E5957" t="s">
        <v>27019</v>
      </c>
      <c r="F5957" t="s">
        <v>13</v>
      </c>
      <c r="G5957" t="s">
        <v>27019</v>
      </c>
      <c r="H5957" t="s">
        <v>13</v>
      </c>
      <c r="I5957" t="s">
        <v>27020</v>
      </c>
      <c r="J5957" t="str">
        <f t="shared" si="94"/>
        <v>波利安伊,波利安伊,Polyarnyj</v>
      </c>
    </row>
    <row r="5958" spans="1:10">
      <c r="A5958" t="s">
        <v>27021</v>
      </c>
      <c r="B5958" t="s">
        <v>27022</v>
      </c>
      <c r="C5958" t="s">
        <v>277</v>
      </c>
      <c r="E5958" t="s">
        <v>27023</v>
      </c>
      <c r="F5958" t="s">
        <v>13</v>
      </c>
      <c r="G5958" t="s">
        <v>27024</v>
      </c>
      <c r="H5958" t="s">
        <v>13</v>
      </c>
      <c r="I5958" t="s">
        <v>27025</v>
      </c>
      <c r="J5958" t="str">
        <f t="shared" si="94"/>
        <v>帕扬,帕揚,Payan</v>
      </c>
    </row>
    <row r="5959" spans="1:10">
      <c r="A5959" t="s">
        <v>27026</v>
      </c>
      <c r="B5959" t="s">
        <v>27027</v>
      </c>
      <c r="C5959" t="s">
        <v>1945</v>
      </c>
      <c r="E5959" t="s">
        <v>27028</v>
      </c>
      <c r="F5959" t="s">
        <v>13</v>
      </c>
      <c r="G5959" t="s">
        <v>27029</v>
      </c>
      <c r="H5959" t="s">
        <v>13</v>
      </c>
      <c r="I5959" t="s">
        <v>27030</v>
      </c>
      <c r="J5959" t="str">
        <f t="shared" si="94"/>
        <v>普特马约,普特馬約,Putumayo</v>
      </c>
    </row>
    <row r="5960" spans="1:10">
      <c r="A5960" t="s">
        <v>27031</v>
      </c>
      <c r="B5960" t="s">
        <v>27032</v>
      </c>
      <c r="C5960" t="s">
        <v>682</v>
      </c>
      <c r="E5960" t="s">
        <v>27033</v>
      </c>
      <c r="F5960" t="s">
        <v>13</v>
      </c>
      <c r="G5960" t="s">
        <v>27034</v>
      </c>
      <c r="H5960" t="s">
        <v>13</v>
      </c>
      <c r="I5960" t="s">
        <v>27035</v>
      </c>
      <c r="J5960" t="str">
        <f t="shared" si="94"/>
        <v>皮尔戈斯,皮爾戈斯,Pyrgos</v>
      </c>
    </row>
    <row r="5961" spans="1:10">
      <c r="A5961" t="s">
        <v>27036</v>
      </c>
      <c r="B5961" t="s">
        <v>27037</v>
      </c>
      <c r="C5961" t="s">
        <v>346</v>
      </c>
      <c r="E5961" t="s">
        <v>27038</v>
      </c>
      <c r="F5961" t="s">
        <v>13</v>
      </c>
      <c r="G5961" t="s">
        <v>27039</v>
      </c>
      <c r="H5961" t="s">
        <v>13</v>
      </c>
      <c r="I5961" t="s">
        <v>27040</v>
      </c>
      <c r="J5961" t="str">
        <f t="shared" si="94"/>
        <v>雅维扎,雅維扎,Yaviza</v>
      </c>
    </row>
    <row r="5962" spans="1:10">
      <c r="A5962" t="s">
        <v>27041</v>
      </c>
      <c r="B5962" t="s">
        <v>27042</v>
      </c>
      <c r="C5962" t="s">
        <v>2515</v>
      </c>
      <c r="E5962" t="s">
        <v>27043</v>
      </c>
      <c r="F5962" t="s">
        <v>13</v>
      </c>
      <c r="G5962" t="s">
        <v>27044</v>
      </c>
      <c r="H5962" t="s">
        <v>13</v>
      </c>
      <c r="I5962" t="s">
        <v>27045</v>
      </c>
      <c r="J5962" t="str">
        <f t="shared" si="94"/>
        <v>帕塔亚,帕塔亞,Pattaya</v>
      </c>
    </row>
    <row r="5963" spans="1:10">
      <c r="A5963" t="s">
        <v>27046</v>
      </c>
      <c r="B5963" t="s">
        <v>27047</v>
      </c>
      <c r="C5963" t="s">
        <v>2515</v>
      </c>
      <c r="E5963" t="s">
        <v>27048</v>
      </c>
      <c r="F5963" t="s">
        <v>13</v>
      </c>
      <c r="G5963" t="s">
        <v>27049</v>
      </c>
      <c r="H5963" t="s">
        <v>13</v>
      </c>
      <c r="I5963" t="s">
        <v>27050</v>
      </c>
      <c r="J5963" t="str">
        <f t="shared" si="94"/>
        <v>拜县,拜縣,Pai</v>
      </c>
    </row>
    <row r="5964" spans="1:10">
      <c r="A5964" t="s">
        <v>27051</v>
      </c>
      <c r="B5964" t="s">
        <v>27052</v>
      </c>
      <c r="C5964" t="s">
        <v>277</v>
      </c>
      <c r="E5964" t="s">
        <v>27053</v>
      </c>
      <c r="F5964" t="s">
        <v>13</v>
      </c>
      <c r="G5964" t="s">
        <v>27054</v>
      </c>
      <c r="H5964" t="s">
        <v>13</v>
      </c>
      <c r="I5964" t="s">
        <v>27055</v>
      </c>
      <c r="J5964" t="str">
        <f t="shared" si="94"/>
        <v>滨河帕斯,濱河帕斯,Paz De Ariporo</v>
      </c>
    </row>
    <row r="5965" spans="1:10">
      <c r="A5965" t="s">
        <v>27056</v>
      </c>
      <c r="B5965" t="s">
        <v>27057</v>
      </c>
      <c r="C5965" t="s">
        <v>79</v>
      </c>
      <c r="E5965" t="s">
        <v>27058</v>
      </c>
      <c r="F5965" t="s">
        <v>13</v>
      </c>
      <c r="G5965" t="s">
        <v>27059</v>
      </c>
      <c r="H5965" t="s">
        <v>13</v>
      </c>
      <c r="I5965" t="s">
        <v>27060</v>
      </c>
      <c r="J5965" t="str">
        <f t="shared" si="94"/>
        <v>彼得马里茨堡,彼得馬里茨堡,Pietermaritzburg</v>
      </c>
    </row>
    <row r="5966" spans="1:10">
      <c r="A5966" t="s">
        <v>27061</v>
      </c>
      <c r="B5966" t="s">
        <v>27062</v>
      </c>
      <c r="C5966" t="s">
        <v>258</v>
      </c>
      <c r="E5966" t="s">
        <v>27063</v>
      </c>
      <c r="F5966" t="s">
        <v>13</v>
      </c>
      <c r="G5966" t="s">
        <v>27064</v>
      </c>
      <c r="H5966" t="s">
        <v>13</v>
      </c>
      <c r="I5966" t="s">
        <v>27065</v>
      </c>
      <c r="J5966" t="str">
        <f t="shared" si="94"/>
        <v>彭赞斯,彭讚斯,Penzance</v>
      </c>
    </row>
    <row r="5967" spans="1:10">
      <c r="A5967" t="s">
        <v>27066</v>
      </c>
      <c r="B5967" t="s">
        <v>27067</v>
      </c>
      <c r="C5967" t="s">
        <v>131</v>
      </c>
      <c r="E5967" t="s">
        <v>27068</v>
      </c>
      <c r="F5967" t="s">
        <v>13</v>
      </c>
      <c r="G5967" t="s">
        <v>27069</v>
      </c>
      <c r="H5967" t="s">
        <v>13</v>
      </c>
      <c r="I5967" t="s">
        <v>27070</v>
      </c>
      <c r="J5967" t="str">
        <f t="shared" si="94"/>
        <v>兹霍布,茲霍布,Zhob</v>
      </c>
    </row>
    <row r="5968" spans="1:10">
      <c r="A5968" t="s">
        <v>27071</v>
      </c>
      <c r="B5968" t="s">
        <v>27072</v>
      </c>
      <c r="C5968" t="s">
        <v>880</v>
      </c>
      <c r="E5968" t="s">
        <v>27073</v>
      </c>
      <c r="F5968" t="s">
        <v>13</v>
      </c>
      <c r="G5968" t="s">
        <v>27074</v>
      </c>
      <c r="H5968" t="s">
        <v>13</v>
      </c>
      <c r="I5968" t="s">
        <v>27075</v>
      </c>
      <c r="J5968" t="str">
        <f t="shared" si="94"/>
        <v>普卡普卡岛,普卡普卡島,Puka Puka Island</v>
      </c>
    </row>
    <row r="5969" spans="1:10">
      <c r="A5969" t="s">
        <v>27076</v>
      </c>
      <c r="B5969" t="s">
        <v>27077</v>
      </c>
      <c r="C5969" t="s">
        <v>79</v>
      </c>
      <c r="E5969" t="s">
        <v>27078</v>
      </c>
      <c r="F5969" t="s">
        <v>13</v>
      </c>
      <c r="G5969" t="s">
        <v>27079</v>
      </c>
      <c r="H5969" t="s">
        <v>13</v>
      </c>
      <c r="I5969" t="s">
        <v>27080</v>
      </c>
      <c r="J5969" t="str">
        <f t="shared" si="94"/>
        <v>芬达,芬達,Phinda</v>
      </c>
    </row>
    <row r="5970" spans="1:10">
      <c r="A5970" t="s">
        <v>27081</v>
      </c>
      <c r="B5970" t="s">
        <v>27082</v>
      </c>
      <c r="C5970" t="s">
        <v>90</v>
      </c>
      <c r="E5970" t="s">
        <v>27083</v>
      </c>
      <c r="F5970" t="s">
        <v>13</v>
      </c>
      <c r="G5970" t="s">
        <v>27084</v>
      </c>
      <c r="H5970" t="s">
        <v>13</v>
      </c>
      <c r="I5970" t="s">
        <v>27085</v>
      </c>
      <c r="J5970" t="str">
        <f t="shared" si="94"/>
        <v>奥尔达斯港,奧爾達斯港,Puerto Ordaz</v>
      </c>
    </row>
    <row r="5971" spans="1:10">
      <c r="A5971" t="s">
        <v>27086</v>
      </c>
      <c r="B5971" t="s">
        <v>27087</v>
      </c>
      <c r="C5971" t="s">
        <v>29</v>
      </c>
      <c r="E5971" t="s">
        <v>27088</v>
      </c>
      <c r="F5971" t="s">
        <v>13</v>
      </c>
      <c r="G5971" t="s">
        <v>27089</v>
      </c>
      <c r="H5971" t="s">
        <v>13</v>
      </c>
      <c r="I5971" t="s">
        <v>27090</v>
      </c>
      <c r="J5971" t="str">
        <f t="shared" si="94"/>
        <v>苏丹港,蘇丹港,Port Sudan</v>
      </c>
    </row>
    <row r="5972" spans="1:10">
      <c r="A5972" t="s">
        <v>27091</v>
      </c>
      <c r="B5972" t="s">
        <v>27092</v>
      </c>
      <c r="C5972" t="s">
        <v>4640</v>
      </c>
      <c r="E5972" t="s">
        <v>27093</v>
      </c>
      <c r="F5972" t="s">
        <v>13</v>
      </c>
      <c r="G5972" t="s">
        <v>27093</v>
      </c>
      <c r="H5972" t="s">
        <v>13</v>
      </c>
      <c r="I5972" t="s">
        <v>27094</v>
      </c>
      <c r="J5972" t="str">
        <f t="shared" si="94"/>
        <v>皮耶什佳尼,皮耶什佳尼,Piestany</v>
      </c>
    </row>
    <row r="5973" spans="1:10">
      <c r="A5973" t="s">
        <v>27095</v>
      </c>
      <c r="B5973" t="s">
        <v>27096</v>
      </c>
      <c r="C5973" t="s">
        <v>1050</v>
      </c>
      <c r="E5973" t="s">
        <v>27097</v>
      </c>
      <c r="F5973" t="s">
        <v>13</v>
      </c>
      <c r="G5973" t="s">
        <v>27098</v>
      </c>
      <c r="H5973" t="s">
        <v>13</v>
      </c>
      <c r="I5973" t="s">
        <v>27099</v>
      </c>
      <c r="J5973" t="str">
        <f t="shared" si="94"/>
        <v>贝拉库拉,貝拉庫拉,Bella Coola</v>
      </c>
    </row>
    <row r="5974" spans="1:10">
      <c r="A5974" t="s">
        <v>27100</v>
      </c>
      <c r="B5974" t="s">
        <v>27101</v>
      </c>
      <c r="C5974" t="s">
        <v>46</v>
      </c>
      <c r="E5974" t="s">
        <v>27102</v>
      </c>
      <c r="F5974" t="s">
        <v>13</v>
      </c>
      <c r="G5974" t="s">
        <v>27102</v>
      </c>
      <c r="H5974" t="s">
        <v>13</v>
      </c>
      <c r="I5974" t="s">
        <v>27103</v>
      </c>
      <c r="J5974" t="str">
        <f t="shared" si="94"/>
        <v>坎波伯姆,坎波伯姆,Campo Bom</v>
      </c>
    </row>
    <row r="5975" spans="1:10">
      <c r="A5975" t="s">
        <v>27104</v>
      </c>
      <c r="B5975" t="s">
        <v>27105</v>
      </c>
      <c r="C5975" t="s">
        <v>1426</v>
      </c>
      <c r="E5975" t="s">
        <v>27106</v>
      </c>
      <c r="F5975" t="s">
        <v>13</v>
      </c>
      <c r="G5975" t="s">
        <v>27107</v>
      </c>
      <c r="H5975" t="s">
        <v>13</v>
      </c>
      <c r="I5975" t="s">
        <v>27108</v>
      </c>
      <c r="J5975" t="str">
        <f t="shared" si="94"/>
        <v>劳特阿赫,勞特阿赫,Lauterach</v>
      </c>
    </row>
    <row r="5976" spans="1:10">
      <c r="A5976" t="s">
        <v>27109</v>
      </c>
      <c r="B5976" t="s">
        <v>27110</v>
      </c>
      <c r="C5976" t="s">
        <v>764</v>
      </c>
      <c r="E5976" t="s">
        <v>27111</v>
      </c>
      <c r="F5976" t="s">
        <v>13</v>
      </c>
      <c r="G5976" t="s">
        <v>27112</v>
      </c>
      <c r="H5976" t="s">
        <v>13</v>
      </c>
      <c r="I5976" t="s">
        <v>27113</v>
      </c>
      <c r="J5976" t="str">
        <f t="shared" ref="J5976:J6039" si="95">E5976&amp;F5976&amp;G5976&amp;H5976&amp;I5976</f>
        <v>马里纳－迪马萨,馬里納-迪馬薩,Marina Di Massa</v>
      </c>
    </row>
    <row r="5977" spans="1:10">
      <c r="A5977" t="s">
        <v>27114</v>
      </c>
      <c r="B5977" t="s">
        <v>27115</v>
      </c>
      <c r="C5977" t="s">
        <v>2767</v>
      </c>
      <c r="E5977" t="s">
        <v>27116</v>
      </c>
      <c r="F5977" t="s">
        <v>13</v>
      </c>
      <c r="G5977" t="s">
        <v>27116</v>
      </c>
      <c r="H5977" t="s">
        <v>13</v>
      </c>
      <c r="I5977" t="s">
        <v>27117</v>
      </c>
      <c r="J5977" t="str">
        <f t="shared" si="95"/>
        <v>穆祖克,穆祖克,Murzuq</v>
      </c>
    </row>
    <row r="5978" spans="1:10">
      <c r="A5978" t="s">
        <v>27118</v>
      </c>
      <c r="B5978" t="s">
        <v>27119</v>
      </c>
      <c r="C5978" t="s">
        <v>41</v>
      </c>
      <c r="E5978" t="s">
        <v>27120</v>
      </c>
      <c r="F5978" t="s">
        <v>13</v>
      </c>
      <c r="G5978" t="s">
        <v>27121</v>
      </c>
      <c r="H5978" t="s">
        <v>13</v>
      </c>
      <c r="I5978" t="s">
        <v>27122</v>
      </c>
      <c r="J5978" t="str">
        <f t="shared" si="95"/>
        <v>蒙特维尔,蒙特維爾,Montvale</v>
      </c>
    </row>
    <row r="5979" spans="1:10">
      <c r="A5979" t="s">
        <v>27123</v>
      </c>
      <c r="B5979" t="s">
        <v>27124</v>
      </c>
      <c r="C5979" t="s">
        <v>41</v>
      </c>
      <c r="E5979" t="s">
        <v>10046</v>
      </c>
      <c r="F5979" t="s">
        <v>13</v>
      </c>
      <c r="G5979" t="s">
        <v>10047</v>
      </c>
      <c r="H5979" t="s">
        <v>13</v>
      </c>
      <c r="I5979" t="s">
        <v>10048</v>
      </c>
      <c r="J5979" t="str">
        <f t="shared" si="95"/>
        <v>纽约,紐約,New York</v>
      </c>
    </row>
    <row r="5980" spans="1:10">
      <c r="A5980" t="s">
        <v>27125</v>
      </c>
      <c r="B5980" t="s">
        <v>27126</v>
      </c>
      <c r="C5980" t="s">
        <v>27127</v>
      </c>
      <c r="E5980" t="s">
        <v>27128</v>
      </c>
      <c r="F5980" t="s">
        <v>13</v>
      </c>
      <c r="G5980" t="s">
        <v>27128</v>
      </c>
      <c r="H5980" t="s">
        <v>13</v>
      </c>
      <c r="I5980" t="s">
        <v>27127</v>
      </c>
      <c r="J5980" t="str">
        <f t="shared" si="95"/>
        <v>新加坡,新加坡,Singapore</v>
      </c>
    </row>
    <row r="5981" spans="1:10">
      <c r="A5981" t="s">
        <v>27129</v>
      </c>
      <c r="B5981" t="s">
        <v>27130</v>
      </c>
      <c r="C5981" t="s">
        <v>79</v>
      </c>
      <c r="E5981" t="s">
        <v>11243</v>
      </c>
      <c r="F5981" t="s">
        <v>13</v>
      </c>
      <c r="G5981" t="s">
        <v>11244</v>
      </c>
      <c r="H5981" t="s">
        <v>13</v>
      </c>
      <c r="I5981" t="s">
        <v>11245</v>
      </c>
      <c r="J5981" t="str">
        <f t="shared" si="95"/>
        <v>约翰内斯堡,約翰尼斯堡,Johannesburg</v>
      </c>
    </row>
    <row r="5982" spans="1:10">
      <c r="A5982" t="s">
        <v>27131</v>
      </c>
      <c r="B5982" t="s">
        <v>27132</v>
      </c>
      <c r="C5982" t="s">
        <v>261</v>
      </c>
      <c r="E5982" t="s">
        <v>27133</v>
      </c>
      <c r="F5982" t="s">
        <v>13</v>
      </c>
      <c r="G5982" t="s">
        <v>27134</v>
      </c>
      <c r="H5982" t="s">
        <v>13</v>
      </c>
      <c r="I5982" t="s">
        <v>27135</v>
      </c>
      <c r="J5982" t="str">
        <f t="shared" si="95"/>
        <v>奎雷塔罗,奎雷塔羅,Queretaro</v>
      </c>
    </row>
    <row r="5983" spans="1:10">
      <c r="A5983" t="s">
        <v>27136</v>
      </c>
      <c r="B5983" t="s">
        <v>27137</v>
      </c>
      <c r="C5983" t="s">
        <v>238</v>
      </c>
      <c r="E5983" t="s">
        <v>27138</v>
      </c>
      <c r="F5983" t="s">
        <v>13</v>
      </c>
      <c r="G5983" t="s">
        <v>27138</v>
      </c>
      <c r="H5983" t="s">
        <v>13</v>
      </c>
      <c r="I5983" t="s">
        <v>27139</v>
      </c>
      <c r="J5983" t="str">
        <f t="shared" si="95"/>
        <v>沃里,沃里,Warri</v>
      </c>
    </row>
    <row r="5984" spans="1:10">
      <c r="A5984" t="s">
        <v>27140</v>
      </c>
      <c r="B5984" t="s">
        <v>27141</v>
      </c>
      <c r="C5984" t="s">
        <v>35</v>
      </c>
      <c r="E5984" t="s">
        <v>27142</v>
      </c>
      <c r="F5984" t="s">
        <v>13</v>
      </c>
      <c r="G5984" t="s">
        <v>27142</v>
      </c>
      <c r="H5984" t="s">
        <v>13</v>
      </c>
      <c r="I5984" t="s">
        <v>27143</v>
      </c>
      <c r="J5984" t="str">
        <f t="shared" si="95"/>
        <v>塞蒂夫,塞蒂夫,Setif</v>
      </c>
    </row>
    <row r="5985" spans="1:10">
      <c r="A5985" t="s">
        <v>27144</v>
      </c>
      <c r="B5985" t="s">
        <v>27145</v>
      </c>
      <c r="C5985" t="s">
        <v>2767</v>
      </c>
      <c r="E5985" t="s">
        <v>27146</v>
      </c>
      <c r="F5985" t="s">
        <v>13</v>
      </c>
      <c r="G5985" t="s">
        <v>27147</v>
      </c>
      <c r="H5985" t="s">
        <v>13</v>
      </c>
      <c r="I5985" t="s">
        <v>27148</v>
      </c>
      <c r="J5985" t="str">
        <f t="shared" si="95"/>
        <v>奥巴里,奧巴里,Ubari</v>
      </c>
    </row>
    <row r="5986" spans="1:10">
      <c r="A5986" t="s">
        <v>27149</v>
      </c>
      <c r="B5986" t="s">
        <v>27150</v>
      </c>
      <c r="C5986" t="s">
        <v>9728</v>
      </c>
      <c r="E5986" t="s">
        <v>27151</v>
      </c>
      <c r="F5986" t="s">
        <v>13</v>
      </c>
      <c r="G5986" t="s">
        <v>27151</v>
      </c>
      <c r="H5986" t="s">
        <v>13</v>
      </c>
      <c r="I5986" t="s">
        <v>27152</v>
      </c>
      <c r="J5986" t="str">
        <f t="shared" si="95"/>
        <v>塔林,塔林,Tallinn</v>
      </c>
    </row>
    <row r="5987" spans="1:10">
      <c r="A5987" t="s">
        <v>27153</v>
      </c>
      <c r="B5987" t="s">
        <v>27154</v>
      </c>
      <c r="C5987" t="s">
        <v>41</v>
      </c>
      <c r="E5987" t="s">
        <v>6436</v>
      </c>
      <c r="F5987" t="s">
        <v>13</v>
      </c>
      <c r="G5987" t="s">
        <v>6436</v>
      </c>
      <c r="H5987" t="s">
        <v>13</v>
      </c>
      <c r="I5987" t="s">
        <v>6437</v>
      </c>
      <c r="J5987" t="str">
        <f t="shared" si="95"/>
        <v>夏洛特,夏洛特,Charlotte</v>
      </c>
    </row>
    <row r="5988" spans="1:10">
      <c r="A5988" t="s">
        <v>27155</v>
      </c>
      <c r="B5988" t="s">
        <v>27156</v>
      </c>
      <c r="C5988" t="s">
        <v>35</v>
      </c>
      <c r="E5988" t="s">
        <v>27157</v>
      </c>
      <c r="F5988" t="s">
        <v>13</v>
      </c>
      <c r="G5988" t="s">
        <v>27158</v>
      </c>
      <c r="H5988" t="s">
        <v>13</v>
      </c>
      <c r="I5988" t="s">
        <v>27159</v>
      </c>
      <c r="J5988" t="str">
        <f t="shared" si="95"/>
        <v>埃利赞,埃利讚,Relizane</v>
      </c>
    </row>
    <row r="5989" spans="1:10">
      <c r="A5989" t="s">
        <v>27160</v>
      </c>
      <c r="B5989" t="s">
        <v>27161</v>
      </c>
      <c r="C5989" t="s">
        <v>209</v>
      </c>
      <c r="E5989" t="s">
        <v>27162</v>
      </c>
      <c r="F5989" t="s">
        <v>13</v>
      </c>
      <c r="G5989" t="s">
        <v>27163</v>
      </c>
      <c r="H5989" t="s">
        <v>13</v>
      </c>
      <c r="I5989" t="s">
        <v>27164</v>
      </c>
      <c r="J5989" t="str">
        <f t="shared" si="95"/>
        <v>拉坎达,拉坎達,Rakanda</v>
      </c>
    </row>
    <row r="5990" spans="1:10">
      <c r="A5990" t="s">
        <v>27165</v>
      </c>
      <c r="B5990" t="s">
        <v>27166</v>
      </c>
      <c r="C5990" t="s">
        <v>209</v>
      </c>
      <c r="E5990" t="s">
        <v>27167</v>
      </c>
      <c r="F5990" t="s">
        <v>13</v>
      </c>
      <c r="G5990" t="s">
        <v>27168</v>
      </c>
      <c r="H5990" t="s">
        <v>13</v>
      </c>
      <c r="I5990" t="s">
        <v>27169</v>
      </c>
      <c r="J5990" t="str">
        <f t="shared" si="95"/>
        <v>拉包尔,拉包爾,Rabaul</v>
      </c>
    </row>
    <row r="5991" spans="1:10">
      <c r="A5991" t="s">
        <v>27170</v>
      </c>
      <c r="B5991" t="s">
        <v>27171</v>
      </c>
      <c r="C5991" t="s">
        <v>41</v>
      </c>
      <c r="E5991" t="s">
        <v>27172</v>
      </c>
      <c r="F5991" t="s">
        <v>13</v>
      </c>
      <c r="G5991" t="s">
        <v>27172</v>
      </c>
      <c r="H5991" t="s">
        <v>13</v>
      </c>
      <c r="I5991" t="s">
        <v>27173</v>
      </c>
      <c r="J5991" t="str">
        <f t="shared" si="95"/>
        <v>拉辛,拉辛,Racine</v>
      </c>
    </row>
    <row r="5992" spans="1:10">
      <c r="A5992" t="s">
        <v>27174</v>
      </c>
      <c r="B5992" t="s">
        <v>27175</v>
      </c>
      <c r="C5992" t="s">
        <v>23</v>
      </c>
      <c r="E5992" t="s">
        <v>27176</v>
      </c>
      <c r="F5992" t="s">
        <v>13</v>
      </c>
      <c r="G5992" t="s">
        <v>27177</v>
      </c>
      <c r="H5992" t="s">
        <v>13</v>
      </c>
      <c r="I5992" t="s">
        <v>27178</v>
      </c>
      <c r="J5992" t="str">
        <f t="shared" si="95"/>
        <v>拉斯安纳波,拉斯安納波,Ras An Naqb</v>
      </c>
    </row>
    <row r="5993" spans="1:10">
      <c r="A5993" t="s">
        <v>27179</v>
      </c>
      <c r="B5993" t="s">
        <v>27180</v>
      </c>
      <c r="C5993" t="s">
        <v>1008</v>
      </c>
      <c r="E5993" t="s">
        <v>27181</v>
      </c>
      <c r="F5993" t="s">
        <v>13</v>
      </c>
      <c r="G5993" t="s">
        <v>27182</v>
      </c>
      <c r="H5993" t="s">
        <v>13</v>
      </c>
      <c r="I5993" t="s">
        <v>27183</v>
      </c>
      <c r="J5993" t="str">
        <f t="shared" si="95"/>
        <v>拉格伦,拉葛籣,Raglan</v>
      </c>
    </row>
    <row r="5994" spans="1:10">
      <c r="A5994" t="s">
        <v>27184</v>
      </c>
      <c r="B5994" t="s">
        <v>27185</v>
      </c>
      <c r="C5994" t="s">
        <v>127</v>
      </c>
      <c r="E5994" t="s">
        <v>27186</v>
      </c>
      <c r="F5994" t="s">
        <v>13</v>
      </c>
      <c r="G5994" t="s">
        <v>27186</v>
      </c>
      <c r="H5994" t="s">
        <v>13</v>
      </c>
      <c r="I5994" t="s">
        <v>27187</v>
      </c>
      <c r="J5994" t="str">
        <f t="shared" si="95"/>
        <v>拉夫哈,拉夫哈,Rafha</v>
      </c>
    </row>
    <row r="5995" spans="1:10">
      <c r="A5995" t="s">
        <v>27188</v>
      </c>
      <c r="B5995" t="s">
        <v>26132</v>
      </c>
      <c r="C5995" t="s">
        <v>4791</v>
      </c>
      <c r="E5995" t="s">
        <v>27189</v>
      </c>
      <c r="F5995" t="s">
        <v>13</v>
      </c>
      <c r="G5995" t="s">
        <v>27190</v>
      </c>
      <c r="H5995" t="s">
        <v>13</v>
      </c>
      <c r="I5995" t="s">
        <v>27191</v>
      </c>
      <c r="J5995" t="str">
        <f t="shared" si="95"/>
        <v>普拉亚,普拉亞,Praia</v>
      </c>
    </row>
    <row r="5996" spans="1:10">
      <c r="A5996" t="s">
        <v>27192</v>
      </c>
      <c r="B5996" t="s">
        <v>27193</v>
      </c>
      <c r="C5996" t="s">
        <v>602</v>
      </c>
      <c r="E5996" t="s">
        <v>27194</v>
      </c>
      <c r="F5996" t="s">
        <v>13</v>
      </c>
      <c r="G5996" t="s">
        <v>27195</v>
      </c>
      <c r="H5996" t="s">
        <v>13</v>
      </c>
      <c r="I5996" t="s">
        <v>27196</v>
      </c>
      <c r="J5996" t="str">
        <f t="shared" si="95"/>
        <v>马拉喀什,馬拉喀什,Marrakech</v>
      </c>
    </row>
    <row r="5997" spans="1:10">
      <c r="A5997" t="s">
        <v>27197</v>
      </c>
      <c r="B5997" t="s">
        <v>27198</v>
      </c>
      <c r="C5997" t="s">
        <v>41</v>
      </c>
      <c r="E5997" t="s">
        <v>27199</v>
      </c>
      <c r="F5997" t="s">
        <v>13</v>
      </c>
      <c r="G5997" t="s">
        <v>27200</v>
      </c>
      <c r="H5997" t="s">
        <v>13</v>
      </c>
      <c r="I5997" t="s">
        <v>27201</v>
      </c>
      <c r="J5997" t="str">
        <f t="shared" si="95"/>
        <v>里弗赛德,里弗賽德,Riverside</v>
      </c>
    </row>
    <row r="5998" spans="1:10">
      <c r="A5998" t="s">
        <v>27202</v>
      </c>
      <c r="B5998" t="s">
        <v>27203</v>
      </c>
      <c r="C5998" t="s">
        <v>18</v>
      </c>
      <c r="E5998" t="s">
        <v>27204</v>
      </c>
      <c r="F5998" t="s">
        <v>13</v>
      </c>
      <c r="G5998" t="s">
        <v>27205</v>
      </c>
      <c r="H5998" t="s">
        <v>13</v>
      </c>
      <c r="I5998" t="s">
        <v>27206</v>
      </c>
      <c r="J5998" t="str">
        <f t="shared" si="95"/>
        <v>拉明集宁,拉明集寧,Ramingining</v>
      </c>
    </row>
    <row r="5999" spans="1:10">
      <c r="A5999" t="s">
        <v>27207</v>
      </c>
      <c r="B5999" t="s">
        <v>27208</v>
      </c>
      <c r="C5999" t="s">
        <v>764</v>
      </c>
      <c r="E5999" t="s">
        <v>27209</v>
      </c>
      <c r="F5999" t="s">
        <v>13</v>
      </c>
      <c r="G5999" t="s">
        <v>27210</v>
      </c>
      <c r="H5999" t="s">
        <v>13</v>
      </c>
      <c r="I5999" t="s">
        <v>27211</v>
      </c>
      <c r="J5999" t="str">
        <f t="shared" si="95"/>
        <v>拉韦纳,拉韋納,Ravenna</v>
      </c>
    </row>
    <row r="6000" spans="1:10">
      <c r="A6000" t="s">
        <v>27212</v>
      </c>
      <c r="B6000" t="s">
        <v>27213</v>
      </c>
      <c r="C6000" t="s">
        <v>46</v>
      </c>
      <c r="E6000" t="s">
        <v>27214</v>
      </c>
      <c r="F6000" t="s">
        <v>13</v>
      </c>
      <c r="G6000" t="s">
        <v>27215</v>
      </c>
      <c r="H6000" t="s">
        <v>13</v>
      </c>
      <c r="I6000" t="s">
        <v>27216</v>
      </c>
      <c r="J6000" t="str">
        <f t="shared" si="95"/>
        <v>里贝朗普雷图,里貝朗普雷圖,Ribeirao Preto</v>
      </c>
    </row>
    <row r="6001" spans="1:10">
      <c r="A6001" t="s">
        <v>27217</v>
      </c>
      <c r="B6001" t="s">
        <v>27218</v>
      </c>
      <c r="C6001" t="s">
        <v>41</v>
      </c>
      <c r="E6001" t="s">
        <v>27219</v>
      </c>
      <c r="F6001" t="s">
        <v>13</v>
      </c>
      <c r="G6001" t="s">
        <v>27219</v>
      </c>
      <c r="H6001" t="s">
        <v>13</v>
      </c>
      <c r="I6001" t="s">
        <v>27220</v>
      </c>
      <c r="J6001" t="str">
        <f t="shared" si="95"/>
        <v>拉皮德城,拉皮德城,Rapid City</v>
      </c>
    </row>
    <row r="6002" spans="1:10">
      <c r="A6002" t="s">
        <v>27221</v>
      </c>
      <c r="B6002" t="s">
        <v>27222</v>
      </c>
      <c r="C6002" t="s">
        <v>111</v>
      </c>
      <c r="E6002" t="s">
        <v>27223</v>
      </c>
      <c r="F6002" t="s">
        <v>13</v>
      </c>
      <c r="G6002" t="s">
        <v>27223</v>
      </c>
      <c r="H6002" t="s">
        <v>13</v>
      </c>
      <c r="I6002" t="s">
        <v>27224</v>
      </c>
      <c r="J6002" t="str">
        <f t="shared" si="95"/>
        <v>拉哈,拉哈,Raha</v>
      </c>
    </row>
    <row r="6003" spans="1:10">
      <c r="A6003" t="s">
        <v>27225</v>
      </c>
      <c r="B6003" t="s">
        <v>27226</v>
      </c>
      <c r="C6003" t="s">
        <v>880</v>
      </c>
      <c r="E6003" t="s">
        <v>27227</v>
      </c>
      <c r="F6003" t="s">
        <v>13</v>
      </c>
      <c r="G6003" t="s">
        <v>27228</v>
      </c>
      <c r="H6003" t="s">
        <v>13</v>
      </c>
      <c r="I6003" t="s">
        <v>27226</v>
      </c>
      <c r="J6003" t="str">
        <f t="shared" si="95"/>
        <v>拉罗汤加岛,拉羅湯加島,Rarotonga Island</v>
      </c>
    </row>
    <row r="6004" spans="1:10">
      <c r="A6004" t="s">
        <v>27229</v>
      </c>
      <c r="B6004" t="s">
        <v>27230</v>
      </c>
      <c r="C6004" t="s">
        <v>157</v>
      </c>
      <c r="E6004" t="s">
        <v>27231</v>
      </c>
      <c r="F6004" t="s">
        <v>13</v>
      </c>
      <c r="G6004" t="s">
        <v>27231</v>
      </c>
      <c r="H6004" t="s">
        <v>13</v>
      </c>
      <c r="I6004" t="s">
        <v>27232</v>
      </c>
      <c r="J6004" t="str">
        <f t="shared" si="95"/>
        <v>拉什特,拉什特,Rasht</v>
      </c>
    </row>
    <row r="6005" spans="1:10">
      <c r="A6005" t="s">
        <v>27233</v>
      </c>
      <c r="B6005" t="s">
        <v>27234</v>
      </c>
      <c r="C6005" t="s">
        <v>100</v>
      </c>
      <c r="E6005" t="s">
        <v>27235</v>
      </c>
      <c r="F6005" t="s">
        <v>13</v>
      </c>
      <c r="G6005" t="s">
        <v>27235</v>
      </c>
      <c r="H6005" t="s">
        <v>13</v>
      </c>
      <c r="I6005" t="s">
        <v>27236</v>
      </c>
      <c r="J6005" t="str">
        <f t="shared" si="95"/>
        <v>拉杜珍伊,拉杜珍伊,Raduzhnyi</v>
      </c>
    </row>
    <row r="6006" spans="1:10">
      <c r="A6006" t="s">
        <v>27237</v>
      </c>
      <c r="B6006" t="s">
        <v>27238</v>
      </c>
      <c r="C6006" t="s">
        <v>1084</v>
      </c>
      <c r="E6006" t="s">
        <v>27239</v>
      </c>
      <c r="F6006" t="s">
        <v>13</v>
      </c>
      <c r="G6006" t="s">
        <v>27240</v>
      </c>
      <c r="H6006" t="s">
        <v>13</v>
      </c>
      <c r="I6006" t="s">
        <v>27241</v>
      </c>
      <c r="J6006" t="str">
        <f t="shared" si="95"/>
        <v>伦格布尔,倫格布爾,Rangpur</v>
      </c>
    </row>
    <row r="6007" spans="1:10">
      <c r="A6007" t="s">
        <v>27242</v>
      </c>
      <c r="B6007" t="s">
        <v>27243</v>
      </c>
      <c r="C6007" t="s">
        <v>277</v>
      </c>
      <c r="E6007" t="s">
        <v>27244</v>
      </c>
      <c r="F6007" t="s">
        <v>13</v>
      </c>
      <c r="G6007" t="s">
        <v>27244</v>
      </c>
      <c r="H6007" t="s">
        <v>13</v>
      </c>
      <c r="I6007" t="s">
        <v>27245</v>
      </c>
      <c r="J6007" t="str">
        <f t="shared" si="95"/>
        <v>北克拉沃,北克拉沃,Cravo Norte</v>
      </c>
    </row>
    <row r="6008" spans="1:10">
      <c r="A6008" t="s">
        <v>27246</v>
      </c>
      <c r="B6008" t="s">
        <v>27247</v>
      </c>
      <c r="C6008" t="s">
        <v>209</v>
      </c>
      <c r="E6008" t="s">
        <v>27248</v>
      </c>
      <c r="F6008" t="s">
        <v>13</v>
      </c>
      <c r="G6008" t="s">
        <v>27248</v>
      </c>
      <c r="H6008" t="s">
        <v>13</v>
      </c>
      <c r="I6008" t="s">
        <v>27249</v>
      </c>
      <c r="J6008" t="str">
        <f t="shared" si="95"/>
        <v>阿拉瓦,阿拉瓦,Arawa</v>
      </c>
    </row>
    <row r="6009" spans="1:10">
      <c r="A6009" t="s">
        <v>27250</v>
      </c>
      <c r="B6009" t="s">
        <v>27251</v>
      </c>
      <c r="C6009" t="s">
        <v>209</v>
      </c>
      <c r="E6009" t="s">
        <v>27252</v>
      </c>
      <c r="F6009" t="s">
        <v>13</v>
      </c>
      <c r="G6009" t="s">
        <v>27253</v>
      </c>
      <c r="H6009" t="s">
        <v>13</v>
      </c>
      <c r="I6009" t="s">
        <v>27254</v>
      </c>
      <c r="J6009" t="str">
        <f t="shared" si="95"/>
        <v>奥拉姆,奧拉姆,Oram</v>
      </c>
    </row>
    <row r="6010" spans="1:10">
      <c r="A6010" t="s">
        <v>27255</v>
      </c>
      <c r="B6010" t="s">
        <v>27256</v>
      </c>
      <c r="C6010" t="s">
        <v>131</v>
      </c>
      <c r="E6010" t="s">
        <v>27257</v>
      </c>
      <c r="F6010" t="s">
        <v>13</v>
      </c>
      <c r="G6010" t="s">
        <v>27257</v>
      </c>
      <c r="H6010" t="s">
        <v>13</v>
      </c>
      <c r="I6010" t="s">
        <v>27258</v>
      </c>
      <c r="J6010" t="str">
        <f t="shared" si="95"/>
        <v>拉沃拉果德,拉沃拉果德,Rawala Kot</v>
      </c>
    </row>
    <row r="6011" spans="1:10">
      <c r="A6011" t="s">
        <v>27259</v>
      </c>
      <c r="B6011" t="s">
        <v>27260</v>
      </c>
      <c r="C6011" t="s">
        <v>602</v>
      </c>
      <c r="E6011" t="s">
        <v>27261</v>
      </c>
      <c r="F6011" t="s">
        <v>13</v>
      </c>
      <c r="G6011" t="s">
        <v>27261</v>
      </c>
      <c r="H6011" t="s">
        <v>13</v>
      </c>
      <c r="I6011" t="s">
        <v>27262</v>
      </c>
      <c r="J6011" t="str">
        <f t="shared" si="95"/>
        <v>拉巴特,拉巴特,Rabat</v>
      </c>
    </row>
    <row r="6012" spans="1:10">
      <c r="A6012" t="s">
        <v>27263</v>
      </c>
      <c r="B6012" t="s">
        <v>27260</v>
      </c>
      <c r="C6012" t="s">
        <v>18</v>
      </c>
      <c r="E6012" t="s">
        <v>27264</v>
      </c>
      <c r="F6012" t="s">
        <v>13</v>
      </c>
      <c r="G6012" t="s">
        <v>27265</v>
      </c>
      <c r="H6012" t="s">
        <v>13</v>
      </c>
      <c r="I6012" t="s">
        <v>27266</v>
      </c>
      <c r="J6012" t="str">
        <f t="shared" si="95"/>
        <v>塞尔,塞爾,Sale</v>
      </c>
    </row>
    <row r="6013" spans="1:10">
      <c r="A6013" t="s">
        <v>27267</v>
      </c>
      <c r="B6013" t="s">
        <v>27268</v>
      </c>
      <c r="C6013" t="s">
        <v>46</v>
      </c>
      <c r="E6013" t="s">
        <v>27269</v>
      </c>
      <c r="F6013" t="s">
        <v>13</v>
      </c>
      <c r="G6013" t="s">
        <v>27270</v>
      </c>
      <c r="H6013" t="s">
        <v>13</v>
      </c>
      <c r="I6013" t="s">
        <v>27271</v>
      </c>
      <c r="J6013" t="str">
        <f t="shared" si="95"/>
        <v>博尔巴,博爾巴,Borba</v>
      </c>
    </row>
    <row r="6014" spans="1:10">
      <c r="A6014" t="s">
        <v>27272</v>
      </c>
      <c r="B6014" t="s">
        <v>27273</v>
      </c>
      <c r="C6014" t="s">
        <v>18</v>
      </c>
      <c r="E6014" t="s">
        <v>27274</v>
      </c>
      <c r="F6014" t="s">
        <v>13</v>
      </c>
      <c r="G6014" t="s">
        <v>27275</v>
      </c>
      <c r="H6014" t="s">
        <v>13</v>
      </c>
      <c r="I6014" t="s">
        <v>27276</v>
      </c>
      <c r="J6014" t="str">
        <f t="shared" si="95"/>
        <v>罗宾维尔,羅賓維爾,Robinvale</v>
      </c>
    </row>
    <row r="6015" spans="1:10">
      <c r="A6015" t="s">
        <v>27277</v>
      </c>
      <c r="B6015" t="s">
        <v>27278</v>
      </c>
      <c r="C6015" t="s">
        <v>2620</v>
      </c>
      <c r="E6015" t="s">
        <v>27279</v>
      </c>
      <c r="F6015" t="s">
        <v>13</v>
      </c>
      <c r="G6015" t="s">
        <v>27280</v>
      </c>
      <c r="H6015" t="s">
        <v>13</v>
      </c>
      <c r="I6015" t="s">
        <v>27281</v>
      </c>
      <c r="J6015" t="str">
        <f t="shared" si="95"/>
        <v>腊塔纳基里,臘塔納基里,Ratanakiri</v>
      </c>
    </row>
    <row r="6016" spans="1:10">
      <c r="A6016" t="s">
        <v>27282</v>
      </c>
      <c r="B6016" t="s">
        <v>27283</v>
      </c>
      <c r="C6016" t="s">
        <v>41</v>
      </c>
      <c r="E6016" t="s">
        <v>27284</v>
      </c>
      <c r="F6016" t="s">
        <v>13</v>
      </c>
      <c r="G6016" t="s">
        <v>27285</v>
      </c>
      <c r="H6016" t="s">
        <v>13</v>
      </c>
      <c r="I6016" t="s">
        <v>27286</v>
      </c>
      <c r="J6016" t="str">
        <f t="shared" si="95"/>
        <v>大贝尔,大貝爾,Big Bear</v>
      </c>
    </row>
    <row r="6017" spans="1:10">
      <c r="A6017" t="s">
        <v>27287</v>
      </c>
      <c r="B6017" t="s">
        <v>27288</v>
      </c>
      <c r="C6017" t="s">
        <v>41</v>
      </c>
      <c r="E6017" t="s">
        <v>27289</v>
      </c>
      <c r="F6017" t="s">
        <v>13</v>
      </c>
      <c r="G6017" t="s">
        <v>27290</v>
      </c>
      <c r="H6017" t="s">
        <v>13</v>
      </c>
      <c r="I6017" t="s">
        <v>27291</v>
      </c>
      <c r="J6017" t="str">
        <f t="shared" si="95"/>
        <v>罗斯堡,羅斯堡,Roseburg</v>
      </c>
    </row>
    <row r="6018" spans="1:10">
      <c r="A6018" t="s">
        <v>27292</v>
      </c>
      <c r="B6018" t="s">
        <v>27293</v>
      </c>
      <c r="C6018" t="s">
        <v>41</v>
      </c>
      <c r="E6018" t="s">
        <v>27294</v>
      </c>
      <c r="F6018" t="s">
        <v>13</v>
      </c>
      <c r="G6018" t="s">
        <v>27295</v>
      </c>
      <c r="H6018" t="s">
        <v>13</v>
      </c>
      <c r="I6018" t="s">
        <v>27296</v>
      </c>
      <c r="J6018" t="str">
        <f t="shared" si="95"/>
        <v>布鲁克斯洛奇,布魯克斯洛奇,Brooks Lodge</v>
      </c>
    </row>
    <row r="6019" spans="1:10">
      <c r="A6019" t="s">
        <v>27297</v>
      </c>
      <c r="B6019" t="s">
        <v>27298</v>
      </c>
      <c r="C6019" t="s">
        <v>1666</v>
      </c>
      <c r="E6019" t="s">
        <v>27299</v>
      </c>
      <c r="F6019" t="s">
        <v>13</v>
      </c>
      <c r="G6019" t="s">
        <v>27299</v>
      </c>
      <c r="H6019" t="s">
        <v>13</v>
      </c>
      <c r="I6019" t="s">
        <v>27300</v>
      </c>
      <c r="J6019" t="str">
        <f t="shared" si="95"/>
        <v>拉比,拉比,Rabi</v>
      </c>
    </row>
    <row r="6020" spans="1:10">
      <c r="A6020" t="s">
        <v>27301</v>
      </c>
      <c r="B6020" t="s">
        <v>27302</v>
      </c>
      <c r="C6020" t="s">
        <v>648</v>
      </c>
      <c r="E6020" t="s">
        <v>27303</v>
      </c>
      <c r="F6020" t="s">
        <v>13</v>
      </c>
      <c r="G6020" t="s">
        <v>27304</v>
      </c>
      <c r="H6020" t="s">
        <v>13</v>
      </c>
      <c r="I6020" t="s">
        <v>27305</v>
      </c>
      <c r="J6020" t="str">
        <f t="shared" si="95"/>
        <v>礼文,禮文,Rebun</v>
      </c>
    </row>
    <row r="6021" spans="1:10">
      <c r="A6021" t="s">
        <v>27306</v>
      </c>
      <c r="B6021" t="s">
        <v>27307</v>
      </c>
      <c r="C6021" t="s">
        <v>41</v>
      </c>
      <c r="E6021" t="s">
        <v>27308</v>
      </c>
      <c r="F6021" t="s">
        <v>13</v>
      </c>
      <c r="G6021" t="s">
        <v>27309</v>
      </c>
      <c r="H6021" t="s">
        <v>13</v>
      </c>
      <c r="I6021" t="s">
        <v>27310</v>
      </c>
      <c r="J6021" t="str">
        <f t="shared" si="95"/>
        <v>兰乔,蘭喬,Rancho</v>
      </c>
    </row>
    <row r="6022" spans="1:10">
      <c r="A6022" t="s">
        <v>27311</v>
      </c>
      <c r="B6022" t="s">
        <v>27312</v>
      </c>
      <c r="C6022" t="s">
        <v>51</v>
      </c>
      <c r="E6022" t="s">
        <v>27313</v>
      </c>
      <c r="F6022" t="s">
        <v>13</v>
      </c>
      <c r="G6022" t="s">
        <v>27314</v>
      </c>
      <c r="H6022" t="s">
        <v>13</v>
      </c>
      <c r="I6022" t="s">
        <v>27315</v>
      </c>
      <c r="J6022" t="str">
        <f t="shared" si="95"/>
        <v>施特劳宾,施特勞賓,Straubing</v>
      </c>
    </row>
    <row r="6023" spans="1:10">
      <c r="A6023" t="s">
        <v>27316</v>
      </c>
      <c r="B6023" t="s">
        <v>27317</v>
      </c>
      <c r="C6023" t="s">
        <v>41</v>
      </c>
      <c r="E6023" t="s">
        <v>27318</v>
      </c>
      <c r="F6023" t="s">
        <v>13</v>
      </c>
      <c r="G6023" t="s">
        <v>27319</v>
      </c>
      <c r="H6023" t="s">
        <v>13</v>
      </c>
      <c r="I6023" t="s">
        <v>27320</v>
      </c>
      <c r="J6023" t="str">
        <f t="shared" si="95"/>
        <v>杰斐逊堡,傑斐遜堡,Fort Jefferson</v>
      </c>
    </row>
    <row r="6024" spans="1:10">
      <c r="A6024" t="s">
        <v>27321</v>
      </c>
      <c r="B6024" t="s">
        <v>27322</v>
      </c>
      <c r="C6024" t="s">
        <v>1541</v>
      </c>
      <c r="E6024" t="s">
        <v>27323</v>
      </c>
      <c r="F6024" t="s">
        <v>13</v>
      </c>
      <c r="G6024" t="s">
        <v>27324</v>
      </c>
      <c r="H6024" t="s">
        <v>13</v>
      </c>
      <c r="I6024" t="s">
        <v>27325</v>
      </c>
      <c r="J6024" t="str">
        <f t="shared" si="95"/>
        <v>罗沃雷,羅沃雷,Robore</v>
      </c>
    </row>
    <row r="6025" spans="1:10">
      <c r="A6025" t="s">
        <v>27326</v>
      </c>
      <c r="B6025" t="s">
        <v>27327</v>
      </c>
      <c r="C6025" t="s">
        <v>209</v>
      </c>
      <c r="E6025" t="s">
        <v>27328</v>
      </c>
      <c r="F6025" t="s">
        <v>13</v>
      </c>
      <c r="G6025" t="s">
        <v>27328</v>
      </c>
      <c r="H6025" t="s">
        <v>13</v>
      </c>
      <c r="I6025" t="s">
        <v>27329</v>
      </c>
      <c r="J6025" t="str">
        <f t="shared" si="95"/>
        <v>拉巴拉巴,拉巴拉巴,Rabaraba</v>
      </c>
    </row>
    <row r="6026" spans="1:10">
      <c r="A6026" t="s">
        <v>27330</v>
      </c>
      <c r="B6026" t="s">
        <v>27331</v>
      </c>
      <c r="C6026" t="s">
        <v>1541</v>
      </c>
      <c r="E6026" t="s">
        <v>27332</v>
      </c>
      <c r="F6026" t="s">
        <v>13</v>
      </c>
      <c r="G6026" t="s">
        <v>27333</v>
      </c>
      <c r="H6026" t="s">
        <v>13</v>
      </c>
      <c r="I6026" t="s">
        <v>27334</v>
      </c>
      <c r="J6026" t="str">
        <f t="shared" si="95"/>
        <v>鲁雷纳瓦克,魯雷納瓦克,Rurrenabaque</v>
      </c>
    </row>
    <row r="6027" spans="1:10">
      <c r="A6027" t="s">
        <v>27335</v>
      </c>
      <c r="B6027" t="s">
        <v>27336</v>
      </c>
      <c r="C6027" t="s">
        <v>46</v>
      </c>
      <c r="E6027" t="s">
        <v>27337</v>
      </c>
      <c r="F6027" t="s">
        <v>13</v>
      </c>
      <c r="G6027" t="s">
        <v>27338</v>
      </c>
      <c r="H6027" t="s">
        <v>13</v>
      </c>
      <c r="I6027" t="s">
        <v>27339</v>
      </c>
      <c r="J6027" t="str">
        <f t="shared" si="95"/>
        <v>里奥布朗库,里奧布朗庫,Rio Branco</v>
      </c>
    </row>
    <row r="6028" spans="1:10">
      <c r="A6028" t="s">
        <v>27340</v>
      </c>
      <c r="B6028" t="s">
        <v>27341</v>
      </c>
      <c r="C6028" t="s">
        <v>18</v>
      </c>
      <c r="E6028" t="s">
        <v>27342</v>
      </c>
      <c r="F6028" t="s">
        <v>13</v>
      </c>
      <c r="G6028" t="s">
        <v>27343</v>
      </c>
      <c r="H6028" t="s">
        <v>13</v>
      </c>
      <c r="I6028" t="s">
        <v>27344</v>
      </c>
      <c r="J6028" t="str">
        <f t="shared" si="95"/>
        <v>奥博斯特,奧博斯特,Orbost</v>
      </c>
    </row>
    <row r="6029" spans="1:10">
      <c r="A6029" t="s">
        <v>27345</v>
      </c>
      <c r="B6029" t="s">
        <v>27346</v>
      </c>
      <c r="C6029" t="s">
        <v>1902</v>
      </c>
      <c r="E6029" t="s">
        <v>27347</v>
      </c>
      <c r="F6029" t="s">
        <v>13</v>
      </c>
      <c r="G6029" t="s">
        <v>27348</v>
      </c>
      <c r="H6029" t="s">
        <v>13</v>
      </c>
      <c r="I6029" t="s">
        <v>27349</v>
      </c>
      <c r="J6029" t="str">
        <f t="shared" si="95"/>
        <v>马萨比特,馬薩比特,Marsabit</v>
      </c>
    </row>
    <row r="6030" spans="1:10">
      <c r="A6030" t="s">
        <v>27350</v>
      </c>
      <c r="B6030" t="s">
        <v>27351</v>
      </c>
      <c r="C6030" t="s">
        <v>18</v>
      </c>
      <c r="E6030" t="s">
        <v>27352</v>
      </c>
      <c r="F6030" t="s">
        <v>13</v>
      </c>
      <c r="G6030" t="s">
        <v>27353</v>
      </c>
      <c r="H6030" t="s">
        <v>13</v>
      </c>
      <c r="I6030" t="s">
        <v>27354</v>
      </c>
      <c r="J6030" t="str">
        <f t="shared" si="95"/>
        <v>罗埃博纳,羅埃博納,Roebourne</v>
      </c>
    </row>
    <row r="6031" spans="1:10">
      <c r="A6031" t="s">
        <v>27355</v>
      </c>
      <c r="B6031" t="s">
        <v>27356</v>
      </c>
      <c r="C6031" t="s">
        <v>588</v>
      </c>
      <c r="E6031" t="s">
        <v>27357</v>
      </c>
      <c r="F6031" t="s">
        <v>13</v>
      </c>
      <c r="G6031" t="s">
        <v>27358</v>
      </c>
      <c r="H6031" t="s">
        <v>13</v>
      </c>
      <c r="I6031" t="s">
        <v>27359</v>
      </c>
      <c r="J6031" t="str">
        <f t="shared" si="95"/>
        <v>拉马塔,拉馬塔,Ramata</v>
      </c>
    </row>
    <row r="6032" spans="1:10">
      <c r="A6032" t="s">
        <v>27360</v>
      </c>
      <c r="B6032" t="s">
        <v>27361</v>
      </c>
      <c r="C6032" t="s">
        <v>41</v>
      </c>
      <c r="E6032" t="s">
        <v>27362</v>
      </c>
      <c r="F6032" t="s">
        <v>13</v>
      </c>
      <c r="G6032" t="s">
        <v>27363</v>
      </c>
      <c r="H6032" t="s">
        <v>13</v>
      </c>
      <c r="I6032" t="s">
        <v>27364</v>
      </c>
      <c r="J6032" t="str">
        <f t="shared" si="95"/>
        <v>沃尔特伯勒,沃爾特伯勒,Walterboro</v>
      </c>
    </row>
    <row r="6033" spans="1:10">
      <c r="A6033" t="s">
        <v>27365</v>
      </c>
      <c r="B6033" t="s">
        <v>27366</v>
      </c>
      <c r="C6033" t="s">
        <v>41</v>
      </c>
      <c r="E6033" t="s">
        <v>27367</v>
      </c>
      <c r="F6033" t="s">
        <v>13</v>
      </c>
      <c r="G6033" t="s">
        <v>27368</v>
      </c>
      <c r="H6033" t="s">
        <v>13</v>
      </c>
      <c r="I6033" t="s">
        <v>27369</v>
      </c>
      <c r="J6033" t="str">
        <f t="shared" si="95"/>
        <v>鲁比,魯比,Ruby</v>
      </c>
    </row>
    <row r="6034" spans="1:10">
      <c r="A6034" t="s">
        <v>27370</v>
      </c>
      <c r="B6034" t="s">
        <v>27371</v>
      </c>
      <c r="C6034" t="s">
        <v>79</v>
      </c>
      <c r="E6034" t="s">
        <v>27372</v>
      </c>
      <c r="F6034" t="s">
        <v>13</v>
      </c>
      <c r="G6034" t="s">
        <v>27373</v>
      </c>
      <c r="H6034" t="s">
        <v>13</v>
      </c>
      <c r="I6034" t="s">
        <v>27374</v>
      </c>
      <c r="J6034" t="str">
        <f t="shared" si="95"/>
        <v>里查兹贝,里查茲貝,Richards Bay</v>
      </c>
    </row>
    <row r="6035" spans="1:10">
      <c r="A6035" t="s">
        <v>27375</v>
      </c>
      <c r="B6035" t="s">
        <v>27376</v>
      </c>
      <c r="C6035" t="s">
        <v>41</v>
      </c>
      <c r="E6035" t="s">
        <v>27377</v>
      </c>
      <c r="F6035" t="s">
        <v>13</v>
      </c>
      <c r="G6035" t="s">
        <v>27378</v>
      </c>
      <c r="H6035" t="s">
        <v>13</v>
      </c>
      <c r="I6035" t="s">
        <v>27379</v>
      </c>
      <c r="J6035" t="str">
        <f t="shared" si="95"/>
        <v>罗伯勒,羅伯勒,Roche Harbor</v>
      </c>
    </row>
    <row r="6036" spans="1:10">
      <c r="A6036" t="s">
        <v>27380</v>
      </c>
      <c r="B6036" t="s">
        <v>27381</v>
      </c>
      <c r="C6036" t="s">
        <v>277</v>
      </c>
      <c r="E6036" t="s">
        <v>27382</v>
      </c>
      <c r="F6036" t="s">
        <v>13</v>
      </c>
      <c r="G6036" t="s">
        <v>27383</v>
      </c>
      <c r="H6036" t="s">
        <v>13</v>
      </c>
      <c r="I6036" t="s">
        <v>27384</v>
      </c>
      <c r="J6036" t="str">
        <f t="shared" si="95"/>
        <v>里奥阿查,里奧阿查,Riohacha</v>
      </c>
    </row>
    <row r="6037" spans="1:10">
      <c r="A6037" t="s">
        <v>27385</v>
      </c>
      <c r="B6037" t="s">
        <v>27386</v>
      </c>
      <c r="C6037" t="s">
        <v>41</v>
      </c>
      <c r="E6037" t="s">
        <v>27387</v>
      </c>
      <c r="F6037" t="s">
        <v>13</v>
      </c>
      <c r="G6037" t="s">
        <v>27388</v>
      </c>
      <c r="H6037" t="s">
        <v>13</v>
      </c>
      <c r="I6037" t="s">
        <v>27389</v>
      </c>
      <c r="J6037" t="str">
        <f t="shared" si="95"/>
        <v>罗克代尔,羅克代爾,Rockdale</v>
      </c>
    </row>
    <row r="6038" spans="1:10">
      <c r="A6038" t="s">
        <v>27390</v>
      </c>
      <c r="B6038" t="s">
        <v>27391</v>
      </c>
      <c r="C6038" t="s">
        <v>2139</v>
      </c>
      <c r="E6038" t="s">
        <v>27392</v>
      </c>
      <c r="F6038" t="s">
        <v>13</v>
      </c>
      <c r="G6038" t="s">
        <v>27392</v>
      </c>
      <c r="H6038" t="s">
        <v>13</v>
      </c>
      <c r="I6038" t="s">
        <v>27393</v>
      </c>
      <c r="J6038" t="str">
        <f t="shared" si="95"/>
        <v>雷德克利夫,雷德克利夫,Redcliffe</v>
      </c>
    </row>
    <row r="6039" spans="1:10">
      <c r="A6039" t="s">
        <v>27394</v>
      </c>
      <c r="B6039" t="s">
        <v>27395</v>
      </c>
      <c r="C6039" t="s">
        <v>18</v>
      </c>
      <c r="E6039" t="s">
        <v>27396</v>
      </c>
      <c r="F6039" t="s">
        <v>13</v>
      </c>
      <c r="G6039" t="s">
        <v>27397</v>
      </c>
      <c r="H6039" t="s">
        <v>13</v>
      </c>
      <c r="I6039" t="s">
        <v>27398</v>
      </c>
      <c r="J6039" t="str">
        <f t="shared" si="95"/>
        <v>里士满,里士滿,Richmond</v>
      </c>
    </row>
    <row r="6040" spans="1:10">
      <c r="A6040" t="s">
        <v>27399</v>
      </c>
      <c r="B6040" t="s">
        <v>27395</v>
      </c>
      <c r="C6040" t="s">
        <v>41</v>
      </c>
      <c r="E6040" t="s">
        <v>27396</v>
      </c>
      <c r="F6040" t="s">
        <v>13</v>
      </c>
      <c r="G6040" t="s">
        <v>27397</v>
      </c>
      <c r="H6040" t="s">
        <v>13</v>
      </c>
      <c r="I6040" t="s">
        <v>27398</v>
      </c>
      <c r="J6040" t="str">
        <f t="shared" ref="J6040:J6103" si="96">E6040&amp;F6040&amp;G6040&amp;H6040&amp;I6040</f>
        <v>里士满,里士滿,Richmond</v>
      </c>
    </row>
    <row r="6041" spans="1:10">
      <c r="A6041" t="s">
        <v>27400</v>
      </c>
      <c r="B6041" t="s">
        <v>27401</v>
      </c>
      <c r="C6041" t="s">
        <v>18</v>
      </c>
      <c r="E6041" t="s">
        <v>27402</v>
      </c>
      <c r="F6041" t="s">
        <v>13</v>
      </c>
      <c r="G6041" t="s">
        <v>27402</v>
      </c>
      <c r="H6041" t="s">
        <v>13</v>
      </c>
      <c r="I6041" t="s">
        <v>27403</v>
      </c>
      <c r="J6041" t="str">
        <f t="shared" si="96"/>
        <v>阿梅利坎里弗,阿梅利坎里弗,American River</v>
      </c>
    </row>
    <row r="6042" spans="1:10">
      <c r="A6042" t="s">
        <v>27404</v>
      </c>
      <c r="B6042" t="s">
        <v>27405</v>
      </c>
      <c r="C6042" t="s">
        <v>627</v>
      </c>
      <c r="E6042" t="s">
        <v>27406</v>
      </c>
      <c r="F6042" t="s">
        <v>13</v>
      </c>
      <c r="G6042" t="s">
        <v>27407</v>
      </c>
      <c r="H6042" t="s">
        <v>13</v>
      </c>
      <c r="I6042" t="s">
        <v>27408</v>
      </c>
      <c r="J6042" t="str">
        <f t="shared" si="96"/>
        <v>罗什福尔,羅什福爾,Rochefort</v>
      </c>
    </row>
    <row r="6043" spans="1:10">
      <c r="A6043" t="s">
        <v>27409</v>
      </c>
      <c r="B6043" t="s">
        <v>27410</v>
      </c>
      <c r="C6043" t="s">
        <v>41</v>
      </c>
      <c r="E6043" t="s">
        <v>27411</v>
      </c>
      <c r="F6043" t="s">
        <v>13</v>
      </c>
      <c r="G6043" t="s">
        <v>27412</v>
      </c>
      <c r="H6043" t="s">
        <v>13</v>
      </c>
      <c r="I6043" t="s">
        <v>27413</v>
      </c>
      <c r="J6043" t="str">
        <f t="shared" si="96"/>
        <v>辛德帕克,辛德派克,Cinder Park</v>
      </c>
    </row>
    <row r="6044" spans="1:10">
      <c r="A6044" t="s">
        <v>27414</v>
      </c>
      <c r="B6044" t="s">
        <v>27415</v>
      </c>
      <c r="C6044" t="s">
        <v>513</v>
      </c>
      <c r="E6044" t="s">
        <v>27416</v>
      </c>
      <c r="F6044" t="s">
        <v>13</v>
      </c>
      <c r="G6044" t="s">
        <v>27416</v>
      </c>
      <c r="H6044" t="s">
        <v>13</v>
      </c>
      <c r="I6044" t="s">
        <v>27417</v>
      </c>
      <c r="J6044" t="str">
        <f t="shared" si="96"/>
        <v>雷孔基斯塔,雷孔基斯塔,Reconquista</v>
      </c>
    </row>
    <row r="6045" spans="1:10">
      <c r="A6045" t="s">
        <v>27418</v>
      </c>
      <c r="B6045" t="s">
        <v>27419</v>
      </c>
      <c r="C6045" t="s">
        <v>258</v>
      </c>
      <c r="E6045" t="s">
        <v>10909</v>
      </c>
      <c r="F6045" t="s">
        <v>13</v>
      </c>
      <c r="G6045" t="s">
        <v>10910</v>
      </c>
      <c r="H6045" t="s">
        <v>13</v>
      </c>
      <c r="I6045" t="s">
        <v>10911</v>
      </c>
      <c r="J6045" t="str">
        <f t="shared" si="96"/>
        <v>罗切斯特,羅切斯特,Rochester</v>
      </c>
    </row>
    <row r="6046" spans="1:10">
      <c r="A6046" t="s">
        <v>27420</v>
      </c>
      <c r="B6046" t="s">
        <v>27421</v>
      </c>
      <c r="C6046" t="s">
        <v>41</v>
      </c>
      <c r="E6046" t="s">
        <v>27422</v>
      </c>
      <c r="F6046" t="s">
        <v>13</v>
      </c>
      <c r="G6046" t="s">
        <v>27423</v>
      </c>
      <c r="H6046" t="s">
        <v>13</v>
      </c>
      <c r="I6046" t="s">
        <v>27424</v>
      </c>
      <c r="J6046" t="str">
        <f t="shared" si="96"/>
        <v>里德城,裡德城,Reed City</v>
      </c>
    </row>
    <row r="6047" spans="1:10">
      <c r="A6047" t="s">
        <v>27425</v>
      </c>
      <c r="B6047" t="s">
        <v>27421</v>
      </c>
      <c r="C6047" t="s">
        <v>41</v>
      </c>
      <c r="E6047" t="s">
        <v>27426</v>
      </c>
      <c r="F6047" t="s">
        <v>13</v>
      </c>
      <c r="G6047" t="s">
        <v>27427</v>
      </c>
      <c r="H6047" t="s">
        <v>13</v>
      </c>
      <c r="I6047" t="s">
        <v>27428</v>
      </c>
      <c r="J6047" t="str">
        <f t="shared" si="96"/>
        <v>瓦朗蒂纳,瓦朗蒂納,Valentine</v>
      </c>
    </row>
    <row r="6048" spans="1:10">
      <c r="A6048" t="s">
        <v>27429</v>
      </c>
      <c r="B6048" t="s">
        <v>27430</v>
      </c>
      <c r="C6048" t="s">
        <v>513</v>
      </c>
      <c r="E6048" t="s">
        <v>27431</v>
      </c>
      <c r="F6048" t="s">
        <v>13</v>
      </c>
      <c r="G6048" t="s">
        <v>27432</v>
      </c>
      <c r="H6048" t="s">
        <v>13</v>
      </c>
      <c r="I6048" t="s">
        <v>27433</v>
      </c>
      <c r="J6048" t="str">
        <f t="shared" si="96"/>
        <v>里奥夸尔多,里奧誇爾多,Rio Cuarto</v>
      </c>
    </row>
    <row r="6049" spans="1:10">
      <c r="A6049" t="s">
        <v>27434</v>
      </c>
      <c r="B6049" t="s">
        <v>27435</v>
      </c>
      <c r="C6049" t="s">
        <v>1814</v>
      </c>
      <c r="E6049" t="s">
        <v>27436</v>
      </c>
      <c r="F6049" t="s">
        <v>13</v>
      </c>
      <c r="G6049" t="s">
        <v>27437</v>
      </c>
      <c r="H6049" t="s">
        <v>13</v>
      </c>
      <c r="I6049" t="s">
        <v>27438</v>
      </c>
      <c r="J6049" t="str">
        <f t="shared" si="96"/>
        <v>拉姆岛,拉姆島,Rum Cay</v>
      </c>
    </row>
    <row r="6050" spans="1:10">
      <c r="A6050" t="s">
        <v>27439</v>
      </c>
      <c r="B6050" t="s">
        <v>27440</v>
      </c>
      <c r="C6050" t="s">
        <v>18</v>
      </c>
      <c r="E6050" t="s">
        <v>27441</v>
      </c>
      <c r="F6050" t="s">
        <v>13</v>
      </c>
      <c r="G6050" t="s">
        <v>27442</v>
      </c>
      <c r="H6050" t="s">
        <v>13</v>
      </c>
      <c r="I6050" t="s">
        <v>27443</v>
      </c>
      <c r="J6050" t="str">
        <f t="shared" si="96"/>
        <v>罗克汉普顿当斯,羅克漢普頓當斯,Rockhampton Downs</v>
      </c>
    </row>
    <row r="6051" spans="1:10">
      <c r="A6051" t="s">
        <v>27444</v>
      </c>
      <c r="B6051" t="s">
        <v>27445</v>
      </c>
      <c r="C6051" t="s">
        <v>41</v>
      </c>
      <c r="E6051" t="s">
        <v>27446</v>
      </c>
      <c r="F6051" t="s">
        <v>13</v>
      </c>
      <c r="G6051" t="s">
        <v>27446</v>
      </c>
      <c r="H6051" t="s">
        <v>13</v>
      </c>
      <c r="I6051" t="s">
        <v>27447</v>
      </c>
      <c r="J6051" t="str">
        <f t="shared" si="96"/>
        <v>雷德道格,雷德道格,Red Dog</v>
      </c>
    </row>
    <row r="6052" spans="1:10">
      <c r="A6052" t="s">
        <v>27448</v>
      </c>
      <c r="B6052" t="s">
        <v>27449</v>
      </c>
      <c r="C6052" t="s">
        <v>46</v>
      </c>
      <c r="E6052" t="s">
        <v>27450</v>
      </c>
      <c r="F6052" t="s">
        <v>13</v>
      </c>
      <c r="G6052" t="s">
        <v>27450</v>
      </c>
      <c r="H6052" t="s">
        <v>13</v>
      </c>
      <c r="I6052" t="s">
        <v>27451</v>
      </c>
      <c r="J6052" t="str">
        <f t="shared" si="96"/>
        <v>雷登桑,雷登桑,Redencao</v>
      </c>
    </row>
    <row r="6053" spans="1:10">
      <c r="A6053" t="s">
        <v>27452</v>
      </c>
      <c r="B6053" t="s">
        <v>27453</v>
      </c>
      <c r="C6053" t="s">
        <v>41</v>
      </c>
      <c r="E6053" t="s">
        <v>27454</v>
      </c>
      <c r="F6053" t="s">
        <v>13</v>
      </c>
      <c r="G6053" t="s">
        <v>27454</v>
      </c>
      <c r="H6053" t="s">
        <v>13</v>
      </c>
      <c r="I6053" t="s">
        <v>27455</v>
      </c>
      <c r="J6053" t="str">
        <f t="shared" si="96"/>
        <v>雷丁,雷丁,Redding</v>
      </c>
    </row>
    <row r="6054" spans="1:10">
      <c r="A6054" t="s">
        <v>27456</v>
      </c>
      <c r="B6054" t="s">
        <v>27457</v>
      </c>
      <c r="C6054" t="s">
        <v>111</v>
      </c>
      <c r="E6054" t="s">
        <v>27458</v>
      </c>
      <c r="F6054" t="s">
        <v>13</v>
      </c>
      <c r="G6054" t="s">
        <v>27458</v>
      </c>
      <c r="H6054" t="s">
        <v>13</v>
      </c>
      <c r="I6054" t="s">
        <v>27459</v>
      </c>
      <c r="J6054" t="str">
        <f t="shared" si="96"/>
        <v>默迪,默迪,Merdey</v>
      </c>
    </row>
    <row r="6055" spans="1:10">
      <c r="A6055" t="s">
        <v>27460</v>
      </c>
      <c r="B6055" t="s">
        <v>27461</v>
      </c>
      <c r="C6055" t="s">
        <v>41</v>
      </c>
      <c r="E6055" t="s">
        <v>27454</v>
      </c>
      <c r="F6055" t="s">
        <v>13</v>
      </c>
      <c r="G6055" t="s">
        <v>27454</v>
      </c>
      <c r="H6055" t="s">
        <v>13</v>
      </c>
      <c r="I6055" t="s">
        <v>27462</v>
      </c>
      <c r="J6055" t="str">
        <f t="shared" si="96"/>
        <v>雷丁,雷丁,Reading</v>
      </c>
    </row>
    <row r="6056" spans="1:10">
      <c r="A6056" t="s">
        <v>27463</v>
      </c>
      <c r="B6056" t="s">
        <v>27464</v>
      </c>
      <c r="C6056" t="s">
        <v>41</v>
      </c>
      <c r="E6056" t="s">
        <v>27465</v>
      </c>
      <c r="F6056" t="s">
        <v>13</v>
      </c>
      <c r="G6056" t="s">
        <v>27465</v>
      </c>
      <c r="H6056" t="s">
        <v>13</v>
      </c>
      <c r="I6056" t="s">
        <v>27466</v>
      </c>
      <c r="J6056" t="str">
        <f t="shared" si="96"/>
        <v>雷德蒙德,雷德蒙德,Redmond</v>
      </c>
    </row>
    <row r="6057" spans="1:10">
      <c r="A6057" t="s">
        <v>27467</v>
      </c>
      <c r="B6057" t="s">
        <v>27468</v>
      </c>
      <c r="C6057" t="s">
        <v>1517</v>
      </c>
      <c r="E6057" t="s">
        <v>27469</v>
      </c>
      <c r="F6057" t="s">
        <v>13</v>
      </c>
      <c r="G6057" t="s">
        <v>27469</v>
      </c>
      <c r="H6057" t="s">
        <v>13</v>
      </c>
      <c r="I6057" t="s">
        <v>27470</v>
      </c>
      <c r="J6057" t="str">
        <f t="shared" si="96"/>
        <v>利浪,利浪,Redang</v>
      </c>
    </row>
    <row r="6058" spans="1:10">
      <c r="A6058" t="s">
        <v>27471</v>
      </c>
      <c r="B6058" t="s">
        <v>27472</v>
      </c>
      <c r="C6058" t="s">
        <v>5198</v>
      </c>
      <c r="E6058" t="s">
        <v>27473</v>
      </c>
      <c r="F6058" t="s">
        <v>13</v>
      </c>
      <c r="G6058" t="s">
        <v>27473</v>
      </c>
      <c r="H6058" t="s">
        <v>13</v>
      </c>
      <c r="I6058" t="s">
        <v>27474</v>
      </c>
      <c r="J6058" t="str">
        <f t="shared" si="96"/>
        <v>拉多姆,拉多姆,Radom</v>
      </c>
    </row>
    <row r="6059" spans="1:10">
      <c r="A6059" t="s">
        <v>27475</v>
      </c>
      <c r="B6059" t="s">
        <v>27476</v>
      </c>
      <c r="C6059" t="s">
        <v>513</v>
      </c>
      <c r="E6059" t="s">
        <v>27477</v>
      </c>
      <c r="F6059" t="s">
        <v>13</v>
      </c>
      <c r="G6059" t="s">
        <v>27478</v>
      </c>
      <c r="H6059" t="s">
        <v>13</v>
      </c>
      <c r="I6059" t="s">
        <v>27479</v>
      </c>
      <c r="J6059" t="str">
        <f t="shared" si="96"/>
        <v>林肯德洛斯苏瑟斯,林肯德洛斯蘇瑟斯,Rincon De Los Sauces</v>
      </c>
    </row>
    <row r="6060" spans="1:10">
      <c r="A6060" t="s">
        <v>27480</v>
      </c>
      <c r="B6060" t="s">
        <v>27481</v>
      </c>
      <c r="C6060" t="s">
        <v>916</v>
      </c>
      <c r="E6060" t="s">
        <v>27482</v>
      </c>
      <c r="F6060" t="s">
        <v>13</v>
      </c>
      <c r="G6060" t="s">
        <v>27483</v>
      </c>
      <c r="H6060" t="s">
        <v>13</v>
      </c>
      <c r="I6060" t="s">
        <v>27484</v>
      </c>
      <c r="J6060" t="str">
        <f t="shared" si="96"/>
        <v>里夏尔托勒,里夏爾托勒,Richard Toll</v>
      </c>
    </row>
    <row r="6061" spans="1:10">
      <c r="A6061" t="s">
        <v>27485</v>
      </c>
      <c r="B6061" t="s">
        <v>27486</v>
      </c>
      <c r="C6061" t="s">
        <v>41</v>
      </c>
      <c r="E6061" t="s">
        <v>27487</v>
      </c>
      <c r="F6061" t="s">
        <v>13</v>
      </c>
      <c r="G6061" t="s">
        <v>27488</v>
      </c>
      <c r="H6061" t="s">
        <v>13</v>
      </c>
      <c r="I6061" t="s">
        <v>27489</v>
      </c>
      <c r="J6061" t="str">
        <f t="shared" si="96"/>
        <v>罗利,羅利,Raleigh/Durham</v>
      </c>
    </row>
    <row r="6062" spans="1:10">
      <c r="A6062" t="s">
        <v>27490</v>
      </c>
      <c r="B6062" t="s">
        <v>27491</v>
      </c>
      <c r="C6062" t="s">
        <v>41</v>
      </c>
      <c r="E6062" t="s">
        <v>27492</v>
      </c>
      <c r="F6062" t="s">
        <v>13</v>
      </c>
      <c r="G6062" t="s">
        <v>27493</v>
      </c>
      <c r="H6062" t="s">
        <v>13</v>
      </c>
      <c r="I6062" t="s">
        <v>27494</v>
      </c>
      <c r="J6062" t="str">
        <f t="shared" si="96"/>
        <v>雷德德维尔,雷德德維爾,Red Devil</v>
      </c>
    </row>
    <row r="6063" spans="1:10">
      <c r="A6063" t="s">
        <v>27495</v>
      </c>
      <c r="B6063" t="s">
        <v>27496</v>
      </c>
      <c r="C6063" t="s">
        <v>627</v>
      </c>
      <c r="E6063" t="s">
        <v>27497</v>
      </c>
      <c r="F6063" t="s">
        <v>13</v>
      </c>
      <c r="G6063" t="s">
        <v>27498</v>
      </c>
      <c r="H6063" t="s">
        <v>13</v>
      </c>
      <c r="I6063" t="s">
        <v>27499</v>
      </c>
      <c r="J6063" t="str">
        <f t="shared" si="96"/>
        <v>罗德兹,羅德茲,Rodez</v>
      </c>
    </row>
    <row r="6064" spans="1:10">
      <c r="A6064" t="s">
        <v>27500</v>
      </c>
      <c r="B6064" t="s">
        <v>27501</v>
      </c>
      <c r="C6064" t="s">
        <v>11</v>
      </c>
      <c r="E6064" t="s">
        <v>27502</v>
      </c>
      <c r="F6064" t="s">
        <v>13</v>
      </c>
      <c r="G6064" t="s">
        <v>27503</v>
      </c>
      <c r="H6064" t="s">
        <v>13</v>
      </c>
      <c r="I6064" t="s">
        <v>27504</v>
      </c>
      <c r="J6064" t="str">
        <f t="shared" si="96"/>
        <v>雷奥图阿莫托岛,雷奧圖阿莫托島,Reao, Tuamoto Island</v>
      </c>
    </row>
    <row r="6065" spans="1:10">
      <c r="A6065" t="s">
        <v>27505</v>
      </c>
      <c r="B6065" t="s">
        <v>27506</v>
      </c>
      <c r="C6065" t="s">
        <v>51</v>
      </c>
      <c r="E6065" t="s">
        <v>27507</v>
      </c>
      <c r="F6065" t="s">
        <v>13</v>
      </c>
      <c r="G6065" t="s">
        <v>27507</v>
      </c>
      <c r="H6065" t="s">
        <v>13</v>
      </c>
      <c r="I6065" t="s">
        <v>27508</v>
      </c>
      <c r="J6065" t="str">
        <f t="shared" si="96"/>
        <v>雷希林,雷希林,Rechlin</v>
      </c>
    </row>
    <row r="6066" spans="1:10">
      <c r="A6066" t="s">
        <v>27509</v>
      </c>
      <c r="B6066" t="s">
        <v>27510</v>
      </c>
      <c r="C6066" t="s">
        <v>46</v>
      </c>
      <c r="E6066" t="s">
        <v>27511</v>
      </c>
      <c r="F6066" t="s">
        <v>13</v>
      </c>
      <c r="G6066" t="s">
        <v>27511</v>
      </c>
      <c r="H6066" t="s">
        <v>13</v>
      </c>
      <c r="I6066" t="s">
        <v>27512</v>
      </c>
      <c r="J6066" t="str">
        <f t="shared" si="96"/>
        <v>累西腓,累西腓,Recife</v>
      </c>
    </row>
    <row r="6067" spans="1:10">
      <c r="A6067" t="s">
        <v>27513</v>
      </c>
      <c r="B6067" t="s">
        <v>27514</v>
      </c>
      <c r="C6067" t="s">
        <v>41</v>
      </c>
      <c r="E6067" t="s">
        <v>27515</v>
      </c>
      <c r="F6067" t="s">
        <v>13</v>
      </c>
      <c r="G6067" t="s">
        <v>27516</v>
      </c>
      <c r="H6067" t="s">
        <v>13</v>
      </c>
      <c r="I6067" t="s">
        <v>27517</v>
      </c>
      <c r="J6067" t="str">
        <f t="shared" si="96"/>
        <v>里德斯维尔,里德斯維爾,Reedsville</v>
      </c>
    </row>
    <row r="6068" spans="1:10">
      <c r="A6068" t="s">
        <v>27518</v>
      </c>
      <c r="B6068" t="s">
        <v>27519</v>
      </c>
      <c r="C6068" t="s">
        <v>764</v>
      </c>
      <c r="E6068" t="s">
        <v>27520</v>
      </c>
      <c r="F6068" t="s">
        <v>13</v>
      </c>
      <c r="G6068" t="s">
        <v>27521</v>
      </c>
      <c r="H6068" t="s">
        <v>13</v>
      </c>
      <c r="I6068" t="s">
        <v>27522</v>
      </c>
      <c r="J6068" t="str">
        <f t="shared" si="96"/>
        <v>雷焦卡拉布里亚,雷焦卡拉布里亞,Reggio Calabria</v>
      </c>
    </row>
    <row r="6069" spans="1:10">
      <c r="A6069" t="s">
        <v>27523</v>
      </c>
      <c r="B6069" t="s">
        <v>27524</v>
      </c>
      <c r="C6069" t="s">
        <v>41</v>
      </c>
      <c r="E6069" t="s">
        <v>27525</v>
      </c>
      <c r="F6069" t="s">
        <v>13</v>
      </c>
      <c r="G6069" t="s">
        <v>27525</v>
      </c>
      <c r="H6069" t="s">
        <v>13</v>
      </c>
      <c r="I6069" t="s">
        <v>27526</v>
      </c>
      <c r="J6069" t="str">
        <f t="shared" si="96"/>
        <v>里霍博斯比奇,里霍博斯比奇,Rehoboth Beach</v>
      </c>
    </row>
    <row r="6070" spans="1:10">
      <c r="A6070" t="s">
        <v>27527</v>
      </c>
      <c r="B6070" t="s">
        <v>27528</v>
      </c>
      <c r="C6070" t="s">
        <v>5374</v>
      </c>
      <c r="E6070" t="s">
        <v>27529</v>
      </c>
      <c r="F6070" t="s">
        <v>13</v>
      </c>
      <c r="G6070" t="s">
        <v>27530</v>
      </c>
      <c r="H6070" t="s">
        <v>13</v>
      </c>
      <c r="I6070" t="s">
        <v>27531</v>
      </c>
      <c r="J6070" t="str">
        <f t="shared" si="96"/>
        <v>雷吉纳,雷吉納,Regina</v>
      </c>
    </row>
    <row r="6071" spans="1:10">
      <c r="A6071" t="s">
        <v>27532</v>
      </c>
      <c r="B6071" t="s">
        <v>27533</v>
      </c>
      <c r="C6071" t="s">
        <v>513</v>
      </c>
      <c r="E6071" t="s">
        <v>27534</v>
      </c>
      <c r="F6071" t="s">
        <v>13</v>
      </c>
      <c r="G6071" t="s">
        <v>27535</v>
      </c>
      <c r="H6071" t="s">
        <v>13</v>
      </c>
      <c r="I6071" t="s">
        <v>27536</v>
      </c>
      <c r="J6071" t="str">
        <f t="shared" si="96"/>
        <v>特雷利乌,特雷利烏,Trelew</v>
      </c>
    </row>
    <row r="6072" spans="1:10">
      <c r="A6072" t="s">
        <v>27537</v>
      </c>
      <c r="B6072" t="s">
        <v>27538</v>
      </c>
      <c r="C6072" t="s">
        <v>100</v>
      </c>
      <c r="E6072" t="s">
        <v>27539</v>
      </c>
      <c r="F6072" t="s">
        <v>13</v>
      </c>
      <c r="G6072" t="s">
        <v>27540</v>
      </c>
      <c r="H6072" t="s">
        <v>13</v>
      </c>
      <c r="I6072" t="s">
        <v>27541</v>
      </c>
      <c r="J6072" t="str">
        <f t="shared" si="96"/>
        <v>奥伦堡,奧倫堡,Orenburg</v>
      </c>
    </row>
    <row r="6073" spans="1:10">
      <c r="A6073" t="s">
        <v>27542</v>
      </c>
      <c r="B6073" t="s">
        <v>27543</v>
      </c>
      <c r="C6073" t="s">
        <v>2620</v>
      </c>
      <c r="E6073" t="s">
        <v>27544</v>
      </c>
      <c r="F6073" t="s">
        <v>13</v>
      </c>
      <c r="G6073" t="s">
        <v>27544</v>
      </c>
      <c r="H6073" t="s">
        <v>13</v>
      </c>
      <c r="I6073" t="s">
        <v>27545</v>
      </c>
      <c r="J6073" t="str">
        <f t="shared" si="96"/>
        <v>暹粒,暹粒,Siem Reap</v>
      </c>
    </row>
    <row r="6074" spans="1:10">
      <c r="A6074" t="s">
        <v>27546</v>
      </c>
      <c r="B6074" t="s">
        <v>27547</v>
      </c>
      <c r="C6074" t="s">
        <v>5479</v>
      </c>
      <c r="E6074" t="s">
        <v>27548</v>
      </c>
      <c r="F6074" t="s">
        <v>13</v>
      </c>
      <c r="G6074" t="s">
        <v>27549</v>
      </c>
      <c r="H6074" t="s">
        <v>13</v>
      </c>
      <c r="I6074" t="s">
        <v>27550</v>
      </c>
      <c r="J6074" t="str">
        <f t="shared" si="96"/>
        <v>雷塔尔胡勒,雷塔爾胡勒,Retalhuleu</v>
      </c>
    </row>
    <row r="6075" spans="1:10">
      <c r="A6075" t="s">
        <v>27551</v>
      </c>
      <c r="B6075" t="s">
        <v>27552</v>
      </c>
      <c r="C6075" t="s">
        <v>513</v>
      </c>
      <c r="E6075" t="s">
        <v>27553</v>
      </c>
      <c r="F6075" t="s">
        <v>13</v>
      </c>
      <c r="G6075" t="s">
        <v>27554</v>
      </c>
      <c r="H6075" t="s">
        <v>13</v>
      </c>
      <c r="I6075" t="s">
        <v>27555</v>
      </c>
      <c r="J6075" t="str">
        <f t="shared" si="96"/>
        <v>雷西斯滕西亚,雷西斯滕西亞,Resistencia</v>
      </c>
    </row>
    <row r="6076" spans="1:10">
      <c r="A6076" t="s">
        <v>27556</v>
      </c>
      <c r="B6076" t="s">
        <v>27557</v>
      </c>
      <c r="C6076" t="s">
        <v>524</v>
      </c>
      <c r="E6076" t="s">
        <v>27558</v>
      </c>
      <c r="F6076" t="s">
        <v>13</v>
      </c>
      <c r="G6076" t="s">
        <v>27559</v>
      </c>
      <c r="H6076" t="s">
        <v>13</v>
      </c>
      <c r="I6076" t="s">
        <v>27560</v>
      </c>
      <c r="J6076" t="str">
        <f t="shared" si="96"/>
        <v>罗斯特,羅斯特,Rost</v>
      </c>
    </row>
    <row r="6077" spans="1:10">
      <c r="A6077" t="s">
        <v>27561</v>
      </c>
      <c r="B6077" t="s">
        <v>27557</v>
      </c>
      <c r="C6077" t="s">
        <v>41</v>
      </c>
      <c r="E6077" t="s">
        <v>27562</v>
      </c>
      <c r="F6077" t="s">
        <v>13</v>
      </c>
      <c r="G6077" t="s">
        <v>27562</v>
      </c>
      <c r="H6077" t="s">
        <v>13</v>
      </c>
      <c r="I6077" t="s">
        <v>27563</v>
      </c>
      <c r="J6077" t="str">
        <f t="shared" si="96"/>
        <v>瓦列霍,瓦列霍,Vallejo</v>
      </c>
    </row>
    <row r="6078" spans="1:10">
      <c r="A6078" t="s">
        <v>27564</v>
      </c>
      <c r="B6078" t="s">
        <v>27557</v>
      </c>
      <c r="C6078" t="s">
        <v>524</v>
      </c>
      <c r="E6078" t="s">
        <v>27565</v>
      </c>
      <c r="F6078" t="s">
        <v>13</v>
      </c>
      <c r="G6078" t="s">
        <v>27566</v>
      </c>
      <c r="H6078" t="s">
        <v>13</v>
      </c>
      <c r="I6078" t="s">
        <v>27567</v>
      </c>
      <c r="J6078" t="str">
        <f t="shared" si="96"/>
        <v>韦略,韋略,Vaeroy</v>
      </c>
    </row>
    <row r="6079" spans="1:10">
      <c r="A6079" t="s">
        <v>27568</v>
      </c>
      <c r="B6079" t="s">
        <v>27569</v>
      </c>
      <c r="C6079" t="s">
        <v>151</v>
      </c>
      <c r="E6079" t="s">
        <v>27570</v>
      </c>
      <c r="F6079" t="s">
        <v>13</v>
      </c>
      <c r="G6079" t="s">
        <v>27571</v>
      </c>
      <c r="H6079" t="s">
        <v>13</v>
      </c>
      <c r="I6079" t="s">
        <v>27572</v>
      </c>
      <c r="J6079" t="str">
        <f t="shared" si="96"/>
        <v>雷乌斯,雷烏斯,Reus</v>
      </c>
    </row>
    <row r="6080" spans="1:10">
      <c r="A6080" t="s">
        <v>27573</v>
      </c>
      <c r="B6080" t="s">
        <v>27574</v>
      </c>
      <c r="C6080" t="s">
        <v>688</v>
      </c>
      <c r="E6080" t="s">
        <v>27575</v>
      </c>
      <c r="F6080" t="s">
        <v>13</v>
      </c>
      <c r="G6080" t="s">
        <v>27575</v>
      </c>
      <c r="H6080" t="s">
        <v>13</v>
      </c>
      <c r="I6080" t="s">
        <v>27576</v>
      </c>
      <c r="J6080" t="str">
        <f t="shared" si="96"/>
        <v>雷瓦,雷瓦,Rewa</v>
      </c>
    </row>
    <row r="6081" spans="1:10">
      <c r="A6081" t="s">
        <v>27577</v>
      </c>
      <c r="B6081" t="s">
        <v>27578</v>
      </c>
      <c r="C6081" t="s">
        <v>261</v>
      </c>
      <c r="E6081" t="s">
        <v>27579</v>
      </c>
      <c r="F6081" t="s">
        <v>13</v>
      </c>
      <c r="G6081" t="s">
        <v>27580</v>
      </c>
      <c r="H6081" t="s">
        <v>13</v>
      </c>
      <c r="I6081" t="s">
        <v>27581</v>
      </c>
      <c r="J6081" t="str">
        <f t="shared" si="96"/>
        <v>雷诺萨,雷諾薩,Reynosa</v>
      </c>
    </row>
    <row r="6082" spans="1:10">
      <c r="A6082" t="s">
        <v>27582</v>
      </c>
      <c r="B6082" t="s">
        <v>27583</v>
      </c>
      <c r="C6082" t="s">
        <v>1541</v>
      </c>
      <c r="E6082" t="s">
        <v>27584</v>
      </c>
      <c r="F6082" t="s">
        <v>13</v>
      </c>
      <c r="G6082" t="s">
        <v>27584</v>
      </c>
      <c r="H6082" t="s">
        <v>13</v>
      </c>
      <c r="I6082" t="s">
        <v>27585</v>
      </c>
      <c r="J6082" t="str">
        <f t="shared" si="96"/>
        <v>雷耶斯,雷耶斯,Reyes</v>
      </c>
    </row>
    <row r="6083" spans="1:10">
      <c r="A6083" t="s">
        <v>27586</v>
      </c>
      <c r="B6083" t="s">
        <v>27587</v>
      </c>
      <c r="C6083" t="s">
        <v>46</v>
      </c>
      <c r="E6083" t="s">
        <v>27588</v>
      </c>
      <c r="F6083" t="s">
        <v>13</v>
      </c>
      <c r="G6083" t="s">
        <v>27588</v>
      </c>
      <c r="H6083" t="s">
        <v>13</v>
      </c>
      <c r="I6083" t="s">
        <v>27589</v>
      </c>
      <c r="J6083" t="str">
        <f t="shared" si="96"/>
        <v>雷森德,雷森德,Resende</v>
      </c>
    </row>
    <row r="6084" spans="1:10">
      <c r="A6084" t="s">
        <v>27590</v>
      </c>
      <c r="B6084" t="s">
        <v>27591</v>
      </c>
      <c r="C6084" t="s">
        <v>825</v>
      </c>
      <c r="E6084" t="s">
        <v>27592</v>
      </c>
      <c r="F6084" t="s">
        <v>13</v>
      </c>
      <c r="G6084" t="s">
        <v>27592</v>
      </c>
      <c r="H6084" t="s">
        <v>13</v>
      </c>
      <c r="I6084" t="s">
        <v>27593</v>
      </c>
      <c r="J6084" t="str">
        <f t="shared" si="96"/>
        <v>拉法伊,拉法伊,Rafai</v>
      </c>
    </row>
    <row r="6085" spans="1:10">
      <c r="A6085" t="s">
        <v>27594</v>
      </c>
      <c r="B6085" t="s">
        <v>27595</v>
      </c>
      <c r="C6085" t="s">
        <v>41</v>
      </c>
      <c r="E6085" t="s">
        <v>27596</v>
      </c>
      <c r="F6085" t="s">
        <v>13</v>
      </c>
      <c r="G6085" t="s">
        <v>27597</v>
      </c>
      <c r="H6085" t="s">
        <v>13</v>
      </c>
      <c r="I6085" t="s">
        <v>27598</v>
      </c>
      <c r="J6085" t="str">
        <f t="shared" si="96"/>
        <v>里菲吉奥,里菲吉奧,Refugio</v>
      </c>
    </row>
    <row r="6086" spans="1:10">
      <c r="A6086" t="s">
        <v>27599</v>
      </c>
      <c r="B6086" t="s">
        <v>27600</v>
      </c>
      <c r="C6086" t="s">
        <v>41</v>
      </c>
      <c r="E6086" t="s">
        <v>2262</v>
      </c>
      <c r="F6086" t="s">
        <v>13</v>
      </c>
      <c r="G6086" t="s">
        <v>2262</v>
      </c>
      <c r="H6086" t="s">
        <v>13</v>
      </c>
      <c r="I6086" t="s">
        <v>2261</v>
      </c>
      <c r="J6086" t="str">
        <f t="shared" si="96"/>
        <v>安圭拉,安圭拉,Anguilla</v>
      </c>
    </row>
    <row r="6087" spans="1:10">
      <c r="A6087" t="s">
        <v>27601</v>
      </c>
      <c r="B6087" t="s">
        <v>27602</v>
      </c>
      <c r="C6087" t="s">
        <v>545</v>
      </c>
      <c r="E6087" t="s">
        <v>27603</v>
      </c>
      <c r="F6087" t="s">
        <v>13</v>
      </c>
      <c r="G6087" t="s">
        <v>27603</v>
      </c>
      <c r="H6087" t="s">
        <v>13</v>
      </c>
      <c r="I6087" t="s">
        <v>27604</v>
      </c>
      <c r="J6087" t="str">
        <f t="shared" si="96"/>
        <v>勒伊法赫本,勒伊法赫本,Raufarhofn</v>
      </c>
    </row>
    <row r="6088" spans="1:10">
      <c r="A6088" t="s">
        <v>27605</v>
      </c>
      <c r="B6088" t="s">
        <v>27606</v>
      </c>
      <c r="C6088" t="s">
        <v>11</v>
      </c>
      <c r="E6088" t="s">
        <v>27607</v>
      </c>
      <c r="F6088" t="s">
        <v>13</v>
      </c>
      <c r="G6088" t="s">
        <v>27608</v>
      </c>
      <c r="H6088" t="s">
        <v>13</v>
      </c>
      <c r="I6088" t="s">
        <v>27609</v>
      </c>
      <c r="J6088" t="str">
        <f t="shared" si="96"/>
        <v>莱阿提阿,萊阿提阿,Raiatea</v>
      </c>
    </row>
    <row r="6089" spans="1:10">
      <c r="A6089" t="s">
        <v>27610</v>
      </c>
      <c r="B6089" t="s">
        <v>27611</v>
      </c>
      <c r="C6089" t="s">
        <v>2491</v>
      </c>
      <c r="E6089" t="s">
        <v>27612</v>
      </c>
      <c r="F6089" t="s">
        <v>13</v>
      </c>
      <c r="G6089" t="s">
        <v>27613</v>
      </c>
      <c r="H6089" t="s">
        <v>13</v>
      </c>
      <c r="I6089" t="s">
        <v>27614</v>
      </c>
      <c r="J6089" t="str">
        <f t="shared" si="96"/>
        <v>里奥弗里奥,里奧弗里奧,Rio Frio</v>
      </c>
    </row>
    <row r="6090" spans="1:10">
      <c r="A6090" t="s">
        <v>27615</v>
      </c>
      <c r="B6090" t="s">
        <v>27616</v>
      </c>
      <c r="C6090" t="s">
        <v>2983</v>
      </c>
      <c r="E6090" t="s">
        <v>27617</v>
      </c>
      <c r="F6090" t="s">
        <v>13</v>
      </c>
      <c r="G6090" t="s">
        <v>27618</v>
      </c>
      <c r="H6090" t="s">
        <v>13</v>
      </c>
      <c r="I6090" t="s">
        <v>27619</v>
      </c>
      <c r="J6090" t="str">
        <f t="shared" si="96"/>
        <v>罗西塔,羅西塔,Rosita</v>
      </c>
    </row>
    <row r="6091" spans="1:10">
      <c r="A6091" t="s">
        <v>27620</v>
      </c>
      <c r="B6091" t="s">
        <v>27621</v>
      </c>
      <c r="C6091" t="s">
        <v>513</v>
      </c>
      <c r="E6091" t="s">
        <v>27622</v>
      </c>
      <c r="F6091" t="s">
        <v>13</v>
      </c>
      <c r="G6091" t="s">
        <v>27623</v>
      </c>
      <c r="H6091" t="s">
        <v>13</v>
      </c>
      <c r="I6091" t="s">
        <v>27624</v>
      </c>
      <c r="J6091" t="str">
        <f t="shared" si="96"/>
        <v>里奥格兰德,里奧格蘭德,Rio Grande</v>
      </c>
    </row>
    <row r="6092" spans="1:10">
      <c r="A6092" t="s">
        <v>27625</v>
      </c>
      <c r="B6092" t="s">
        <v>27626</v>
      </c>
      <c r="C6092" t="s">
        <v>46</v>
      </c>
      <c r="E6092" t="s">
        <v>27622</v>
      </c>
      <c r="F6092" t="s">
        <v>13</v>
      </c>
      <c r="G6092" t="s">
        <v>27623</v>
      </c>
      <c r="H6092" t="s">
        <v>13</v>
      </c>
      <c r="I6092" t="s">
        <v>27624</v>
      </c>
      <c r="J6092" t="str">
        <f t="shared" si="96"/>
        <v>里奥格兰德,里奧格蘭德,Rio Grande</v>
      </c>
    </row>
    <row r="6093" spans="1:10">
      <c r="A6093" t="s">
        <v>27627</v>
      </c>
      <c r="B6093" t="s">
        <v>27628</v>
      </c>
      <c r="C6093" t="s">
        <v>209</v>
      </c>
      <c r="E6093" t="s">
        <v>27629</v>
      </c>
      <c r="F6093" t="s">
        <v>13</v>
      </c>
      <c r="G6093" t="s">
        <v>27630</v>
      </c>
      <c r="H6093" t="s">
        <v>13</v>
      </c>
      <c r="I6093" t="s">
        <v>27631</v>
      </c>
      <c r="J6093" t="str">
        <f t="shared" si="96"/>
        <v>波尔格拉,波爾格拉,Porgera</v>
      </c>
    </row>
    <row r="6094" spans="1:10">
      <c r="A6094" t="s">
        <v>27632</v>
      </c>
      <c r="B6094" t="s">
        <v>27633</v>
      </c>
      <c r="C6094" t="s">
        <v>688</v>
      </c>
      <c r="E6094" t="s">
        <v>27634</v>
      </c>
      <c r="F6094" t="s">
        <v>13</v>
      </c>
      <c r="G6094" t="s">
        <v>27635</v>
      </c>
      <c r="H6094" t="s">
        <v>13</v>
      </c>
      <c r="I6094" t="s">
        <v>27636</v>
      </c>
      <c r="J6094" t="str">
        <f t="shared" si="96"/>
        <v>巴卢尔卡德,巴盧爾卡德,Balurghat</v>
      </c>
    </row>
    <row r="6095" spans="1:10">
      <c r="A6095" t="s">
        <v>27637</v>
      </c>
      <c r="B6095" t="s">
        <v>27638</v>
      </c>
      <c r="C6095" t="s">
        <v>11</v>
      </c>
      <c r="E6095" t="s">
        <v>27639</v>
      </c>
      <c r="F6095" t="s">
        <v>13</v>
      </c>
      <c r="G6095" t="s">
        <v>27640</v>
      </c>
      <c r="H6095" t="s">
        <v>13</v>
      </c>
      <c r="I6095" t="s">
        <v>27641</v>
      </c>
      <c r="J6095" t="str">
        <f t="shared" si="96"/>
        <v>朗伊罗阿,朗伊羅阿,Rangiroa</v>
      </c>
    </row>
    <row r="6096" spans="1:10">
      <c r="A6096" t="s">
        <v>27642</v>
      </c>
      <c r="B6096" t="s">
        <v>27643</v>
      </c>
      <c r="C6096" t="s">
        <v>100</v>
      </c>
      <c r="E6096" t="s">
        <v>27644</v>
      </c>
      <c r="F6096" t="s">
        <v>13</v>
      </c>
      <c r="G6096" t="s">
        <v>27645</v>
      </c>
      <c r="H6096" t="s">
        <v>13</v>
      </c>
      <c r="I6096" t="s">
        <v>27646</v>
      </c>
      <c r="J6096" t="str">
        <f t="shared" si="96"/>
        <v>戈尔诺-阿尔泰斯克,戈爾諾-阿爾泰斯克,Gorno Altaysk</v>
      </c>
    </row>
    <row r="6097" spans="1:10">
      <c r="A6097" t="s">
        <v>27647</v>
      </c>
      <c r="B6097" t="s">
        <v>27648</v>
      </c>
      <c r="C6097" t="s">
        <v>513</v>
      </c>
      <c r="E6097" t="s">
        <v>27649</v>
      </c>
      <c r="F6097" t="s">
        <v>13</v>
      </c>
      <c r="G6097" t="s">
        <v>27650</v>
      </c>
      <c r="H6097" t="s">
        <v>13</v>
      </c>
      <c r="I6097" t="s">
        <v>27651</v>
      </c>
      <c r="J6097" t="str">
        <f t="shared" si="96"/>
        <v>里奥加耶戈斯,里奧加耶戈斯,Rio Gallegos</v>
      </c>
    </row>
    <row r="6098" spans="1:10">
      <c r="A6098" t="s">
        <v>27652</v>
      </c>
      <c r="B6098" t="s">
        <v>26132</v>
      </c>
      <c r="C6098" t="s">
        <v>1067</v>
      </c>
      <c r="E6098" t="s">
        <v>27653</v>
      </c>
      <c r="F6098" t="s">
        <v>13</v>
      </c>
      <c r="G6098" t="s">
        <v>27653</v>
      </c>
      <c r="H6098" t="s">
        <v>13</v>
      </c>
      <c r="I6098" t="s">
        <v>27654</v>
      </c>
      <c r="J6098" t="str">
        <f t="shared" si="96"/>
        <v>仰光,仰光,Yangon</v>
      </c>
    </row>
    <row r="6099" spans="1:10">
      <c r="A6099" t="s">
        <v>27655</v>
      </c>
      <c r="B6099" t="s">
        <v>27656</v>
      </c>
      <c r="C6099" t="s">
        <v>41</v>
      </c>
      <c r="E6099" t="s">
        <v>27657</v>
      </c>
      <c r="F6099" t="s">
        <v>13</v>
      </c>
      <c r="G6099" t="s">
        <v>27658</v>
      </c>
      <c r="H6099" t="s">
        <v>13</v>
      </c>
      <c r="I6099" t="s">
        <v>27659</v>
      </c>
      <c r="J6099" t="str">
        <f t="shared" si="96"/>
        <v>兰杰,蘭傑,Ranger</v>
      </c>
    </row>
    <row r="6100" spans="1:10">
      <c r="A6100" t="s">
        <v>27660</v>
      </c>
      <c r="B6100" t="s">
        <v>27661</v>
      </c>
      <c r="C6100" t="s">
        <v>111</v>
      </c>
      <c r="E6100" t="s">
        <v>27662</v>
      </c>
      <c r="F6100" t="s">
        <v>13</v>
      </c>
      <c r="G6100" t="s">
        <v>27662</v>
      </c>
      <c r="H6100" t="s">
        <v>13</v>
      </c>
      <c r="I6100" t="s">
        <v>27663</v>
      </c>
      <c r="J6100" t="str">
        <f t="shared" si="96"/>
        <v>冷岳,冷岳,Rengat</v>
      </c>
    </row>
    <row r="6101" spans="1:10">
      <c r="A6101" t="s">
        <v>27664</v>
      </c>
      <c r="B6101" t="s">
        <v>27665</v>
      </c>
      <c r="C6101" t="s">
        <v>545</v>
      </c>
      <c r="E6101" t="s">
        <v>27666</v>
      </c>
      <c r="F6101" t="s">
        <v>13</v>
      </c>
      <c r="G6101" t="s">
        <v>27667</v>
      </c>
      <c r="H6101" t="s">
        <v>13</v>
      </c>
      <c r="I6101" t="s">
        <v>27668</v>
      </c>
      <c r="J6101" t="str">
        <f t="shared" si="96"/>
        <v>雷克候拉尔,雷克候拉爾,Reykholar</v>
      </c>
    </row>
    <row r="6102" spans="1:10">
      <c r="A6102" t="s">
        <v>27669</v>
      </c>
      <c r="B6102" t="s">
        <v>27670</v>
      </c>
      <c r="C6102" t="s">
        <v>513</v>
      </c>
      <c r="E6102" t="s">
        <v>27671</v>
      </c>
      <c r="F6102" t="s">
        <v>13</v>
      </c>
      <c r="G6102" t="s">
        <v>27672</v>
      </c>
      <c r="H6102" t="s">
        <v>13</v>
      </c>
      <c r="I6102" t="s">
        <v>27673</v>
      </c>
      <c r="J6102" t="str">
        <f t="shared" si="96"/>
        <v>里奥翁多,里奧翁多,Rio Hondo</v>
      </c>
    </row>
    <row r="6103" spans="1:10">
      <c r="A6103" t="s">
        <v>27674</v>
      </c>
      <c r="B6103" t="s">
        <v>27675</v>
      </c>
      <c r="C6103" t="s">
        <v>627</v>
      </c>
      <c r="E6103" t="s">
        <v>27676</v>
      </c>
      <c r="F6103" t="s">
        <v>13</v>
      </c>
      <c r="G6103" t="s">
        <v>27677</v>
      </c>
      <c r="H6103" t="s">
        <v>13</v>
      </c>
      <c r="I6103" t="s">
        <v>27678</v>
      </c>
      <c r="J6103" t="str">
        <f t="shared" si="96"/>
        <v>兰斯,蘭斯,Reims</v>
      </c>
    </row>
    <row r="6104" spans="1:10">
      <c r="A6104" t="s">
        <v>27679</v>
      </c>
      <c r="B6104" t="s">
        <v>27680</v>
      </c>
      <c r="C6104" t="s">
        <v>4626</v>
      </c>
      <c r="E6104" t="s">
        <v>27681</v>
      </c>
      <c r="F6104" t="s">
        <v>13</v>
      </c>
      <c r="G6104" t="s">
        <v>27682</v>
      </c>
      <c r="H6104" t="s">
        <v>13</v>
      </c>
      <c r="I6104" t="s">
        <v>27683</v>
      </c>
      <c r="J6104" t="str">
        <f t="shared" ref="J6104:J6167" si="97">E6104&amp;F6104&amp;G6104&amp;H6104&amp;I6104</f>
        <v>鲁亨盖里,魯亨蓋里,Ruhengeri</v>
      </c>
    </row>
    <row r="6105" spans="1:10">
      <c r="A6105" t="s">
        <v>27684</v>
      </c>
      <c r="B6105" t="s">
        <v>27685</v>
      </c>
      <c r="C6105" t="s">
        <v>41</v>
      </c>
      <c r="E6105" t="s">
        <v>27686</v>
      </c>
      <c r="F6105" t="s">
        <v>13</v>
      </c>
      <c r="G6105" t="s">
        <v>27687</v>
      </c>
      <c r="H6105" t="s">
        <v>13</v>
      </c>
      <c r="I6105" t="s">
        <v>27688</v>
      </c>
      <c r="J6105" t="str">
        <f t="shared" si="97"/>
        <v>莱茵兰德,萊茵蘭德,Rhinelander</v>
      </c>
    </row>
    <row r="6106" spans="1:10">
      <c r="A6106" t="s">
        <v>27689</v>
      </c>
      <c r="B6106" t="s">
        <v>27685</v>
      </c>
      <c r="C6106" t="s">
        <v>41</v>
      </c>
      <c r="E6106" t="s">
        <v>27690</v>
      </c>
      <c r="F6106" t="s">
        <v>13</v>
      </c>
      <c r="G6106" t="s">
        <v>27690</v>
      </c>
      <c r="H6106" t="s">
        <v>13</v>
      </c>
      <c r="I6106" t="s">
        <v>27691</v>
      </c>
      <c r="J6106" t="str">
        <f t="shared" si="97"/>
        <v>尤蒂卡,尤蒂卡,Utica</v>
      </c>
    </row>
    <row r="6107" spans="1:10">
      <c r="A6107" t="s">
        <v>27692</v>
      </c>
      <c r="B6107" t="s">
        <v>27693</v>
      </c>
      <c r="C6107" t="s">
        <v>18</v>
      </c>
      <c r="E6107" t="s">
        <v>27694</v>
      </c>
      <c r="F6107" t="s">
        <v>13</v>
      </c>
      <c r="G6107" t="s">
        <v>27695</v>
      </c>
      <c r="H6107" t="s">
        <v>13</v>
      </c>
      <c r="I6107" t="s">
        <v>27696</v>
      </c>
      <c r="J6107" t="str">
        <f t="shared" si="97"/>
        <v>罗伊希尔,羅伊希爾,Roy Hill</v>
      </c>
    </row>
    <row r="6108" spans="1:10">
      <c r="A6108" t="s">
        <v>27697</v>
      </c>
      <c r="B6108" t="s">
        <v>27698</v>
      </c>
      <c r="C6108" t="s">
        <v>404</v>
      </c>
      <c r="E6108" t="s">
        <v>27699</v>
      </c>
      <c r="F6108" t="s">
        <v>13</v>
      </c>
      <c r="G6108" t="s">
        <v>27700</v>
      </c>
      <c r="H6108" t="s">
        <v>13</v>
      </c>
      <c r="I6108" t="s">
        <v>27701</v>
      </c>
      <c r="J6108" t="str">
        <f t="shared" si="97"/>
        <v>罗什皮纳,羅什皮納,Rosh Pina</v>
      </c>
    </row>
    <row r="6109" spans="1:10">
      <c r="A6109" t="s">
        <v>27702</v>
      </c>
      <c r="B6109" t="s">
        <v>27703</v>
      </c>
      <c r="C6109" t="s">
        <v>682</v>
      </c>
      <c r="E6109" t="s">
        <v>27704</v>
      </c>
      <c r="F6109" t="s">
        <v>13</v>
      </c>
      <c r="G6109" t="s">
        <v>27705</v>
      </c>
      <c r="H6109" t="s">
        <v>13</v>
      </c>
      <c r="I6109" t="s">
        <v>27706</v>
      </c>
      <c r="J6109" t="str">
        <f t="shared" si="97"/>
        <v>罗得岛,羅得島,Rhodes</v>
      </c>
    </row>
    <row r="6110" spans="1:10">
      <c r="A6110" t="s">
        <v>27707</v>
      </c>
      <c r="B6110" t="s">
        <v>27708</v>
      </c>
      <c r="C6110" t="s">
        <v>2888</v>
      </c>
      <c r="E6110" t="s">
        <v>27709</v>
      </c>
      <c r="F6110" t="s">
        <v>13</v>
      </c>
      <c r="G6110" t="s">
        <v>27709</v>
      </c>
      <c r="H6110" t="s">
        <v>13</v>
      </c>
      <c r="I6110" t="s">
        <v>27710</v>
      </c>
      <c r="J6110" t="str">
        <f t="shared" si="97"/>
        <v>拉梅奇哈普,拉梅奇哈普,Ramechhap</v>
      </c>
    </row>
    <row r="6111" spans="1:10">
      <c r="A6111" t="s">
        <v>27711</v>
      </c>
      <c r="B6111" t="s">
        <v>27712</v>
      </c>
      <c r="C6111" t="s">
        <v>41</v>
      </c>
      <c r="E6111" t="s">
        <v>27713</v>
      </c>
      <c r="F6111" t="s">
        <v>13</v>
      </c>
      <c r="G6111" t="s">
        <v>27714</v>
      </c>
      <c r="H6111" t="s">
        <v>13</v>
      </c>
      <c r="I6111" t="s">
        <v>27715</v>
      </c>
      <c r="J6111" t="str">
        <f t="shared" si="97"/>
        <v>圣何塞,聖約瑟,San Jose</v>
      </c>
    </row>
    <row r="6112" spans="1:10">
      <c r="A6112" t="s">
        <v>27716</v>
      </c>
      <c r="B6112" t="s">
        <v>27717</v>
      </c>
      <c r="C6112" t="s">
        <v>46</v>
      </c>
      <c r="E6112" t="s">
        <v>27718</v>
      </c>
      <c r="F6112" t="s">
        <v>13</v>
      </c>
      <c r="G6112" t="s">
        <v>27719</v>
      </c>
      <c r="H6112" t="s">
        <v>13</v>
      </c>
      <c r="I6112" t="s">
        <v>27717</v>
      </c>
      <c r="J6112" t="str">
        <f t="shared" si="97"/>
        <v>圣玛丽亚,聖瑪麗亞,Santa Maria</v>
      </c>
    </row>
    <row r="6113" spans="1:10">
      <c r="A6113" t="s">
        <v>27720</v>
      </c>
      <c r="B6113" t="s">
        <v>27721</v>
      </c>
      <c r="C6113" t="s">
        <v>1541</v>
      </c>
      <c r="E6113" t="s">
        <v>27722</v>
      </c>
      <c r="F6113" t="s">
        <v>13</v>
      </c>
      <c r="G6113" t="s">
        <v>27723</v>
      </c>
      <c r="H6113" t="s">
        <v>13</v>
      </c>
      <c r="I6113" t="s">
        <v>27724</v>
      </c>
      <c r="J6113" t="str">
        <f t="shared" si="97"/>
        <v>里韦拉尔塔,里韋拉爾塔,Riberalta</v>
      </c>
    </row>
    <row r="6114" spans="1:10">
      <c r="A6114" t="s">
        <v>27725</v>
      </c>
      <c r="B6114" t="s">
        <v>27726</v>
      </c>
      <c r="C6114" t="s">
        <v>41</v>
      </c>
      <c r="E6114" t="s">
        <v>27396</v>
      </c>
      <c r="F6114" t="s">
        <v>13</v>
      </c>
      <c r="G6114" t="s">
        <v>27397</v>
      </c>
      <c r="H6114" t="s">
        <v>13</v>
      </c>
      <c r="I6114" t="s">
        <v>27398</v>
      </c>
      <c r="J6114" t="str">
        <f t="shared" si="97"/>
        <v>里士满,里士滿,Richmond</v>
      </c>
    </row>
    <row r="6115" spans="1:10">
      <c r="A6115" t="s">
        <v>27727</v>
      </c>
      <c r="B6115" t="s">
        <v>27728</v>
      </c>
      <c r="C6115" t="s">
        <v>41</v>
      </c>
      <c r="E6115" t="s">
        <v>27729</v>
      </c>
      <c r="F6115" t="s">
        <v>13</v>
      </c>
      <c r="G6115" t="s">
        <v>27730</v>
      </c>
      <c r="H6115" t="s">
        <v>13</v>
      </c>
      <c r="I6115" t="s">
        <v>27731</v>
      </c>
      <c r="J6115" t="str">
        <f t="shared" si="97"/>
        <v>赖斯湖,賴斯湖,Rice Lake</v>
      </c>
    </row>
    <row r="6116" spans="1:10">
      <c r="A6116" t="s">
        <v>27732</v>
      </c>
      <c r="B6116" t="s">
        <v>27733</v>
      </c>
      <c r="C6116" t="s">
        <v>41</v>
      </c>
      <c r="E6116" t="s">
        <v>27734</v>
      </c>
      <c r="F6116" t="s">
        <v>13</v>
      </c>
      <c r="G6116" t="s">
        <v>27735</v>
      </c>
      <c r="H6116" t="s">
        <v>13</v>
      </c>
      <c r="I6116" t="s">
        <v>27736</v>
      </c>
      <c r="J6116" t="str">
        <f t="shared" si="97"/>
        <v>里奇菲尔德,裡奇菲爾德,Richfield</v>
      </c>
    </row>
    <row r="6117" spans="1:10">
      <c r="A6117" t="s">
        <v>27737</v>
      </c>
      <c r="B6117" t="s">
        <v>27738</v>
      </c>
      <c r="C6117" t="s">
        <v>1101</v>
      </c>
      <c r="E6117" t="s">
        <v>27739</v>
      </c>
      <c r="F6117" t="s">
        <v>13</v>
      </c>
      <c r="G6117" t="s">
        <v>27740</v>
      </c>
      <c r="H6117" t="s">
        <v>13</v>
      </c>
      <c r="I6117" t="s">
        <v>27741</v>
      </c>
      <c r="J6117" t="str">
        <f t="shared" si="97"/>
        <v>里奥哈,里奧哈,Rioja</v>
      </c>
    </row>
    <row r="6118" spans="1:10">
      <c r="A6118" t="s">
        <v>27742</v>
      </c>
      <c r="B6118" t="s">
        <v>27743</v>
      </c>
      <c r="C6118" t="s">
        <v>2491</v>
      </c>
      <c r="E6118" t="s">
        <v>27744</v>
      </c>
      <c r="F6118" t="s">
        <v>13</v>
      </c>
      <c r="G6118" t="s">
        <v>27745</v>
      </c>
      <c r="H6118" t="s">
        <v>13</v>
      </c>
      <c r="I6118" t="s">
        <v>27746</v>
      </c>
      <c r="J6118" t="str">
        <f t="shared" si="97"/>
        <v>卡里罗,卡里羅,Carrillo</v>
      </c>
    </row>
    <row r="6119" spans="1:10">
      <c r="A6119" t="s">
        <v>27747</v>
      </c>
      <c r="B6119" t="s">
        <v>27748</v>
      </c>
      <c r="C6119" t="s">
        <v>41</v>
      </c>
      <c r="E6119" t="s">
        <v>27749</v>
      </c>
      <c r="F6119" t="s">
        <v>13</v>
      </c>
      <c r="G6119" t="s">
        <v>27750</v>
      </c>
      <c r="H6119" t="s">
        <v>13</v>
      </c>
      <c r="I6119" t="s">
        <v>27751</v>
      </c>
      <c r="J6119" t="str">
        <f t="shared" si="97"/>
        <v>赖夫尔,賴夫爾,Rifle</v>
      </c>
    </row>
    <row r="6120" spans="1:10">
      <c r="A6120" t="s">
        <v>27752</v>
      </c>
      <c r="B6120" t="s">
        <v>27753</v>
      </c>
      <c r="C6120" t="s">
        <v>1101</v>
      </c>
      <c r="E6120" t="s">
        <v>27754</v>
      </c>
      <c r="F6120" t="s">
        <v>13</v>
      </c>
      <c r="G6120" t="s">
        <v>27755</v>
      </c>
      <c r="H6120" t="s">
        <v>13</v>
      </c>
      <c r="I6120" t="s">
        <v>27756</v>
      </c>
      <c r="J6120" t="str">
        <f t="shared" si="97"/>
        <v>罗德里圭兹－德门多扎,羅德里圭茲-德門多扎,Rodriguez De Mendoza</v>
      </c>
    </row>
    <row r="6121" spans="1:10">
      <c r="A6121" t="s">
        <v>27757</v>
      </c>
      <c r="B6121" t="s">
        <v>27758</v>
      </c>
      <c r="C6121" t="s">
        <v>588</v>
      </c>
      <c r="E6121" t="s">
        <v>27759</v>
      </c>
      <c r="F6121" t="s">
        <v>13</v>
      </c>
      <c r="G6121" t="s">
        <v>27760</v>
      </c>
      <c r="H6121" t="s">
        <v>13</v>
      </c>
      <c r="I6121" t="s">
        <v>27761</v>
      </c>
      <c r="J6121" t="str">
        <f t="shared" si="97"/>
        <v>灵吉科佛,靈吉科佛,Ringi Cove</v>
      </c>
    </row>
    <row r="6122" spans="1:10">
      <c r="A6122" t="s">
        <v>27762</v>
      </c>
      <c r="B6122" t="s">
        <v>27763</v>
      </c>
      <c r="C6122" t="s">
        <v>648</v>
      </c>
      <c r="E6122" t="s">
        <v>27764</v>
      </c>
      <c r="F6122" t="s">
        <v>13</v>
      </c>
      <c r="G6122" t="s">
        <v>27764</v>
      </c>
      <c r="H6122" t="s">
        <v>13</v>
      </c>
      <c r="I6122" t="s">
        <v>27765</v>
      </c>
      <c r="J6122" t="str">
        <f t="shared" si="97"/>
        <v>利尻,利尻,Rishiri</v>
      </c>
    </row>
    <row r="6123" spans="1:10">
      <c r="A6123" t="s">
        <v>27766</v>
      </c>
      <c r="B6123" t="s">
        <v>27767</v>
      </c>
      <c r="C6123" t="s">
        <v>346</v>
      </c>
      <c r="E6123" t="s">
        <v>27768</v>
      </c>
      <c r="F6123" t="s">
        <v>13</v>
      </c>
      <c r="G6123" t="s">
        <v>27769</v>
      </c>
      <c r="H6123" t="s">
        <v>13</v>
      </c>
      <c r="I6123" t="s">
        <v>27770</v>
      </c>
      <c r="J6123" t="str">
        <f t="shared" si="97"/>
        <v>里奥提格勒,里奧提格勒,Rio Tigre</v>
      </c>
    </row>
    <row r="6124" spans="1:10">
      <c r="A6124" t="s">
        <v>27771</v>
      </c>
      <c r="B6124" t="s">
        <v>27772</v>
      </c>
      <c r="C6124" t="s">
        <v>41</v>
      </c>
      <c r="E6124" t="s">
        <v>27773</v>
      </c>
      <c r="F6124" t="s">
        <v>13</v>
      </c>
      <c r="G6124" t="s">
        <v>27774</v>
      </c>
      <c r="H6124" t="s">
        <v>13</v>
      </c>
      <c r="I6124" t="s">
        <v>27775</v>
      </c>
      <c r="J6124" t="str">
        <f t="shared" si="97"/>
        <v>里弗顿,里弗頓,Riverton</v>
      </c>
    </row>
    <row r="6125" spans="1:10">
      <c r="A6125" t="s">
        <v>27776</v>
      </c>
      <c r="B6125" t="s">
        <v>26132</v>
      </c>
      <c r="C6125" t="s">
        <v>8105</v>
      </c>
      <c r="E6125" t="s">
        <v>27777</v>
      </c>
      <c r="F6125" t="s">
        <v>13</v>
      </c>
      <c r="G6125" t="s">
        <v>27777</v>
      </c>
      <c r="H6125" t="s">
        <v>13</v>
      </c>
      <c r="I6125" t="s">
        <v>27778</v>
      </c>
      <c r="J6125" t="str">
        <f t="shared" si="97"/>
        <v>里加,里加,Riga</v>
      </c>
    </row>
    <row r="6126" spans="1:10">
      <c r="A6126" t="s">
        <v>27779</v>
      </c>
      <c r="B6126" t="s">
        <v>27780</v>
      </c>
      <c r="C6126" t="s">
        <v>141</v>
      </c>
      <c r="E6126" t="s">
        <v>27781</v>
      </c>
      <c r="F6126" t="s">
        <v>13</v>
      </c>
      <c r="G6126" t="s">
        <v>27782</v>
      </c>
      <c r="H6126" t="s">
        <v>13</v>
      </c>
      <c r="I6126" t="s">
        <v>27783</v>
      </c>
      <c r="J6126" t="str">
        <f t="shared" si="97"/>
        <v>里延,裡延,Riyan</v>
      </c>
    </row>
    <row r="6127" spans="1:10">
      <c r="A6127" t="s">
        <v>27784</v>
      </c>
      <c r="B6127" t="s">
        <v>27785</v>
      </c>
      <c r="C6127" t="s">
        <v>688</v>
      </c>
      <c r="E6127" t="s">
        <v>27786</v>
      </c>
      <c r="F6127" t="s">
        <v>13</v>
      </c>
      <c r="G6127" t="s">
        <v>27787</v>
      </c>
      <c r="H6127" t="s">
        <v>13</v>
      </c>
      <c r="I6127" t="s">
        <v>27788</v>
      </c>
      <c r="J6127" t="str">
        <f t="shared" si="97"/>
        <v>拉贾蒙德里,拉賈蒙德里,Rajahmundry</v>
      </c>
    </row>
    <row r="6128" spans="1:10">
      <c r="A6128" t="s">
        <v>27789</v>
      </c>
      <c r="B6128" t="s">
        <v>27790</v>
      </c>
      <c r="C6128" t="s">
        <v>2888</v>
      </c>
      <c r="E6128" t="s">
        <v>27791</v>
      </c>
      <c r="F6128" t="s">
        <v>13</v>
      </c>
      <c r="G6128" t="s">
        <v>27791</v>
      </c>
      <c r="H6128" t="s">
        <v>13</v>
      </c>
      <c r="I6128" t="s">
        <v>27792</v>
      </c>
      <c r="J6128" t="str">
        <f t="shared" si="97"/>
        <v>拉吉比拉吉,拉吉比拉吉,Rajbiraj</v>
      </c>
    </row>
    <row r="6129" spans="1:10">
      <c r="A6129" t="s">
        <v>27793</v>
      </c>
      <c r="B6129" t="s">
        <v>27794</v>
      </c>
      <c r="C6129" t="s">
        <v>1084</v>
      </c>
      <c r="E6129" t="s">
        <v>27795</v>
      </c>
      <c r="F6129" t="s">
        <v>13</v>
      </c>
      <c r="G6129" t="s">
        <v>27796</v>
      </c>
      <c r="H6129" t="s">
        <v>13</v>
      </c>
      <c r="I6129" t="s">
        <v>27797</v>
      </c>
      <c r="J6129" t="str">
        <f t="shared" si="97"/>
        <v>拉杰沙希,拉傑沙希,Rajshahi</v>
      </c>
    </row>
    <row r="6130" spans="1:10">
      <c r="A6130" t="s">
        <v>27798</v>
      </c>
      <c r="B6130" t="s">
        <v>27799</v>
      </c>
      <c r="C6130" t="s">
        <v>688</v>
      </c>
      <c r="E6130" t="s">
        <v>27800</v>
      </c>
      <c r="F6130" t="s">
        <v>13</v>
      </c>
      <c r="G6130" t="s">
        <v>27801</v>
      </c>
      <c r="H6130" t="s">
        <v>13</v>
      </c>
      <c r="I6130" t="s">
        <v>27802</v>
      </c>
      <c r="J6130" t="str">
        <f t="shared" si="97"/>
        <v>拉尧里,拉堯裡,Rajouri</v>
      </c>
    </row>
    <row r="6131" spans="1:10">
      <c r="A6131" t="s">
        <v>27803</v>
      </c>
      <c r="B6131" t="s">
        <v>27804</v>
      </c>
      <c r="C6131" t="s">
        <v>4930</v>
      </c>
      <c r="E6131" t="s">
        <v>27805</v>
      </c>
      <c r="F6131" t="s">
        <v>13</v>
      </c>
      <c r="G6131" t="s">
        <v>27805</v>
      </c>
      <c r="H6131" t="s">
        <v>13</v>
      </c>
      <c r="I6131" t="s">
        <v>27806</v>
      </c>
      <c r="J6131" t="str">
        <f t="shared" si="97"/>
        <v>里耶卡,里耶卡,Rijeka</v>
      </c>
    </row>
    <row r="6132" spans="1:10">
      <c r="A6132" t="s">
        <v>27807</v>
      </c>
      <c r="B6132" t="s">
        <v>27808</v>
      </c>
      <c r="C6132" t="s">
        <v>151</v>
      </c>
      <c r="E6132" t="s">
        <v>27809</v>
      </c>
      <c r="F6132" t="s">
        <v>13</v>
      </c>
      <c r="G6132" t="s">
        <v>27810</v>
      </c>
      <c r="H6132" t="s">
        <v>13</v>
      </c>
      <c r="I6132" t="s">
        <v>27811</v>
      </c>
      <c r="J6132" t="str">
        <f t="shared" si="97"/>
        <v>洛格罗尼奥,洛格羅尼奧,Logrono</v>
      </c>
    </row>
    <row r="6133" spans="1:10">
      <c r="A6133" t="s">
        <v>27812</v>
      </c>
      <c r="B6133" t="s">
        <v>27813</v>
      </c>
      <c r="C6133" t="s">
        <v>157</v>
      </c>
      <c r="E6133" t="s">
        <v>27814</v>
      </c>
      <c r="F6133" t="s">
        <v>13</v>
      </c>
      <c r="G6133" t="s">
        <v>27814</v>
      </c>
      <c r="H6133" t="s">
        <v>13</v>
      </c>
      <c r="I6133" t="s">
        <v>27815</v>
      </c>
      <c r="J6133" t="str">
        <f t="shared" si="97"/>
        <v>拉夫桑詹,拉夫桑詹,Rafsanjan</v>
      </c>
    </row>
    <row r="6134" spans="1:10">
      <c r="A6134" t="s">
        <v>27816</v>
      </c>
      <c r="B6134" t="s">
        <v>27817</v>
      </c>
      <c r="C6134" t="s">
        <v>11</v>
      </c>
      <c r="E6134" t="s">
        <v>27818</v>
      </c>
      <c r="F6134" t="s">
        <v>13</v>
      </c>
      <c r="G6134" t="s">
        <v>27818</v>
      </c>
      <c r="H6134" t="s">
        <v>13</v>
      </c>
      <c r="I6134" t="s">
        <v>27819</v>
      </c>
      <c r="J6134" t="str">
        <f t="shared" si="97"/>
        <v>阿拉蒂卡,阿拉蒂卡,Aratika</v>
      </c>
    </row>
    <row r="6135" spans="1:10">
      <c r="A6135" t="s">
        <v>27820</v>
      </c>
      <c r="B6135" t="s">
        <v>27821</v>
      </c>
      <c r="C6135" t="s">
        <v>41</v>
      </c>
      <c r="E6135" t="s">
        <v>27822</v>
      </c>
      <c r="F6135" t="s">
        <v>13</v>
      </c>
      <c r="G6135" t="s">
        <v>27823</v>
      </c>
      <c r="H6135" t="s">
        <v>13</v>
      </c>
      <c r="I6135" t="s">
        <v>27824</v>
      </c>
      <c r="J6135" t="str">
        <f t="shared" si="97"/>
        <v>怀里卡,懷裡卡,Yreka</v>
      </c>
    </row>
    <row r="6136" spans="1:10">
      <c r="A6136" t="s">
        <v>27825</v>
      </c>
      <c r="B6136" t="s">
        <v>27826</v>
      </c>
      <c r="C6136" t="s">
        <v>41</v>
      </c>
      <c r="E6136" t="s">
        <v>27827</v>
      </c>
      <c r="F6136" t="s">
        <v>13</v>
      </c>
      <c r="G6136" t="s">
        <v>27828</v>
      </c>
      <c r="H6136" t="s">
        <v>13</v>
      </c>
      <c r="I6136" t="s">
        <v>27829</v>
      </c>
      <c r="J6136" t="str">
        <f t="shared" si="97"/>
        <v>罗克兰,羅克蘭,Rockland</v>
      </c>
    </row>
    <row r="6137" spans="1:10">
      <c r="A6137" t="s">
        <v>27830</v>
      </c>
      <c r="B6137" t="s">
        <v>27831</v>
      </c>
      <c r="C6137" t="s">
        <v>73</v>
      </c>
      <c r="E6137" t="s">
        <v>6851</v>
      </c>
      <c r="F6137" t="s">
        <v>13</v>
      </c>
      <c r="G6137" t="s">
        <v>6851</v>
      </c>
      <c r="H6137" t="s">
        <v>13</v>
      </c>
      <c r="I6137" t="s">
        <v>6852</v>
      </c>
      <c r="J6137" t="str">
        <f t="shared" si="97"/>
        <v>哥本哈根,哥本哈根,Copenhagen</v>
      </c>
    </row>
    <row r="6138" spans="1:10">
      <c r="A6138" t="s">
        <v>27832</v>
      </c>
      <c r="B6138" t="s">
        <v>27833</v>
      </c>
      <c r="C6138" t="s">
        <v>41</v>
      </c>
      <c r="E6138" t="s">
        <v>27834</v>
      </c>
      <c r="F6138" t="s">
        <v>13</v>
      </c>
      <c r="G6138" t="s">
        <v>27835</v>
      </c>
      <c r="H6138" t="s">
        <v>13</v>
      </c>
      <c r="I6138" t="s">
        <v>27836</v>
      </c>
      <c r="J6138" t="str">
        <f t="shared" si="97"/>
        <v>罗克希尔,羅克希爾,Rock Hill</v>
      </c>
    </row>
    <row r="6139" spans="1:10">
      <c r="A6139" t="s">
        <v>27837</v>
      </c>
      <c r="B6139" t="s">
        <v>27838</v>
      </c>
      <c r="C6139" t="s">
        <v>111</v>
      </c>
      <c r="E6139" t="s">
        <v>27839</v>
      </c>
      <c r="F6139" t="s">
        <v>13</v>
      </c>
      <c r="G6139" t="s">
        <v>27840</v>
      </c>
      <c r="H6139" t="s">
        <v>13</v>
      </c>
      <c r="I6139" t="s">
        <v>27841</v>
      </c>
      <c r="J6139" t="str">
        <f t="shared" si="97"/>
        <v>罗科特,羅科特,Rokot</v>
      </c>
    </row>
    <row r="6140" spans="1:10">
      <c r="A6140" t="s">
        <v>27842</v>
      </c>
      <c r="B6140" t="s">
        <v>27843</v>
      </c>
      <c r="C6140" t="s">
        <v>111</v>
      </c>
      <c r="E6140" t="s">
        <v>27844</v>
      </c>
      <c r="F6140" t="s">
        <v>13</v>
      </c>
      <c r="G6140" t="s">
        <v>27844</v>
      </c>
      <c r="H6140" t="s">
        <v>13</v>
      </c>
      <c r="I6140" t="s">
        <v>27845</v>
      </c>
      <c r="J6140" t="str">
        <f t="shared" si="97"/>
        <v>希波拉,希波拉,Sipora</v>
      </c>
    </row>
    <row r="6141" spans="1:10">
      <c r="A6141" t="s">
        <v>27846</v>
      </c>
      <c r="B6141" t="s">
        <v>27847</v>
      </c>
      <c r="C6141" t="s">
        <v>41</v>
      </c>
      <c r="E6141" t="s">
        <v>27848</v>
      </c>
      <c r="F6141" t="s">
        <v>13</v>
      </c>
      <c r="G6141" t="s">
        <v>27849</v>
      </c>
      <c r="H6141" t="s">
        <v>13</v>
      </c>
      <c r="I6141" t="s">
        <v>27850</v>
      </c>
      <c r="J6141" t="str">
        <f t="shared" si="97"/>
        <v>罗克波特,羅克波特,Rockport</v>
      </c>
    </row>
    <row r="6142" spans="1:10">
      <c r="A6142" t="s">
        <v>27851</v>
      </c>
      <c r="B6142" t="s">
        <v>27852</v>
      </c>
      <c r="C6142" t="s">
        <v>41</v>
      </c>
      <c r="E6142" t="s">
        <v>27853</v>
      </c>
      <c r="F6142" t="s">
        <v>13</v>
      </c>
      <c r="G6142" t="s">
        <v>27853</v>
      </c>
      <c r="H6142" t="s">
        <v>13</v>
      </c>
      <c r="I6142" t="s">
        <v>27854</v>
      </c>
      <c r="J6142" t="str">
        <f t="shared" si="97"/>
        <v>波托,波托,Poteau</v>
      </c>
    </row>
    <row r="6143" spans="1:10">
      <c r="A6143" t="s">
        <v>27855</v>
      </c>
      <c r="B6143" t="s">
        <v>27856</v>
      </c>
      <c r="C6143" t="s">
        <v>41</v>
      </c>
      <c r="E6143" t="s">
        <v>27857</v>
      </c>
      <c r="F6143" t="s">
        <v>13</v>
      </c>
      <c r="G6143" t="s">
        <v>27858</v>
      </c>
      <c r="H6143" t="s">
        <v>13</v>
      </c>
      <c r="I6143" t="s">
        <v>27859</v>
      </c>
      <c r="J6143" t="str">
        <f t="shared" si="97"/>
        <v>罗克斯普林斯,羅克斯普林斯,Rock Springs</v>
      </c>
    </row>
    <row r="6144" spans="1:10">
      <c r="A6144" t="s">
        <v>27860</v>
      </c>
      <c r="B6144" t="s">
        <v>26132</v>
      </c>
      <c r="C6144" t="s">
        <v>85</v>
      </c>
      <c r="E6144" t="s">
        <v>27861</v>
      </c>
      <c r="F6144" t="s">
        <v>13</v>
      </c>
      <c r="G6144" t="s">
        <v>27862</v>
      </c>
      <c r="H6144" t="s">
        <v>13</v>
      </c>
      <c r="I6144" t="s">
        <v>27863</v>
      </c>
      <c r="J6144" t="str">
        <f t="shared" si="97"/>
        <v>哈伊马角,哈伊馬角,Ra'Sal-Khaymah</v>
      </c>
    </row>
    <row r="6145" spans="1:10">
      <c r="A6145" t="s">
        <v>27864</v>
      </c>
      <c r="B6145" t="s">
        <v>27865</v>
      </c>
      <c r="C6145" t="s">
        <v>209</v>
      </c>
      <c r="E6145" t="s">
        <v>27866</v>
      </c>
      <c r="F6145" t="s">
        <v>13</v>
      </c>
      <c r="G6145" t="s">
        <v>27867</v>
      </c>
      <c r="H6145" t="s">
        <v>13</v>
      </c>
      <c r="I6145" t="s">
        <v>27868</v>
      </c>
      <c r="J6145" t="str">
        <f t="shared" si="97"/>
        <v>于勒岛,於勒島,Yule Island</v>
      </c>
    </row>
    <row r="6146" spans="1:10">
      <c r="A6146" t="s">
        <v>27869</v>
      </c>
      <c r="B6146" t="s">
        <v>27870</v>
      </c>
      <c r="C6146" t="s">
        <v>545</v>
      </c>
      <c r="E6146" t="s">
        <v>15998</v>
      </c>
      <c r="F6146" t="s">
        <v>13</v>
      </c>
      <c r="G6146" t="s">
        <v>15999</v>
      </c>
      <c r="H6146" t="s">
        <v>13</v>
      </c>
      <c r="I6146" t="s">
        <v>16000</v>
      </c>
      <c r="J6146" t="str">
        <f t="shared" si="97"/>
        <v>雷克雅未克,雷克雅維克,Reykjavik</v>
      </c>
    </row>
    <row r="6147" spans="1:10">
      <c r="A6147" t="s">
        <v>27871</v>
      </c>
      <c r="B6147" t="s">
        <v>27872</v>
      </c>
      <c r="C6147" t="s">
        <v>41</v>
      </c>
      <c r="E6147" t="s">
        <v>27873</v>
      </c>
      <c r="F6147" t="s">
        <v>13</v>
      </c>
      <c r="G6147" t="s">
        <v>27874</v>
      </c>
      <c r="H6147" t="s">
        <v>13</v>
      </c>
      <c r="I6147" t="s">
        <v>27875</v>
      </c>
      <c r="J6147" t="str">
        <f t="shared" si="97"/>
        <v>罗克伍德,羅克伍德,Rockwood</v>
      </c>
    </row>
    <row r="6148" spans="1:10">
      <c r="A6148" t="s">
        <v>27876</v>
      </c>
      <c r="B6148" t="s">
        <v>27877</v>
      </c>
      <c r="C6148" t="s">
        <v>18</v>
      </c>
      <c r="E6148" t="s">
        <v>27878</v>
      </c>
      <c r="F6148" t="s">
        <v>13</v>
      </c>
      <c r="G6148" t="s">
        <v>27879</v>
      </c>
      <c r="H6148" t="s">
        <v>13</v>
      </c>
      <c r="I6148" t="s">
        <v>27880</v>
      </c>
      <c r="J6148" t="str">
        <f t="shared" si="97"/>
        <v>罗克比,羅克比,Rokeby</v>
      </c>
    </row>
    <row r="6149" spans="1:10">
      <c r="A6149" t="s">
        <v>27881</v>
      </c>
      <c r="B6149" t="s">
        <v>27882</v>
      </c>
      <c r="C6149" t="s">
        <v>41</v>
      </c>
      <c r="E6149" t="s">
        <v>27883</v>
      </c>
      <c r="F6149" t="s">
        <v>13</v>
      </c>
      <c r="G6149" t="s">
        <v>27884</v>
      </c>
      <c r="H6149" t="s">
        <v>13</v>
      </c>
      <c r="I6149" t="s">
        <v>27885</v>
      </c>
      <c r="J6149" t="str">
        <f t="shared" si="97"/>
        <v>里奇兰,里奇蘭,Richland</v>
      </c>
    </row>
    <row r="6150" spans="1:10">
      <c r="A6150" t="s">
        <v>27886</v>
      </c>
      <c r="B6150" t="s">
        <v>27887</v>
      </c>
      <c r="C6150" t="s">
        <v>51</v>
      </c>
      <c r="E6150" t="s">
        <v>27888</v>
      </c>
      <c r="F6150" t="s">
        <v>13</v>
      </c>
      <c r="G6150" t="s">
        <v>27889</v>
      </c>
      <c r="H6150" t="s">
        <v>13</v>
      </c>
      <c r="I6150" t="s">
        <v>27890</v>
      </c>
      <c r="J6150" t="str">
        <f t="shared" si="97"/>
        <v>罗斯托克－拉阿格,羅斯托克-拉阿格,Rostock</v>
      </c>
    </row>
    <row r="6151" spans="1:10">
      <c r="A6151" t="s">
        <v>27891</v>
      </c>
      <c r="B6151" t="s">
        <v>27892</v>
      </c>
      <c r="C6151" t="s">
        <v>513</v>
      </c>
      <c r="E6151" t="s">
        <v>27893</v>
      </c>
      <c r="F6151" t="s">
        <v>13</v>
      </c>
      <c r="G6151" t="s">
        <v>27894</v>
      </c>
      <c r="H6151" t="s">
        <v>13</v>
      </c>
      <c r="I6151" t="s">
        <v>27895</v>
      </c>
      <c r="J6151" t="str">
        <f t="shared" si="97"/>
        <v>麦洛,麥洛,Merlo</v>
      </c>
    </row>
    <row r="6152" spans="1:10">
      <c r="A6152" t="s">
        <v>27896</v>
      </c>
      <c r="B6152" t="s">
        <v>27897</v>
      </c>
      <c r="C6152" t="s">
        <v>18</v>
      </c>
      <c r="E6152" t="s">
        <v>27898</v>
      </c>
      <c r="F6152" t="s">
        <v>13</v>
      </c>
      <c r="G6152" t="s">
        <v>27899</v>
      </c>
      <c r="H6152" t="s">
        <v>13</v>
      </c>
      <c r="I6152" t="s">
        <v>27900</v>
      </c>
      <c r="J6152" t="str">
        <f t="shared" si="97"/>
        <v>罗瑟拉－普雷恩斯,羅瑟拉-普雷恩斯,Rosella Plains</v>
      </c>
    </row>
    <row r="6153" spans="1:10">
      <c r="A6153" t="s">
        <v>27901</v>
      </c>
      <c r="B6153" t="s">
        <v>27902</v>
      </c>
      <c r="C6153" t="s">
        <v>964</v>
      </c>
      <c r="E6153" t="s">
        <v>27903</v>
      </c>
      <c r="F6153" t="s">
        <v>13</v>
      </c>
      <c r="G6153" t="s">
        <v>27904</v>
      </c>
      <c r="H6153" t="s">
        <v>13</v>
      </c>
      <c r="I6153" t="s">
        <v>27905</v>
      </c>
      <c r="J6153" t="str">
        <f t="shared" si="97"/>
        <v>阿里特,阿裡特,Arlit</v>
      </c>
    </row>
    <row r="6154" spans="1:10">
      <c r="A6154" t="s">
        <v>27906</v>
      </c>
      <c r="B6154" t="s">
        <v>27907</v>
      </c>
      <c r="C6154" t="s">
        <v>41</v>
      </c>
      <c r="E6154" t="s">
        <v>27908</v>
      </c>
      <c r="F6154" t="s">
        <v>13</v>
      </c>
      <c r="G6154" t="s">
        <v>27908</v>
      </c>
      <c r="H6154" t="s">
        <v>13</v>
      </c>
      <c r="I6154" t="s">
        <v>27909</v>
      </c>
      <c r="J6154" t="str">
        <f t="shared" si="97"/>
        <v>博尼特,博尼特,Bornite</v>
      </c>
    </row>
    <row r="6155" spans="1:10">
      <c r="A6155" t="s">
        <v>27910</v>
      </c>
      <c r="B6155" t="s">
        <v>27911</v>
      </c>
      <c r="C6155" t="s">
        <v>18</v>
      </c>
      <c r="E6155" t="s">
        <v>6112</v>
      </c>
      <c r="F6155" t="s">
        <v>13</v>
      </c>
      <c r="G6155" t="s">
        <v>6113</v>
      </c>
      <c r="H6155" t="s">
        <v>13</v>
      </c>
      <c r="I6155" t="s">
        <v>27912</v>
      </c>
      <c r="J6155" t="str">
        <f t="shared" si="97"/>
        <v>罗马,羅馬,Roma</v>
      </c>
    </row>
    <row r="6156" spans="1:10">
      <c r="A6156" t="s">
        <v>27913</v>
      </c>
      <c r="B6156" t="s">
        <v>27914</v>
      </c>
      <c r="C6156" t="s">
        <v>5088</v>
      </c>
      <c r="E6156" t="s">
        <v>27915</v>
      </c>
      <c r="F6156" t="s">
        <v>13</v>
      </c>
      <c r="G6156" t="s">
        <v>27916</v>
      </c>
      <c r="H6156" t="s">
        <v>13</v>
      </c>
      <c r="I6156" t="s">
        <v>27917</v>
      </c>
      <c r="J6156" t="str">
        <f t="shared" si="97"/>
        <v>布赖米,布賴米,Buraimi</v>
      </c>
    </row>
    <row r="6157" spans="1:10">
      <c r="A6157" t="s">
        <v>27918</v>
      </c>
      <c r="B6157" t="s">
        <v>27919</v>
      </c>
      <c r="C6157" t="s">
        <v>688</v>
      </c>
      <c r="E6157" t="s">
        <v>27920</v>
      </c>
      <c r="F6157" t="s">
        <v>13</v>
      </c>
      <c r="G6157" t="s">
        <v>27921</v>
      </c>
      <c r="H6157" t="s">
        <v>13</v>
      </c>
      <c r="I6157" t="s">
        <v>27922</v>
      </c>
      <c r="J6157" t="str">
        <f t="shared" si="97"/>
        <v>拉马古恩达姆,拉馬古恩達姆,Ramagundam</v>
      </c>
    </row>
    <row r="6158" spans="1:10">
      <c r="A6158" t="s">
        <v>27923</v>
      </c>
      <c r="B6158" t="s">
        <v>27924</v>
      </c>
      <c r="C6158" t="s">
        <v>23</v>
      </c>
      <c r="E6158" t="s">
        <v>27925</v>
      </c>
      <c r="F6158" t="s">
        <v>13</v>
      </c>
      <c r="G6158" t="s">
        <v>27926</v>
      </c>
      <c r="H6158" t="s">
        <v>13</v>
      </c>
      <c r="I6158" t="s">
        <v>27927</v>
      </c>
      <c r="J6158" t="str">
        <f t="shared" si="97"/>
        <v>阿莱姆港,阿萊姆港,Marsa Alam</v>
      </c>
    </row>
    <row r="6159" spans="1:10">
      <c r="A6159" t="s">
        <v>27928</v>
      </c>
      <c r="B6159" t="s">
        <v>27929</v>
      </c>
      <c r="C6159" t="s">
        <v>41</v>
      </c>
      <c r="E6159" t="s">
        <v>6112</v>
      </c>
      <c r="F6159" t="s">
        <v>13</v>
      </c>
      <c r="G6159" t="s">
        <v>6113</v>
      </c>
      <c r="H6159" t="s">
        <v>13</v>
      </c>
      <c r="I6159" t="s">
        <v>6114</v>
      </c>
      <c r="J6159" t="str">
        <f t="shared" si="97"/>
        <v>罗马,羅馬,Rome</v>
      </c>
    </row>
    <row r="6160" spans="1:10">
      <c r="A6160" t="s">
        <v>27930</v>
      </c>
      <c r="B6160" t="s">
        <v>27931</v>
      </c>
      <c r="C6160" t="s">
        <v>764</v>
      </c>
      <c r="E6160" t="s">
        <v>27932</v>
      </c>
      <c r="F6160" t="s">
        <v>13</v>
      </c>
      <c r="G6160" t="s">
        <v>27932</v>
      </c>
      <c r="H6160" t="s">
        <v>13</v>
      </c>
      <c r="I6160" t="s">
        <v>27933</v>
      </c>
      <c r="J6160" t="str">
        <f t="shared" si="97"/>
        <v>里米尼,里米尼,Rimini</v>
      </c>
    </row>
    <row r="6161" spans="1:10">
      <c r="A6161" t="s">
        <v>27934</v>
      </c>
      <c r="B6161" t="s">
        <v>27935</v>
      </c>
      <c r="C6161" t="s">
        <v>18</v>
      </c>
      <c r="E6161" t="s">
        <v>27936</v>
      </c>
      <c r="F6161" t="s">
        <v>13</v>
      </c>
      <c r="G6161" t="s">
        <v>27937</v>
      </c>
      <c r="H6161" t="s">
        <v>13</v>
      </c>
      <c r="I6161" t="s">
        <v>27938</v>
      </c>
      <c r="J6161" t="str">
        <f t="shared" si="97"/>
        <v>伦马克,倫馬克,Renmark</v>
      </c>
    </row>
    <row r="6162" spans="1:10">
      <c r="A6162" t="s">
        <v>27939</v>
      </c>
      <c r="B6162" t="s">
        <v>27940</v>
      </c>
      <c r="C6162" t="s">
        <v>298</v>
      </c>
      <c r="E6162" t="s">
        <v>6484</v>
      </c>
      <c r="F6162" t="s">
        <v>13</v>
      </c>
      <c r="G6162" t="s">
        <v>6485</v>
      </c>
      <c r="H6162" t="s">
        <v>13</v>
      </c>
      <c r="I6162" t="s">
        <v>6486</v>
      </c>
      <c r="J6162" t="str">
        <f t="shared" si="97"/>
        <v>科伦坡,可倫坡,Colombo</v>
      </c>
    </row>
    <row r="6163" spans="1:10">
      <c r="A6163" t="s">
        <v>27941</v>
      </c>
      <c r="B6163" t="s">
        <v>27942</v>
      </c>
      <c r="C6163" t="s">
        <v>209</v>
      </c>
      <c r="E6163" t="s">
        <v>27943</v>
      </c>
      <c r="F6163" t="s">
        <v>13</v>
      </c>
      <c r="G6163" t="s">
        <v>27944</v>
      </c>
      <c r="H6163" t="s">
        <v>13</v>
      </c>
      <c r="I6163" t="s">
        <v>27945</v>
      </c>
      <c r="J6163" t="str">
        <f t="shared" si="97"/>
        <v>卢姆吉纳埃,盧姆吉納埃,Rumginae</v>
      </c>
    </row>
    <row r="6164" spans="1:10">
      <c r="A6164" t="s">
        <v>27946</v>
      </c>
      <c r="B6164" t="s">
        <v>27947</v>
      </c>
      <c r="C6164" t="s">
        <v>41</v>
      </c>
      <c r="E6164" t="s">
        <v>27948</v>
      </c>
      <c r="F6164" t="s">
        <v>13</v>
      </c>
      <c r="G6164" t="s">
        <v>27949</v>
      </c>
      <c r="H6164" t="s">
        <v>13</v>
      </c>
      <c r="I6164" t="s">
        <v>27950</v>
      </c>
      <c r="J6164" t="str">
        <f t="shared" si="97"/>
        <v>兰帕特,蘭派特,Rampart</v>
      </c>
    </row>
    <row r="6165" spans="1:10">
      <c r="A6165" t="s">
        <v>27951</v>
      </c>
      <c r="B6165" t="s">
        <v>27952</v>
      </c>
      <c r="C6165" t="s">
        <v>6519</v>
      </c>
      <c r="E6165" t="s">
        <v>27953</v>
      </c>
      <c r="F6165" t="s">
        <v>13</v>
      </c>
      <c r="G6165" t="s">
        <v>27953</v>
      </c>
      <c r="H6165" t="s">
        <v>13</v>
      </c>
      <c r="I6165" t="s">
        <v>27954</v>
      </c>
      <c r="J6165" t="str">
        <f t="shared" si="97"/>
        <v>台中,台中,Taichung</v>
      </c>
    </row>
    <row r="6166" spans="1:10">
      <c r="A6166" t="s">
        <v>27955</v>
      </c>
      <c r="B6166" t="s">
        <v>27956</v>
      </c>
      <c r="C6166" t="s">
        <v>51</v>
      </c>
      <c r="E6166" t="s">
        <v>27957</v>
      </c>
      <c r="F6166" t="s">
        <v>13</v>
      </c>
      <c r="G6166" t="s">
        <v>27957</v>
      </c>
      <c r="H6166" t="s">
        <v>13</v>
      </c>
      <c r="I6166" t="s">
        <v>27958</v>
      </c>
      <c r="J6166" t="str">
        <f t="shared" si="97"/>
        <v>拉姆史泰恩,拉姆史泰恩,Ramstein</v>
      </c>
    </row>
    <row r="6167" spans="1:10">
      <c r="A6167" t="s">
        <v>27959</v>
      </c>
      <c r="B6167" t="s">
        <v>27960</v>
      </c>
      <c r="C6167" t="s">
        <v>588</v>
      </c>
      <c r="E6167" t="s">
        <v>1507</v>
      </c>
      <c r="F6167" t="s">
        <v>13</v>
      </c>
      <c r="G6167" t="s">
        <v>1508</v>
      </c>
      <c r="H6167" t="s">
        <v>13</v>
      </c>
      <c r="I6167" t="s">
        <v>1509</v>
      </c>
      <c r="J6167" t="str">
        <f t="shared" si="97"/>
        <v>阿罗纳,阿羅納,Arona</v>
      </c>
    </row>
    <row r="6168" spans="1:10">
      <c r="A6168" t="s">
        <v>27961</v>
      </c>
      <c r="B6168" t="s">
        <v>27962</v>
      </c>
      <c r="C6168" t="s">
        <v>637</v>
      </c>
      <c r="E6168" t="s">
        <v>27963</v>
      </c>
      <c r="F6168" t="s">
        <v>13</v>
      </c>
      <c r="G6168" t="s">
        <v>27964</v>
      </c>
      <c r="H6168" t="s">
        <v>13</v>
      </c>
      <c r="I6168" t="s">
        <v>27965</v>
      </c>
      <c r="J6168" t="str">
        <f t="shared" ref="J6168:J6231" si="98">E6168&amp;F6168&amp;G6168&amp;H6168&amp;I6168</f>
        <v>隆内比,隆內比,Ronneby</v>
      </c>
    </row>
    <row r="6169" spans="1:10">
      <c r="A6169" t="s">
        <v>27966</v>
      </c>
      <c r="B6169" t="s">
        <v>4904</v>
      </c>
      <c r="C6169" t="s">
        <v>41</v>
      </c>
      <c r="E6169" t="s">
        <v>27967</v>
      </c>
      <c r="F6169" t="s">
        <v>13</v>
      </c>
      <c r="G6169" t="s">
        <v>27968</v>
      </c>
      <c r="H6169" t="s">
        <v>13</v>
      </c>
      <c r="I6169" t="s">
        <v>27969</v>
      </c>
      <c r="J6169" t="str">
        <f t="shared" si="98"/>
        <v>麦克明维尔,麥克明維爾,Mcminnville</v>
      </c>
    </row>
    <row r="6170" spans="1:10">
      <c r="A6170" t="s">
        <v>27970</v>
      </c>
      <c r="B6170" t="s">
        <v>27971</v>
      </c>
      <c r="C6170" t="s">
        <v>627</v>
      </c>
      <c r="E6170" t="s">
        <v>27972</v>
      </c>
      <c r="F6170" t="s">
        <v>13</v>
      </c>
      <c r="G6170" t="s">
        <v>27973</v>
      </c>
      <c r="H6170" t="s">
        <v>13</v>
      </c>
      <c r="I6170" t="s">
        <v>27974</v>
      </c>
      <c r="J6170" t="str">
        <f t="shared" si="98"/>
        <v>罗阿讷,羅阿訥,Roanne</v>
      </c>
    </row>
    <row r="6171" spans="1:10">
      <c r="A6171" t="s">
        <v>27975</v>
      </c>
      <c r="B6171" t="s">
        <v>27976</v>
      </c>
      <c r="C6171" t="s">
        <v>41</v>
      </c>
      <c r="E6171" t="s">
        <v>27977</v>
      </c>
      <c r="F6171" t="s">
        <v>13</v>
      </c>
      <c r="G6171" t="s">
        <v>27978</v>
      </c>
      <c r="H6171" t="s">
        <v>13</v>
      </c>
      <c r="I6171" t="s">
        <v>27979</v>
      </c>
      <c r="J6171" t="str">
        <f t="shared" si="98"/>
        <v>兰奇利,蘭奇利,Rangely</v>
      </c>
    </row>
    <row r="6172" spans="1:10">
      <c r="A6172" t="s">
        <v>27980</v>
      </c>
      <c r="B6172" t="s">
        <v>27981</v>
      </c>
      <c r="C6172" t="s">
        <v>41</v>
      </c>
      <c r="E6172" t="s">
        <v>27982</v>
      </c>
      <c r="F6172" t="s">
        <v>13</v>
      </c>
      <c r="G6172" t="s">
        <v>27983</v>
      </c>
      <c r="H6172" t="s">
        <v>13</v>
      </c>
      <c r="I6172" t="s">
        <v>27984</v>
      </c>
      <c r="J6172" t="str">
        <f t="shared" si="98"/>
        <v>新里士满,新裡士滿,New Richmond</v>
      </c>
    </row>
    <row r="6173" spans="1:10">
      <c r="A6173" t="s">
        <v>27985</v>
      </c>
      <c r="B6173" t="s">
        <v>27986</v>
      </c>
      <c r="C6173" t="s">
        <v>2983</v>
      </c>
      <c r="E6173" t="s">
        <v>27987</v>
      </c>
      <c r="F6173" t="s">
        <v>13</v>
      </c>
      <c r="G6173" t="s">
        <v>27988</v>
      </c>
      <c r="H6173" t="s">
        <v>13</v>
      </c>
      <c r="I6173" t="s">
        <v>27989</v>
      </c>
      <c r="J6173" t="str">
        <f t="shared" si="98"/>
        <v>科恩岛,科恩島,Corn Island</v>
      </c>
    </row>
    <row r="6174" spans="1:10">
      <c r="A6174" t="s">
        <v>27990</v>
      </c>
      <c r="B6174" t="s">
        <v>27991</v>
      </c>
      <c r="C6174" t="s">
        <v>648</v>
      </c>
      <c r="E6174" t="s">
        <v>27992</v>
      </c>
      <c r="F6174" t="s">
        <v>13</v>
      </c>
      <c r="G6174" t="s">
        <v>27993</v>
      </c>
      <c r="H6174" t="s">
        <v>13</v>
      </c>
      <c r="I6174" t="s">
        <v>27994</v>
      </c>
      <c r="J6174" t="str">
        <f t="shared" si="98"/>
        <v>舆论岛,輿論島,Yoronjima</v>
      </c>
    </row>
    <row r="6175" spans="1:10">
      <c r="A6175" t="s">
        <v>27995</v>
      </c>
      <c r="B6175" t="s">
        <v>27996</v>
      </c>
      <c r="C6175" t="s">
        <v>588</v>
      </c>
      <c r="E6175" t="s">
        <v>27997</v>
      </c>
      <c r="F6175" t="s">
        <v>13</v>
      </c>
      <c r="G6175" t="s">
        <v>27998</v>
      </c>
      <c r="H6175" t="s">
        <v>13</v>
      </c>
      <c r="I6175" t="s">
        <v>27999</v>
      </c>
      <c r="J6175" t="str">
        <f t="shared" si="98"/>
        <v>伦内尔岛,倫內爾島,Rennell</v>
      </c>
    </row>
    <row r="6176" spans="1:10">
      <c r="A6176" t="s">
        <v>28000</v>
      </c>
      <c r="B6176" t="s">
        <v>28001</v>
      </c>
      <c r="C6176" t="s">
        <v>73</v>
      </c>
      <c r="E6176" t="s">
        <v>28002</v>
      </c>
      <c r="F6176" t="s">
        <v>13</v>
      </c>
      <c r="G6176" t="s">
        <v>28003</v>
      </c>
      <c r="H6176" t="s">
        <v>13</v>
      </c>
      <c r="I6176" t="s">
        <v>28004</v>
      </c>
      <c r="J6176" t="str">
        <f t="shared" si="98"/>
        <v>伯恩霍尔姆,伯恩霍爾姆,Bornholm</v>
      </c>
    </row>
    <row r="6177" spans="1:10">
      <c r="A6177" t="s">
        <v>28005</v>
      </c>
      <c r="B6177" t="s">
        <v>28006</v>
      </c>
      <c r="C6177" t="s">
        <v>41</v>
      </c>
      <c r="E6177" t="s">
        <v>28007</v>
      </c>
      <c r="F6177" t="s">
        <v>13</v>
      </c>
      <c r="G6177" t="s">
        <v>28008</v>
      </c>
      <c r="H6177" t="s">
        <v>13</v>
      </c>
      <c r="I6177" t="s">
        <v>28009</v>
      </c>
      <c r="J6177" t="str">
        <f t="shared" si="98"/>
        <v>里诺,里諾,Reno</v>
      </c>
    </row>
    <row r="6178" spans="1:10">
      <c r="A6178" t="s">
        <v>28010</v>
      </c>
      <c r="B6178" t="s">
        <v>28011</v>
      </c>
      <c r="C6178" t="s">
        <v>806</v>
      </c>
      <c r="E6178" t="s">
        <v>28012</v>
      </c>
      <c r="F6178" t="s">
        <v>13</v>
      </c>
      <c r="G6178" t="s">
        <v>28012</v>
      </c>
      <c r="H6178" t="s">
        <v>13</v>
      </c>
      <c r="I6178" t="s">
        <v>28013</v>
      </c>
      <c r="J6178" t="str">
        <f t="shared" si="98"/>
        <v>隆格拉普,隆格拉普,Rongelap</v>
      </c>
    </row>
    <row r="6179" spans="1:10">
      <c r="A6179" t="s">
        <v>28014</v>
      </c>
      <c r="B6179" t="s">
        <v>28015</v>
      </c>
      <c r="C6179" t="s">
        <v>209</v>
      </c>
      <c r="E6179" t="s">
        <v>28016</v>
      </c>
      <c r="F6179" t="s">
        <v>13</v>
      </c>
      <c r="G6179" t="s">
        <v>28017</v>
      </c>
      <c r="H6179" t="s">
        <v>13</v>
      </c>
      <c r="I6179" t="s">
        <v>28018</v>
      </c>
      <c r="J6179" t="str">
        <f t="shared" si="98"/>
        <v>鲁滨逊河,魯濱遜河,Robinson River</v>
      </c>
    </row>
    <row r="6180" spans="1:10">
      <c r="A6180" t="s">
        <v>28019</v>
      </c>
      <c r="B6180" t="s">
        <v>28015</v>
      </c>
      <c r="C6180" t="s">
        <v>18</v>
      </c>
      <c r="E6180" t="s">
        <v>28016</v>
      </c>
      <c r="F6180" t="s">
        <v>13</v>
      </c>
      <c r="G6180" t="s">
        <v>28017</v>
      </c>
      <c r="H6180" t="s">
        <v>13</v>
      </c>
      <c r="I6180" t="s">
        <v>28018</v>
      </c>
      <c r="J6180" t="str">
        <f t="shared" si="98"/>
        <v>鲁滨逊河,魯濱遜河,Robinson River</v>
      </c>
    </row>
    <row r="6181" spans="1:10">
      <c r="A6181" t="s">
        <v>28020</v>
      </c>
      <c r="B6181" t="s">
        <v>28021</v>
      </c>
      <c r="C6181" t="s">
        <v>627</v>
      </c>
      <c r="E6181" t="s">
        <v>28022</v>
      </c>
      <c r="F6181" t="s">
        <v>13</v>
      </c>
      <c r="G6181" t="s">
        <v>28022</v>
      </c>
      <c r="H6181" t="s">
        <v>13</v>
      </c>
      <c r="I6181" t="s">
        <v>28023</v>
      </c>
      <c r="J6181" t="str">
        <f t="shared" si="98"/>
        <v>雷恩,雷恩,Rennes</v>
      </c>
    </row>
    <row r="6182" spans="1:10">
      <c r="A6182" t="s">
        <v>28024</v>
      </c>
      <c r="B6182" t="s">
        <v>28025</v>
      </c>
      <c r="C6182" t="s">
        <v>41</v>
      </c>
      <c r="E6182" t="s">
        <v>28026</v>
      </c>
      <c r="F6182" t="s">
        <v>13</v>
      </c>
      <c r="G6182" t="s">
        <v>28027</v>
      </c>
      <c r="H6182" t="s">
        <v>13</v>
      </c>
      <c r="I6182" t="s">
        <v>28028</v>
      </c>
      <c r="J6182" t="str">
        <f t="shared" si="98"/>
        <v>伦顿,倫頓,Renton</v>
      </c>
    </row>
    <row r="6183" spans="1:10">
      <c r="A6183" t="s">
        <v>28029</v>
      </c>
      <c r="B6183" t="s">
        <v>28030</v>
      </c>
      <c r="C6183" t="s">
        <v>1517</v>
      </c>
      <c r="E6183" t="s">
        <v>28031</v>
      </c>
      <c r="F6183" t="s">
        <v>13</v>
      </c>
      <c r="G6183" t="s">
        <v>28031</v>
      </c>
      <c r="H6183" t="s">
        <v>13</v>
      </c>
      <c r="I6183" t="s">
        <v>28032</v>
      </c>
      <c r="J6183" t="str">
        <f t="shared" si="98"/>
        <v>拉瑙,拉瑙,Ranau</v>
      </c>
    </row>
    <row r="6184" spans="1:10">
      <c r="A6184" t="s">
        <v>28033</v>
      </c>
      <c r="B6184" t="s">
        <v>28034</v>
      </c>
      <c r="C6184" t="s">
        <v>41</v>
      </c>
      <c r="E6184" t="s">
        <v>28035</v>
      </c>
      <c r="F6184" t="s">
        <v>13</v>
      </c>
      <c r="G6184" t="s">
        <v>28036</v>
      </c>
      <c r="H6184" t="s">
        <v>13</v>
      </c>
      <c r="I6184" t="s">
        <v>28037</v>
      </c>
      <c r="J6184" t="str">
        <f t="shared" si="98"/>
        <v>雷恩瑟拉尔,雷恩瑟拉爾,Rensselaer</v>
      </c>
    </row>
    <row r="6185" spans="1:10">
      <c r="A6185" t="s">
        <v>28038</v>
      </c>
      <c r="B6185" t="s">
        <v>28039</v>
      </c>
      <c r="C6185" t="s">
        <v>41</v>
      </c>
      <c r="E6185" t="s">
        <v>28040</v>
      </c>
      <c r="F6185" t="s">
        <v>13</v>
      </c>
      <c r="G6185" t="s">
        <v>28041</v>
      </c>
      <c r="H6185" t="s">
        <v>13</v>
      </c>
      <c r="I6185" t="s">
        <v>28042</v>
      </c>
      <c r="J6185" t="str">
        <f t="shared" si="98"/>
        <v>罗阿诺克,羅阿諾克,Roanoke</v>
      </c>
    </row>
    <row r="6186" spans="1:10">
      <c r="A6186" t="s">
        <v>28043</v>
      </c>
      <c r="B6186" t="s">
        <v>28044</v>
      </c>
      <c r="C6186" t="s">
        <v>5114</v>
      </c>
      <c r="E6186" t="s">
        <v>20982</v>
      </c>
      <c r="F6186" t="s">
        <v>13</v>
      </c>
      <c r="G6186" t="s">
        <v>20983</v>
      </c>
      <c r="H6186" t="s">
        <v>13</v>
      </c>
      <c r="I6186" t="s">
        <v>20984</v>
      </c>
      <c r="J6186" t="str">
        <f t="shared" si="98"/>
        <v>蒙罗维亚,蒙羅維亞,Monrovia</v>
      </c>
    </row>
    <row r="6187" spans="1:10">
      <c r="A6187" t="s">
        <v>28045</v>
      </c>
      <c r="B6187" t="s">
        <v>28046</v>
      </c>
      <c r="C6187" t="s">
        <v>79</v>
      </c>
      <c r="E6187" t="s">
        <v>28047</v>
      </c>
      <c r="F6187" t="s">
        <v>13</v>
      </c>
      <c r="G6187" t="s">
        <v>28048</v>
      </c>
      <c r="H6187" t="s">
        <v>13</v>
      </c>
      <c r="I6187" t="s">
        <v>28049</v>
      </c>
      <c r="J6187" t="str">
        <f t="shared" si="98"/>
        <v>罗伯逊,羅伯遜,Robertson</v>
      </c>
    </row>
    <row r="6188" spans="1:10">
      <c r="A6188" t="s">
        <v>28050</v>
      </c>
      <c r="B6188" t="s">
        <v>28051</v>
      </c>
      <c r="C6188" t="s">
        <v>41</v>
      </c>
      <c r="E6188" t="s">
        <v>28052</v>
      </c>
      <c r="F6188" t="s">
        <v>13</v>
      </c>
      <c r="G6188" t="s">
        <v>28053</v>
      </c>
      <c r="H6188" t="s">
        <v>13</v>
      </c>
      <c r="I6188" t="s">
        <v>28054</v>
      </c>
      <c r="J6188" t="str">
        <f t="shared" si="98"/>
        <v>罗杰斯,羅傑斯,Rogers</v>
      </c>
    </row>
    <row r="6189" spans="1:10">
      <c r="A6189" t="s">
        <v>28055</v>
      </c>
      <c r="B6189" t="s">
        <v>28056</v>
      </c>
      <c r="C6189" t="s">
        <v>18</v>
      </c>
      <c r="E6189" t="s">
        <v>28057</v>
      </c>
      <c r="F6189" t="s">
        <v>13</v>
      </c>
      <c r="G6189" t="s">
        <v>28058</v>
      </c>
      <c r="H6189" t="s">
        <v>13</v>
      </c>
      <c r="I6189" t="s">
        <v>28059</v>
      </c>
      <c r="J6189" t="str">
        <f t="shared" si="98"/>
        <v>罗宾汉,羅賓漢,Robinhood</v>
      </c>
    </row>
    <row r="6190" spans="1:10">
      <c r="A6190" t="s">
        <v>28060</v>
      </c>
      <c r="B6190" t="s">
        <v>28061</v>
      </c>
      <c r="C6190" t="s">
        <v>2515</v>
      </c>
      <c r="E6190" t="s">
        <v>28062</v>
      </c>
      <c r="F6190" t="s">
        <v>13</v>
      </c>
      <c r="G6190" t="s">
        <v>28062</v>
      </c>
      <c r="H6190" t="s">
        <v>13</v>
      </c>
      <c r="I6190" t="s">
        <v>28063</v>
      </c>
      <c r="J6190" t="str">
        <f t="shared" si="98"/>
        <v>黎逸,黎逸,Roi Et</v>
      </c>
    </row>
    <row r="6191" spans="1:10">
      <c r="A6191" t="s">
        <v>28064</v>
      </c>
      <c r="B6191" t="s">
        <v>28065</v>
      </c>
      <c r="C6191" t="s">
        <v>18</v>
      </c>
      <c r="E6191" t="s">
        <v>28066</v>
      </c>
      <c r="F6191" t="s">
        <v>13</v>
      </c>
      <c r="G6191" t="s">
        <v>28067</v>
      </c>
      <c r="H6191" t="s">
        <v>13</v>
      </c>
      <c r="I6191" t="s">
        <v>28068</v>
      </c>
      <c r="J6191" t="str">
        <f t="shared" si="98"/>
        <v>罗克汉普顿,羅克漢普頓,Rockhampton</v>
      </c>
    </row>
    <row r="6192" spans="1:10">
      <c r="A6192" t="s">
        <v>28069</v>
      </c>
      <c r="B6192" t="s">
        <v>28070</v>
      </c>
      <c r="C6192" t="s">
        <v>277</v>
      </c>
      <c r="E6192" t="s">
        <v>28071</v>
      </c>
      <c r="F6192" t="s">
        <v>13</v>
      </c>
      <c r="G6192" t="s">
        <v>28072</v>
      </c>
      <c r="H6192" t="s">
        <v>13</v>
      </c>
      <c r="I6192" t="s">
        <v>28073</v>
      </c>
      <c r="J6192" t="str">
        <f t="shared" si="98"/>
        <v>龙东,龍東,Rondon</v>
      </c>
    </row>
    <row r="6193" spans="1:10">
      <c r="A6193" t="s">
        <v>28074</v>
      </c>
      <c r="B6193" t="s">
        <v>28075</v>
      </c>
      <c r="C6193" t="s">
        <v>46</v>
      </c>
      <c r="E6193" t="s">
        <v>28076</v>
      </c>
      <c r="F6193" t="s">
        <v>13</v>
      </c>
      <c r="G6193" t="s">
        <v>28077</v>
      </c>
      <c r="H6193" t="s">
        <v>13</v>
      </c>
      <c r="I6193" t="s">
        <v>28078</v>
      </c>
      <c r="J6193" t="str">
        <f t="shared" si="98"/>
        <v>龙多诺波利斯,龍多諾波利斯,Rondonopolis</v>
      </c>
    </row>
    <row r="6194" spans="1:10">
      <c r="A6194" t="s">
        <v>28079</v>
      </c>
      <c r="B6194" t="s">
        <v>28080</v>
      </c>
      <c r="C6194" t="s">
        <v>18083</v>
      </c>
      <c r="E6194" t="s">
        <v>28081</v>
      </c>
      <c r="F6194" t="s">
        <v>13</v>
      </c>
      <c r="G6194" t="s">
        <v>28082</v>
      </c>
      <c r="H6194" t="s">
        <v>13</v>
      </c>
      <c r="I6194" t="s">
        <v>28083</v>
      </c>
      <c r="J6194" t="str">
        <f t="shared" si="98"/>
        <v>鲁塔角,魯塔角,Rota</v>
      </c>
    </row>
    <row r="6195" spans="1:10">
      <c r="A6195" t="s">
        <v>28084</v>
      </c>
      <c r="B6195" t="s">
        <v>28085</v>
      </c>
      <c r="C6195" t="s">
        <v>28086</v>
      </c>
      <c r="E6195" t="s">
        <v>28087</v>
      </c>
      <c r="F6195" t="s">
        <v>13</v>
      </c>
      <c r="G6195" t="s">
        <v>28088</v>
      </c>
      <c r="H6195" t="s">
        <v>13</v>
      </c>
      <c r="I6195" t="s">
        <v>28089</v>
      </c>
      <c r="J6195" t="str">
        <f t="shared" si="98"/>
        <v>科罗尔,科羅爾,Koror</v>
      </c>
    </row>
    <row r="6196" spans="1:10">
      <c r="A6196" t="s">
        <v>28090</v>
      </c>
      <c r="B6196" t="s">
        <v>28091</v>
      </c>
      <c r="C6196" t="s">
        <v>513</v>
      </c>
      <c r="E6196" t="s">
        <v>28092</v>
      </c>
      <c r="F6196" t="s">
        <v>13</v>
      </c>
      <c r="G6196" t="s">
        <v>28093</v>
      </c>
      <c r="H6196" t="s">
        <v>13</v>
      </c>
      <c r="I6196" t="s">
        <v>28094</v>
      </c>
      <c r="J6196" t="str">
        <f t="shared" si="98"/>
        <v>罗萨里奥,羅薩里奧,Rosario</v>
      </c>
    </row>
    <row r="6197" spans="1:10">
      <c r="A6197" t="s">
        <v>28095</v>
      </c>
      <c r="B6197" t="s">
        <v>26132</v>
      </c>
      <c r="C6197" t="s">
        <v>1008</v>
      </c>
      <c r="E6197" t="s">
        <v>28096</v>
      </c>
      <c r="F6197" t="s">
        <v>13</v>
      </c>
      <c r="G6197" t="s">
        <v>28097</v>
      </c>
      <c r="H6197" t="s">
        <v>13</v>
      </c>
      <c r="I6197" t="s">
        <v>28098</v>
      </c>
      <c r="J6197" t="str">
        <f t="shared" si="98"/>
        <v>罗托鲁阿,羅托魯阿,Rotorua</v>
      </c>
    </row>
    <row r="6198" spans="1:10">
      <c r="A6198" t="s">
        <v>28099</v>
      </c>
      <c r="B6198" t="s">
        <v>28100</v>
      </c>
      <c r="C6198" t="s">
        <v>4135</v>
      </c>
      <c r="E6198" t="s">
        <v>28101</v>
      </c>
      <c r="F6198" t="s">
        <v>13</v>
      </c>
      <c r="G6198" t="s">
        <v>28102</v>
      </c>
      <c r="H6198" t="s">
        <v>13</v>
      </c>
      <c r="I6198" t="s">
        <v>28103</v>
      </c>
      <c r="J6198" t="str">
        <f t="shared" si="98"/>
        <v>鲁塞,魯塞,Rousse</v>
      </c>
    </row>
    <row r="6199" spans="1:10">
      <c r="A6199" t="s">
        <v>28104</v>
      </c>
      <c r="B6199" t="s">
        <v>28105</v>
      </c>
      <c r="C6199" t="s">
        <v>100</v>
      </c>
      <c r="E6199" t="s">
        <v>28106</v>
      </c>
      <c r="F6199" t="s">
        <v>13</v>
      </c>
      <c r="G6199" t="s">
        <v>28107</v>
      </c>
      <c r="H6199" t="s">
        <v>13</v>
      </c>
      <c r="I6199" t="s">
        <v>28108</v>
      </c>
      <c r="J6199" t="str">
        <f t="shared" si="98"/>
        <v>罗斯托夫,羅斯托夫,Rostov</v>
      </c>
    </row>
    <row r="6200" spans="1:10">
      <c r="A6200" t="s">
        <v>28109</v>
      </c>
      <c r="B6200" t="s">
        <v>28110</v>
      </c>
      <c r="C6200" t="s">
        <v>41</v>
      </c>
      <c r="E6200" t="s">
        <v>28111</v>
      </c>
      <c r="F6200" t="s">
        <v>13</v>
      </c>
      <c r="G6200" t="s">
        <v>28112</v>
      </c>
      <c r="H6200" t="s">
        <v>13</v>
      </c>
      <c r="I6200" t="s">
        <v>28113</v>
      </c>
      <c r="J6200" t="str">
        <f t="shared" si="98"/>
        <v>罗索,羅索,Roseau</v>
      </c>
    </row>
    <row r="6201" spans="1:10">
      <c r="A6201" t="s">
        <v>28114</v>
      </c>
      <c r="B6201" t="s">
        <v>28115</v>
      </c>
      <c r="C6201" t="s">
        <v>513</v>
      </c>
      <c r="E6201" t="s">
        <v>28116</v>
      </c>
      <c r="F6201" t="s">
        <v>13</v>
      </c>
      <c r="G6201" t="s">
        <v>28117</v>
      </c>
      <c r="H6201" t="s">
        <v>13</v>
      </c>
      <c r="I6201" t="s">
        <v>28118</v>
      </c>
      <c r="J6201" t="str">
        <f t="shared" si="98"/>
        <v>里奥马约,里奧馬約,Rio Mayo</v>
      </c>
    </row>
    <row r="6202" spans="1:10">
      <c r="A6202" t="s">
        <v>28119</v>
      </c>
      <c r="B6202" t="s">
        <v>28120</v>
      </c>
      <c r="C6202" t="s">
        <v>2888</v>
      </c>
      <c r="E6202" t="s">
        <v>28121</v>
      </c>
      <c r="F6202" t="s">
        <v>13</v>
      </c>
      <c r="G6202" t="s">
        <v>28122</v>
      </c>
      <c r="H6202" t="s">
        <v>13</v>
      </c>
      <c r="I6202" t="s">
        <v>28123</v>
      </c>
      <c r="J6202" t="str">
        <f t="shared" si="98"/>
        <v>罗尔帕,羅爾帕,Rolpa</v>
      </c>
    </row>
    <row r="6203" spans="1:10">
      <c r="A6203" t="s">
        <v>28124</v>
      </c>
      <c r="B6203" t="s">
        <v>28125</v>
      </c>
      <c r="C6203" t="s">
        <v>18</v>
      </c>
      <c r="E6203" t="s">
        <v>28126</v>
      </c>
      <c r="F6203" t="s">
        <v>13</v>
      </c>
      <c r="G6203" t="s">
        <v>28127</v>
      </c>
      <c r="H6203" t="s">
        <v>13</v>
      </c>
      <c r="I6203" t="s">
        <v>28128</v>
      </c>
      <c r="J6203" t="str">
        <f t="shared" si="98"/>
        <v>罗帕尔巴尔,羅帕爾巴爾,Roper Bar</v>
      </c>
    </row>
    <row r="6204" spans="1:10">
      <c r="A6204" t="s">
        <v>28129</v>
      </c>
      <c r="B6204" t="s">
        <v>28130</v>
      </c>
      <c r="C6204" t="s">
        <v>18</v>
      </c>
      <c r="E6204" t="s">
        <v>28131</v>
      </c>
      <c r="F6204" t="s">
        <v>13</v>
      </c>
      <c r="G6204" t="s">
        <v>28132</v>
      </c>
      <c r="H6204" t="s">
        <v>13</v>
      </c>
      <c r="I6204" t="s">
        <v>28133</v>
      </c>
      <c r="J6204" t="str">
        <f t="shared" si="98"/>
        <v>恩古库尔,恩古庫爾,Ngukurr</v>
      </c>
    </row>
    <row r="6205" spans="1:10">
      <c r="A6205" t="s">
        <v>28134</v>
      </c>
      <c r="B6205" t="s">
        <v>27698</v>
      </c>
      <c r="C6205" t="s">
        <v>3059</v>
      </c>
      <c r="E6205" t="s">
        <v>28135</v>
      </c>
      <c r="F6205" t="s">
        <v>13</v>
      </c>
      <c r="G6205" t="s">
        <v>28136</v>
      </c>
      <c r="H6205" t="s">
        <v>13</v>
      </c>
      <c r="I6205" t="s">
        <v>27701</v>
      </c>
      <c r="J6205" t="str">
        <f t="shared" si="98"/>
        <v>罗什批南,羅什批南,Rosh Pina</v>
      </c>
    </row>
    <row r="6206" spans="1:10">
      <c r="A6206" t="s">
        <v>28137</v>
      </c>
      <c r="B6206" t="s">
        <v>28138</v>
      </c>
      <c r="C6206" t="s">
        <v>688</v>
      </c>
      <c r="E6206" t="s">
        <v>28139</v>
      </c>
      <c r="F6206" t="s">
        <v>13</v>
      </c>
      <c r="G6206" t="s">
        <v>28140</v>
      </c>
      <c r="H6206" t="s">
        <v>13</v>
      </c>
      <c r="I6206" t="s">
        <v>28141</v>
      </c>
      <c r="J6206" t="str">
        <f t="shared" si="98"/>
        <v>赖布尔,賴布爾,Raipur</v>
      </c>
    </row>
    <row r="6207" spans="1:10">
      <c r="A6207" t="s">
        <v>28142</v>
      </c>
      <c r="B6207" t="s">
        <v>28143</v>
      </c>
      <c r="C6207" t="s">
        <v>18</v>
      </c>
      <c r="E6207" t="s">
        <v>28144</v>
      </c>
      <c r="F6207" t="s">
        <v>13</v>
      </c>
      <c r="G6207" t="s">
        <v>28145</v>
      </c>
      <c r="H6207" t="s">
        <v>13</v>
      </c>
      <c r="I6207" t="s">
        <v>28146</v>
      </c>
      <c r="J6207" t="str">
        <f t="shared" si="98"/>
        <v>罗帕尔瓦雷,羅帕爾瓦雷,Roper Valley</v>
      </c>
    </row>
    <row r="6208" spans="1:10">
      <c r="A6208" t="s">
        <v>28147</v>
      </c>
      <c r="B6208" t="s">
        <v>28148</v>
      </c>
      <c r="C6208" t="s">
        <v>41</v>
      </c>
      <c r="E6208" t="s">
        <v>28149</v>
      </c>
      <c r="F6208" t="s">
        <v>13</v>
      </c>
      <c r="G6208" t="s">
        <v>28150</v>
      </c>
      <c r="H6208" t="s">
        <v>13</v>
      </c>
      <c r="I6208" t="s">
        <v>28151</v>
      </c>
      <c r="J6208" t="str">
        <f t="shared" si="98"/>
        <v>朗达普,朗達普,Roundup</v>
      </c>
    </row>
    <row r="6209" spans="1:10">
      <c r="A6209" t="s">
        <v>28152</v>
      </c>
      <c r="B6209" t="s">
        <v>28153</v>
      </c>
      <c r="C6209" t="s">
        <v>151</v>
      </c>
      <c r="E6209" t="s">
        <v>28154</v>
      </c>
      <c r="F6209" t="s">
        <v>13</v>
      </c>
      <c r="G6209" t="s">
        <v>28155</v>
      </c>
      <c r="H6209" t="s">
        <v>13</v>
      </c>
      <c r="I6209" t="s">
        <v>28156</v>
      </c>
      <c r="J6209" t="str">
        <f t="shared" si="98"/>
        <v>龙达,龍達,Ronda</v>
      </c>
    </row>
    <row r="6210" spans="1:10">
      <c r="A6210" t="s">
        <v>28157</v>
      </c>
      <c r="B6210" t="s">
        <v>28158</v>
      </c>
      <c r="C6210" t="s">
        <v>18</v>
      </c>
      <c r="E6210" t="s">
        <v>28159</v>
      </c>
      <c r="F6210" t="s">
        <v>13</v>
      </c>
      <c r="G6210" t="s">
        <v>28160</v>
      </c>
      <c r="H6210" t="s">
        <v>13</v>
      </c>
      <c r="I6210" t="s">
        <v>28161</v>
      </c>
      <c r="J6210" t="str">
        <f t="shared" si="98"/>
        <v>马里,馬里,Marree</v>
      </c>
    </row>
    <row r="6211" spans="1:10">
      <c r="A6211" t="s">
        <v>28162</v>
      </c>
      <c r="B6211" t="s">
        <v>28163</v>
      </c>
      <c r="C6211" t="s">
        <v>21602</v>
      </c>
      <c r="E6211" t="s">
        <v>28164</v>
      </c>
      <c r="F6211" t="s">
        <v>13</v>
      </c>
      <c r="G6211" t="s">
        <v>28165</v>
      </c>
      <c r="H6211" t="s">
        <v>13</v>
      </c>
      <c r="I6211" t="s">
        <v>28166</v>
      </c>
      <c r="J6211" t="str">
        <f t="shared" si="98"/>
        <v>罗德里格斯岛,羅德裡格斯島,Rodrigues Island</v>
      </c>
    </row>
    <row r="6212" spans="1:10">
      <c r="A6212" t="s">
        <v>28167</v>
      </c>
      <c r="B6212" t="s">
        <v>28168</v>
      </c>
      <c r="C6212" t="s">
        <v>588</v>
      </c>
      <c r="E6212" t="s">
        <v>28169</v>
      </c>
      <c r="F6212" t="s">
        <v>13</v>
      </c>
      <c r="G6212" t="s">
        <v>28170</v>
      </c>
      <c r="H6212" t="s">
        <v>13</v>
      </c>
      <c r="I6212" t="s">
        <v>28171</v>
      </c>
      <c r="J6212" t="str">
        <f t="shared" si="98"/>
        <v>巴罗拉,巴羅拉,Barora</v>
      </c>
    </row>
    <row r="6213" spans="1:10">
      <c r="A6213" t="s">
        <v>28172</v>
      </c>
      <c r="B6213" t="s">
        <v>28173</v>
      </c>
      <c r="C6213" t="s">
        <v>688</v>
      </c>
      <c r="E6213" t="s">
        <v>28174</v>
      </c>
      <c r="F6213" t="s">
        <v>13</v>
      </c>
      <c r="G6213" t="s">
        <v>28175</v>
      </c>
      <c r="H6213" t="s">
        <v>13</v>
      </c>
      <c r="I6213" t="s">
        <v>28176</v>
      </c>
      <c r="J6213" t="str">
        <f t="shared" si="98"/>
        <v>罗尔克拉,羅爾克拉,Rourkela</v>
      </c>
    </row>
    <row r="6214" spans="1:10">
      <c r="A6214" t="s">
        <v>28177</v>
      </c>
      <c r="B6214" t="s">
        <v>28178</v>
      </c>
      <c r="C6214" t="s">
        <v>41</v>
      </c>
      <c r="E6214" t="s">
        <v>28179</v>
      </c>
      <c r="F6214" t="s">
        <v>13</v>
      </c>
      <c r="G6214" t="s">
        <v>28180</v>
      </c>
      <c r="H6214" t="s">
        <v>13</v>
      </c>
      <c r="I6214" t="s">
        <v>28181</v>
      </c>
      <c r="J6214" t="str">
        <f t="shared" si="98"/>
        <v>梅里尔,梅里爾,Merrill</v>
      </c>
    </row>
    <row r="6215" spans="1:10">
      <c r="A6215" t="s">
        <v>28182</v>
      </c>
      <c r="B6215" t="s">
        <v>28183</v>
      </c>
      <c r="C6215" t="s">
        <v>1229</v>
      </c>
      <c r="E6215" t="s">
        <v>28184</v>
      </c>
      <c r="F6215" t="s">
        <v>13</v>
      </c>
      <c r="G6215" t="s">
        <v>28185</v>
      </c>
      <c r="H6215" t="s">
        <v>13</v>
      </c>
      <c r="I6215" t="s">
        <v>28186</v>
      </c>
      <c r="J6215" t="str">
        <f t="shared" si="98"/>
        <v>马罗梅乌,馬羅梅烏,Marromeu</v>
      </c>
    </row>
    <row r="6216" spans="1:10">
      <c r="A6216" t="s">
        <v>28187</v>
      </c>
      <c r="B6216" t="s">
        <v>28188</v>
      </c>
      <c r="C6216" t="s">
        <v>46</v>
      </c>
      <c r="E6216" t="s">
        <v>28189</v>
      </c>
      <c r="F6216" t="s">
        <v>13</v>
      </c>
      <c r="G6216" t="s">
        <v>28190</v>
      </c>
      <c r="H6216" t="s">
        <v>13</v>
      </c>
      <c r="I6216" t="s">
        <v>28191</v>
      </c>
      <c r="J6216" t="str">
        <f t="shared" si="98"/>
        <v>瑟拉多诺特,瑟拉多諾特,Serra Do Norte</v>
      </c>
    </row>
    <row r="6217" spans="1:10">
      <c r="A6217" t="s">
        <v>28192</v>
      </c>
      <c r="B6217" t="s">
        <v>28193</v>
      </c>
      <c r="C6217" t="s">
        <v>764</v>
      </c>
      <c r="E6217" t="s">
        <v>28194</v>
      </c>
      <c r="F6217" t="s">
        <v>13</v>
      </c>
      <c r="G6217" t="s">
        <v>28195</v>
      </c>
      <c r="H6217" t="s">
        <v>13</v>
      </c>
      <c r="I6217" t="s">
        <v>28196</v>
      </c>
      <c r="J6217" t="str">
        <f t="shared" si="98"/>
        <v>索伦托,索倫托,Sorrento</v>
      </c>
    </row>
    <row r="6218" spans="1:10">
      <c r="A6218" t="s">
        <v>28197</v>
      </c>
      <c r="B6218" t="s">
        <v>28198</v>
      </c>
      <c r="C6218" t="s">
        <v>524</v>
      </c>
      <c r="E6218" t="s">
        <v>28199</v>
      </c>
      <c r="F6218" t="s">
        <v>13</v>
      </c>
      <c r="G6218" t="s">
        <v>28200</v>
      </c>
      <c r="H6218" t="s">
        <v>13</v>
      </c>
      <c r="I6218" t="s">
        <v>28201</v>
      </c>
      <c r="J6218" t="str">
        <f t="shared" si="98"/>
        <v>勒罗斯,勒羅斯,Roros</v>
      </c>
    </row>
    <row r="6219" spans="1:10">
      <c r="A6219" t="s">
        <v>28202</v>
      </c>
      <c r="B6219" t="s">
        <v>28203</v>
      </c>
      <c r="C6219" t="s">
        <v>41</v>
      </c>
      <c r="E6219" t="s">
        <v>28204</v>
      </c>
      <c r="F6219" t="s">
        <v>13</v>
      </c>
      <c r="G6219" t="s">
        <v>28205</v>
      </c>
      <c r="H6219" t="s">
        <v>13</v>
      </c>
      <c r="I6219" t="s">
        <v>28206</v>
      </c>
      <c r="J6219" t="str">
        <f t="shared" si="98"/>
        <v>沃罗德,沃羅德,Warroad</v>
      </c>
    </row>
    <row r="6220" spans="1:10">
      <c r="A6220" t="s">
        <v>28207</v>
      </c>
      <c r="B6220" t="s">
        <v>28208</v>
      </c>
      <c r="C6220" t="s">
        <v>513</v>
      </c>
      <c r="E6220" t="s">
        <v>28209</v>
      </c>
      <c r="F6220" t="s">
        <v>13</v>
      </c>
      <c r="G6220" t="s">
        <v>28210</v>
      </c>
      <c r="H6220" t="s">
        <v>13</v>
      </c>
      <c r="I6220" t="s">
        <v>28211</v>
      </c>
      <c r="J6220" t="str">
        <f t="shared" si="98"/>
        <v>圣罗莎,聖羅莎,Santa Rosa</v>
      </c>
    </row>
    <row r="6221" spans="1:10">
      <c r="A6221" t="s">
        <v>28212</v>
      </c>
      <c r="B6221" t="s">
        <v>28208</v>
      </c>
      <c r="C6221" t="s">
        <v>46</v>
      </c>
      <c r="E6221" t="s">
        <v>28209</v>
      </c>
      <c r="F6221" t="s">
        <v>13</v>
      </c>
      <c r="G6221" t="s">
        <v>28210</v>
      </c>
      <c r="H6221" t="s">
        <v>13</v>
      </c>
      <c r="I6221" t="s">
        <v>28211</v>
      </c>
      <c r="J6221" t="str">
        <f t="shared" si="98"/>
        <v>圣罗莎,聖羅莎,Santa Rosa</v>
      </c>
    </row>
    <row r="6222" spans="1:10">
      <c r="A6222" t="s">
        <v>28213</v>
      </c>
      <c r="B6222" t="s">
        <v>28208</v>
      </c>
      <c r="C6222" t="s">
        <v>1541</v>
      </c>
      <c r="E6222" t="s">
        <v>28209</v>
      </c>
      <c r="F6222" t="s">
        <v>13</v>
      </c>
      <c r="G6222" t="s">
        <v>28210</v>
      </c>
      <c r="H6222" t="s">
        <v>13</v>
      </c>
      <c r="I6222" t="s">
        <v>28211</v>
      </c>
      <c r="J6222" t="str">
        <f t="shared" si="98"/>
        <v>圣罗莎,聖羅莎,Santa Rosa</v>
      </c>
    </row>
    <row r="6223" spans="1:10">
      <c r="A6223" t="s">
        <v>28214</v>
      </c>
      <c r="B6223" t="s">
        <v>28215</v>
      </c>
      <c r="C6223" t="s">
        <v>18</v>
      </c>
      <c r="E6223" t="s">
        <v>28216</v>
      </c>
      <c r="F6223" t="s">
        <v>13</v>
      </c>
      <c r="G6223" t="s">
        <v>28217</v>
      </c>
      <c r="H6223" t="s">
        <v>13</v>
      </c>
      <c r="I6223" t="s">
        <v>28218</v>
      </c>
      <c r="J6223" t="str">
        <f t="shared" si="98"/>
        <v>罗瑟博斯,羅瑟博斯,Roseberth</v>
      </c>
    </row>
    <row r="6224" spans="1:10">
      <c r="A6224" t="s">
        <v>28219</v>
      </c>
      <c r="B6224" t="s">
        <v>28220</v>
      </c>
      <c r="C6224" t="s">
        <v>1814</v>
      </c>
      <c r="E6224" t="s">
        <v>28221</v>
      </c>
      <c r="F6224" t="s">
        <v>13</v>
      </c>
      <c r="G6224" t="s">
        <v>28222</v>
      </c>
      <c r="H6224" t="s">
        <v>13</v>
      </c>
      <c r="I6224" t="s">
        <v>28223</v>
      </c>
      <c r="J6224" t="str">
        <f t="shared" si="98"/>
        <v>罗克桑德,羅克桑德,Rock Sound</v>
      </c>
    </row>
    <row r="6225" spans="1:10">
      <c r="A6225" t="s">
        <v>28224</v>
      </c>
      <c r="B6225" t="s">
        <v>28225</v>
      </c>
      <c r="C6225" t="s">
        <v>18</v>
      </c>
      <c r="E6225" t="s">
        <v>28226</v>
      </c>
      <c r="F6225" t="s">
        <v>13</v>
      </c>
      <c r="G6225" t="s">
        <v>28226</v>
      </c>
      <c r="H6225" t="s">
        <v>13</v>
      </c>
      <c r="I6225" t="s">
        <v>28227</v>
      </c>
      <c r="J6225" t="str">
        <f t="shared" si="98"/>
        <v>悉尼,悉尼,Sydney</v>
      </c>
    </row>
    <row r="6226" spans="1:10">
      <c r="A6226" t="s">
        <v>28228</v>
      </c>
      <c r="B6226" t="s">
        <v>28229</v>
      </c>
      <c r="C6226" t="s">
        <v>46</v>
      </c>
      <c r="E6226" t="s">
        <v>28230</v>
      </c>
      <c r="F6226" t="s">
        <v>13</v>
      </c>
      <c r="G6226" t="s">
        <v>28231</v>
      </c>
      <c r="H6226" t="s">
        <v>13</v>
      </c>
      <c r="I6226" t="s">
        <v>28232</v>
      </c>
      <c r="J6226" t="str">
        <f t="shared" si="98"/>
        <v>瑟拉佩拉达,瑟拉佩拉達,Serra Pelada</v>
      </c>
    </row>
    <row r="6227" spans="1:10">
      <c r="A6227" t="s">
        <v>28233</v>
      </c>
      <c r="B6227" t="s">
        <v>28234</v>
      </c>
      <c r="C6227" t="s">
        <v>346</v>
      </c>
      <c r="E6227" t="s">
        <v>28235</v>
      </c>
      <c r="F6227" t="s">
        <v>13</v>
      </c>
      <c r="G6227" t="s">
        <v>28236</v>
      </c>
      <c r="H6227" t="s">
        <v>13</v>
      </c>
      <c r="I6227" t="s">
        <v>28237</v>
      </c>
      <c r="J6227" t="str">
        <f t="shared" si="98"/>
        <v>里奥西德拉,里奧西德拉,Rio Sidra</v>
      </c>
    </row>
    <row r="6228" spans="1:10">
      <c r="A6228" t="s">
        <v>28238</v>
      </c>
      <c r="B6228" t="s">
        <v>28239</v>
      </c>
      <c r="C6228" t="s">
        <v>41</v>
      </c>
      <c r="E6228" t="s">
        <v>28092</v>
      </c>
      <c r="F6228" t="s">
        <v>13</v>
      </c>
      <c r="G6228" t="s">
        <v>28093</v>
      </c>
      <c r="H6228" t="s">
        <v>13</v>
      </c>
      <c r="I6228" t="s">
        <v>28094</v>
      </c>
      <c r="J6228" t="str">
        <f t="shared" si="98"/>
        <v>罗萨里奥,羅薩里奧,Rosario</v>
      </c>
    </row>
    <row r="6229" spans="1:10">
      <c r="A6229" t="s">
        <v>28240</v>
      </c>
      <c r="B6229" t="s">
        <v>28241</v>
      </c>
      <c r="C6229" t="s">
        <v>111</v>
      </c>
      <c r="E6229" t="s">
        <v>28242</v>
      </c>
      <c r="F6229" t="s">
        <v>13</v>
      </c>
      <c r="G6229" t="s">
        <v>28243</v>
      </c>
      <c r="H6229" t="s">
        <v>13</v>
      </c>
      <c r="I6229" t="s">
        <v>28244</v>
      </c>
      <c r="J6229" t="str">
        <f t="shared" si="98"/>
        <v>兰西基,蘭西基,Ransiki</v>
      </c>
    </row>
    <row r="6230" spans="1:10">
      <c r="A6230" t="s">
        <v>28245</v>
      </c>
      <c r="B6230" t="s">
        <v>28246</v>
      </c>
      <c r="C6230" t="s">
        <v>41</v>
      </c>
      <c r="E6230" t="s">
        <v>28247</v>
      </c>
      <c r="F6230" t="s">
        <v>13</v>
      </c>
      <c r="G6230" t="s">
        <v>28248</v>
      </c>
      <c r="H6230" t="s">
        <v>13</v>
      </c>
      <c r="I6230" t="s">
        <v>28249</v>
      </c>
      <c r="J6230" t="str">
        <f t="shared" si="98"/>
        <v>拉塞尔,拉塞爾,Russell</v>
      </c>
    </row>
    <row r="6231" spans="1:10">
      <c r="A6231" t="s">
        <v>28250</v>
      </c>
      <c r="B6231" t="s">
        <v>28251</v>
      </c>
      <c r="C6231" t="s">
        <v>41</v>
      </c>
      <c r="E6231" t="s">
        <v>28252</v>
      </c>
      <c r="F6231" t="s">
        <v>13</v>
      </c>
      <c r="G6231" t="s">
        <v>28253</v>
      </c>
      <c r="H6231" t="s">
        <v>13</v>
      </c>
      <c r="I6231" t="s">
        <v>28254</v>
      </c>
      <c r="J6231" t="str">
        <f t="shared" si="98"/>
        <v>拉斯顿,拉斯頓,Ruston</v>
      </c>
    </row>
    <row r="6232" spans="1:10">
      <c r="A6232" t="s">
        <v>28255</v>
      </c>
      <c r="B6232" t="s">
        <v>28256</v>
      </c>
      <c r="C6232" t="s">
        <v>41</v>
      </c>
      <c r="E6232" t="s">
        <v>28257</v>
      </c>
      <c r="F6232" t="s">
        <v>13</v>
      </c>
      <c r="G6232" t="s">
        <v>28258</v>
      </c>
      <c r="H6232" t="s">
        <v>13</v>
      </c>
      <c r="I6232" t="s">
        <v>28259</v>
      </c>
      <c r="J6232" t="str">
        <f t="shared" ref="J6232:J6295" si="99">E6232&amp;F6232&amp;G6232&amp;H6232&amp;I6232</f>
        <v>拉斯伯里海峡,拉斯伯里海峽,Raspberry Strait</v>
      </c>
    </row>
    <row r="6233" spans="1:10">
      <c r="A6233" t="s">
        <v>28260</v>
      </c>
      <c r="B6233" t="s">
        <v>28261</v>
      </c>
      <c r="C6233" t="s">
        <v>29</v>
      </c>
      <c r="E6233" t="s">
        <v>28262</v>
      </c>
      <c r="F6233" t="s">
        <v>13</v>
      </c>
      <c r="G6233" t="s">
        <v>28263</v>
      </c>
      <c r="H6233" t="s">
        <v>13</v>
      </c>
      <c r="I6233" t="s">
        <v>28264</v>
      </c>
      <c r="J6233" t="str">
        <f t="shared" si="99"/>
        <v>鲁赛里斯,魯賽裡斯,Roseires</v>
      </c>
    </row>
    <row r="6234" spans="1:10">
      <c r="A6234" t="s">
        <v>28265</v>
      </c>
      <c r="B6234" t="s">
        <v>28266</v>
      </c>
      <c r="C6234" t="s">
        <v>41</v>
      </c>
      <c r="E6234" t="s">
        <v>10909</v>
      </c>
      <c r="F6234" t="s">
        <v>13</v>
      </c>
      <c r="G6234" t="s">
        <v>10910</v>
      </c>
      <c r="H6234" t="s">
        <v>13</v>
      </c>
      <c r="I6234" t="s">
        <v>10911</v>
      </c>
      <c r="J6234" t="str">
        <f t="shared" si="99"/>
        <v>罗切斯特,羅切斯特,Rochester</v>
      </c>
    </row>
    <row r="6235" spans="1:10">
      <c r="A6235" t="s">
        <v>28267</v>
      </c>
      <c r="B6235" t="s">
        <v>28268</v>
      </c>
      <c r="C6235" t="s">
        <v>6034</v>
      </c>
      <c r="E6235" t="s">
        <v>28269</v>
      </c>
      <c r="F6235" t="s">
        <v>13</v>
      </c>
      <c r="G6235" t="s">
        <v>28270</v>
      </c>
      <c r="H6235" t="s">
        <v>13</v>
      </c>
      <c r="I6235" t="s">
        <v>28271</v>
      </c>
      <c r="J6235" t="str">
        <f t="shared" si="99"/>
        <v>丽水,麗水,Yeosu</v>
      </c>
    </row>
    <row r="6236" spans="1:10">
      <c r="A6236" t="s">
        <v>28272</v>
      </c>
      <c r="B6236" t="s">
        <v>28268</v>
      </c>
      <c r="C6236" t="s">
        <v>6034</v>
      </c>
      <c r="E6236" t="s">
        <v>28273</v>
      </c>
      <c r="F6236" t="s">
        <v>13</v>
      </c>
      <c r="G6236" t="s">
        <v>28274</v>
      </c>
      <c r="H6236" t="s">
        <v>13</v>
      </c>
      <c r="I6236" t="s">
        <v>28275</v>
      </c>
      <c r="J6236" t="str">
        <f t="shared" si="99"/>
        <v>顺天,順天,Suncheon</v>
      </c>
    </row>
    <row r="6237" spans="1:10">
      <c r="A6237" t="s">
        <v>28276</v>
      </c>
      <c r="B6237" t="s">
        <v>28277</v>
      </c>
      <c r="C6237" t="s">
        <v>41</v>
      </c>
      <c r="E6237" t="s">
        <v>10604</v>
      </c>
      <c r="F6237" t="s">
        <v>13</v>
      </c>
      <c r="G6237" t="s">
        <v>10605</v>
      </c>
      <c r="H6237" t="s">
        <v>13</v>
      </c>
      <c r="I6237" t="s">
        <v>10606</v>
      </c>
      <c r="J6237" t="str">
        <f t="shared" si="99"/>
        <v>迈尔斯堡,邁爾斯堡,Fort Myers</v>
      </c>
    </row>
    <row r="6238" spans="1:10">
      <c r="A6238" t="s">
        <v>28278</v>
      </c>
      <c r="B6238" t="s">
        <v>28279</v>
      </c>
      <c r="C6238" t="s">
        <v>41</v>
      </c>
      <c r="E6238" t="s">
        <v>28280</v>
      </c>
      <c r="F6238" t="s">
        <v>13</v>
      </c>
      <c r="G6238" t="s">
        <v>28281</v>
      </c>
      <c r="H6238" t="s">
        <v>13</v>
      </c>
      <c r="I6238" t="s">
        <v>28282</v>
      </c>
      <c r="J6238" t="str">
        <f t="shared" si="99"/>
        <v>罗瑟斯波因特,羅瑟斯波因特,Rouses Point</v>
      </c>
    </row>
    <row r="6239" spans="1:10">
      <c r="A6239" t="s">
        <v>28283</v>
      </c>
      <c r="B6239" t="s">
        <v>28284</v>
      </c>
      <c r="C6239" t="s">
        <v>1666</v>
      </c>
      <c r="E6239" t="s">
        <v>28285</v>
      </c>
      <c r="F6239" t="s">
        <v>13</v>
      </c>
      <c r="G6239" t="s">
        <v>28286</v>
      </c>
      <c r="H6239" t="s">
        <v>13</v>
      </c>
      <c r="I6239" t="s">
        <v>28287</v>
      </c>
      <c r="J6239" t="str">
        <f t="shared" si="99"/>
        <v>罗图马岛,羅圖馬島,Rotuma Island</v>
      </c>
    </row>
    <row r="6240" spans="1:10">
      <c r="A6240" t="s">
        <v>28288</v>
      </c>
      <c r="B6240" t="s">
        <v>28289</v>
      </c>
      <c r="C6240" t="s">
        <v>770</v>
      </c>
      <c r="E6240" t="s">
        <v>28290</v>
      </c>
      <c r="F6240" t="s">
        <v>13</v>
      </c>
      <c r="G6240" t="s">
        <v>28291</v>
      </c>
      <c r="H6240" t="s">
        <v>13</v>
      </c>
      <c r="I6240" t="s">
        <v>28292</v>
      </c>
      <c r="J6240" t="str">
        <f t="shared" si="99"/>
        <v>罗阿坦,羅阿坦,Roatan</v>
      </c>
    </row>
    <row r="6241" spans="1:10">
      <c r="A6241" t="s">
        <v>28293</v>
      </c>
      <c r="B6241" t="s">
        <v>28294</v>
      </c>
      <c r="C6241" t="s">
        <v>688</v>
      </c>
      <c r="E6241" t="s">
        <v>28295</v>
      </c>
      <c r="F6241" t="s">
        <v>13</v>
      </c>
      <c r="G6241" t="s">
        <v>28296</v>
      </c>
      <c r="H6241" t="s">
        <v>13</v>
      </c>
      <c r="I6241" t="s">
        <v>28297</v>
      </c>
      <c r="J6241" t="str">
        <f t="shared" si="99"/>
        <v>勒德纳吉里,勒德納吉里,Ratnagiri</v>
      </c>
    </row>
    <row r="6242" spans="1:10">
      <c r="A6242" t="s">
        <v>28298</v>
      </c>
      <c r="B6242" t="s">
        <v>28299</v>
      </c>
      <c r="C6242" t="s">
        <v>41</v>
      </c>
      <c r="E6242" t="s">
        <v>28300</v>
      </c>
      <c r="F6242" t="s">
        <v>13</v>
      </c>
      <c r="G6242" t="s">
        <v>28301</v>
      </c>
      <c r="H6242" t="s">
        <v>13</v>
      </c>
      <c r="I6242" t="s">
        <v>28302</v>
      </c>
      <c r="J6242" t="str">
        <f t="shared" si="99"/>
        <v>罗通达,羅通達,Rotunda</v>
      </c>
    </row>
    <row r="6243" spans="1:10">
      <c r="A6243" t="s">
        <v>28303</v>
      </c>
      <c r="B6243" t="s">
        <v>28304</v>
      </c>
      <c r="C6243" t="s">
        <v>41</v>
      </c>
      <c r="E6243" t="s">
        <v>28305</v>
      </c>
      <c r="F6243" t="s">
        <v>13</v>
      </c>
      <c r="G6243" t="s">
        <v>28306</v>
      </c>
      <c r="H6243" t="s">
        <v>13</v>
      </c>
      <c r="I6243" t="s">
        <v>28307</v>
      </c>
      <c r="J6243" t="str">
        <f t="shared" si="99"/>
        <v>玛格丽特贝,瑪格麗特貝,Marguerite Bay</v>
      </c>
    </row>
    <row r="6244" spans="1:10">
      <c r="A6244" t="s">
        <v>28308</v>
      </c>
      <c r="B6244" t="s">
        <v>28309</v>
      </c>
      <c r="C6244" t="s">
        <v>111</v>
      </c>
      <c r="E6244" t="s">
        <v>28310</v>
      </c>
      <c r="F6244" t="s">
        <v>13</v>
      </c>
      <c r="G6244" t="s">
        <v>28311</v>
      </c>
      <c r="H6244" t="s">
        <v>13</v>
      </c>
      <c r="I6244" t="s">
        <v>28312</v>
      </c>
      <c r="J6244" t="str">
        <f t="shared" si="99"/>
        <v>鲁滕,魯滕,Ruteng</v>
      </c>
    </row>
    <row r="6245" spans="1:10">
      <c r="A6245" t="s">
        <v>28313</v>
      </c>
      <c r="B6245" t="s">
        <v>28314</v>
      </c>
      <c r="C6245" t="s">
        <v>111</v>
      </c>
      <c r="E6245" t="s">
        <v>28315</v>
      </c>
      <c r="F6245" t="s">
        <v>13</v>
      </c>
      <c r="G6245" t="s">
        <v>28316</v>
      </c>
      <c r="H6245" t="s">
        <v>13</v>
      </c>
      <c r="I6245" t="s">
        <v>28317</v>
      </c>
      <c r="J6245" t="str">
        <f t="shared" si="99"/>
        <v>罗地,羅地,Roti</v>
      </c>
    </row>
    <row r="6246" spans="1:10">
      <c r="A6246" t="s">
        <v>28318</v>
      </c>
      <c r="B6246" t="s">
        <v>28319</v>
      </c>
      <c r="C6246" t="s">
        <v>41</v>
      </c>
      <c r="E6246" t="s">
        <v>28320</v>
      </c>
      <c r="F6246" t="s">
        <v>13</v>
      </c>
      <c r="G6246" t="s">
        <v>28321</v>
      </c>
      <c r="H6246" t="s">
        <v>13</v>
      </c>
      <c r="I6246" t="s">
        <v>28322</v>
      </c>
      <c r="J6246" t="str">
        <f t="shared" si="99"/>
        <v>斯皮里特莱克,斯皮里特萊克,Spirit Lake</v>
      </c>
    </row>
    <row r="6247" spans="1:10">
      <c r="A6247" t="s">
        <v>28323</v>
      </c>
      <c r="B6247" t="s">
        <v>28324</v>
      </c>
      <c r="C6247" t="s">
        <v>1282</v>
      </c>
      <c r="E6247" t="s">
        <v>28325</v>
      </c>
      <c r="F6247" t="s">
        <v>13</v>
      </c>
      <c r="G6247" t="s">
        <v>28325</v>
      </c>
      <c r="H6247" t="s">
        <v>13</v>
      </c>
      <c r="I6247" t="s">
        <v>28326</v>
      </c>
      <c r="J6247" t="str">
        <f t="shared" si="99"/>
        <v>鹿特丹,鹿特丹,Rotterdam</v>
      </c>
    </row>
    <row r="6248" spans="1:10">
      <c r="A6248" t="s">
        <v>28327</v>
      </c>
      <c r="B6248" t="s">
        <v>28328</v>
      </c>
      <c r="C6248" t="s">
        <v>41</v>
      </c>
      <c r="E6248" t="s">
        <v>28329</v>
      </c>
      <c r="F6248" t="s">
        <v>13</v>
      </c>
      <c r="G6248" t="s">
        <v>28330</v>
      </c>
      <c r="H6248" t="s">
        <v>13</v>
      </c>
      <c r="I6248" t="s">
        <v>28331</v>
      </c>
      <c r="J6248" t="str">
        <f t="shared" si="99"/>
        <v>拉顿,拉頓,Raton</v>
      </c>
    </row>
    <row r="6249" spans="1:10">
      <c r="A6249" t="s">
        <v>28332</v>
      </c>
      <c r="B6249" t="s">
        <v>28333</v>
      </c>
      <c r="C6249" t="s">
        <v>18</v>
      </c>
      <c r="E6249" t="s">
        <v>28334</v>
      </c>
      <c r="F6249" t="s">
        <v>13</v>
      </c>
      <c r="G6249" t="s">
        <v>28335</v>
      </c>
      <c r="H6249" t="s">
        <v>13</v>
      </c>
      <c r="I6249" t="s">
        <v>28336</v>
      </c>
      <c r="J6249" t="str">
        <f t="shared" si="99"/>
        <v>鲁特兰德－普雷恩斯,魯特蘭德-普雷恩斯,Rutland Plains</v>
      </c>
    </row>
    <row r="6250" spans="1:10">
      <c r="A6250" t="s">
        <v>28337</v>
      </c>
      <c r="B6250" t="s">
        <v>28338</v>
      </c>
      <c r="C6250" t="s">
        <v>18</v>
      </c>
      <c r="E6250" t="s">
        <v>28339</v>
      </c>
      <c r="F6250" t="s">
        <v>13</v>
      </c>
      <c r="G6250" t="s">
        <v>28340</v>
      </c>
      <c r="H6250" t="s">
        <v>13</v>
      </c>
      <c r="I6250" t="s">
        <v>28341</v>
      </c>
      <c r="J6250" t="str">
        <f t="shared" si="99"/>
        <v>罗特内斯特岛,羅特內斯特島,Rottnest Island</v>
      </c>
    </row>
    <row r="6251" spans="1:10">
      <c r="A6251" t="s">
        <v>28342</v>
      </c>
      <c r="B6251" t="s">
        <v>28343</v>
      </c>
      <c r="C6251" t="s">
        <v>100</v>
      </c>
      <c r="E6251" t="s">
        <v>28344</v>
      </c>
      <c r="F6251" t="s">
        <v>13</v>
      </c>
      <c r="G6251" t="s">
        <v>28345</v>
      </c>
      <c r="H6251" t="s">
        <v>13</v>
      </c>
      <c r="I6251" t="s">
        <v>28346</v>
      </c>
      <c r="J6251" t="str">
        <f t="shared" si="99"/>
        <v>萨拉托夫,薩拉托夫,Saratov</v>
      </c>
    </row>
    <row r="6252" spans="1:10">
      <c r="A6252" t="s">
        <v>28347</v>
      </c>
      <c r="B6252" t="s">
        <v>28348</v>
      </c>
      <c r="C6252" t="s">
        <v>18</v>
      </c>
      <c r="E6252" t="s">
        <v>28349</v>
      </c>
      <c r="F6252" t="s">
        <v>13</v>
      </c>
      <c r="G6252" t="s">
        <v>28349</v>
      </c>
      <c r="H6252" t="s">
        <v>13</v>
      </c>
      <c r="I6252" t="s">
        <v>28350</v>
      </c>
      <c r="J6252" t="str">
        <f t="shared" si="99"/>
        <v>梅蒂,梅蒂,Merty</v>
      </c>
    </row>
    <row r="6253" spans="1:10">
      <c r="A6253" t="s">
        <v>28351</v>
      </c>
      <c r="B6253" t="s">
        <v>28352</v>
      </c>
      <c r="C6253" t="s">
        <v>9048</v>
      </c>
      <c r="E6253" t="s">
        <v>28353</v>
      </c>
      <c r="F6253" t="s">
        <v>13</v>
      </c>
      <c r="G6253" t="s">
        <v>28354</v>
      </c>
      <c r="H6253" t="s">
        <v>13</v>
      </c>
      <c r="I6253" t="s">
        <v>28355</v>
      </c>
      <c r="J6253" t="str">
        <f t="shared" si="99"/>
        <v>阿鲁阿,阿魯阿,Arua</v>
      </c>
    </row>
    <row r="6254" spans="1:10">
      <c r="A6254" t="s">
        <v>28356</v>
      </c>
      <c r="B6254" t="s">
        <v>28357</v>
      </c>
      <c r="C6254" t="s">
        <v>111</v>
      </c>
      <c r="E6254" t="s">
        <v>28358</v>
      </c>
      <c r="F6254" t="s">
        <v>13</v>
      </c>
      <c r="G6254" t="s">
        <v>28359</v>
      </c>
      <c r="H6254" t="s">
        <v>13</v>
      </c>
      <c r="I6254" t="s">
        <v>28360</v>
      </c>
      <c r="J6254" t="str">
        <f t="shared" si="99"/>
        <v>于鲁夫－伊利安爪哇,於魯夫-伊利安爪哇,Yuruf, Irian Jaya</v>
      </c>
    </row>
    <row r="6255" spans="1:10">
      <c r="A6255" t="s">
        <v>28361</v>
      </c>
      <c r="B6255" t="s">
        <v>28362</v>
      </c>
      <c r="C6255" t="s">
        <v>127</v>
      </c>
      <c r="E6255" t="s">
        <v>28363</v>
      </c>
      <c r="F6255" t="s">
        <v>13</v>
      </c>
      <c r="G6255" t="s">
        <v>28364</v>
      </c>
      <c r="H6255" t="s">
        <v>13</v>
      </c>
      <c r="I6255" t="s">
        <v>28365</v>
      </c>
      <c r="J6255" t="str">
        <f t="shared" si="99"/>
        <v>利雅得,利雅德,Riyadh</v>
      </c>
    </row>
    <row r="6256" spans="1:10">
      <c r="A6256" t="s">
        <v>28366</v>
      </c>
      <c r="B6256" t="s">
        <v>28367</v>
      </c>
      <c r="C6256" t="s">
        <v>41</v>
      </c>
      <c r="E6256" t="s">
        <v>28368</v>
      </c>
      <c r="F6256" t="s">
        <v>13</v>
      </c>
      <c r="G6256" t="s">
        <v>28369</v>
      </c>
      <c r="H6256" t="s">
        <v>13</v>
      </c>
      <c r="I6256" t="s">
        <v>28370</v>
      </c>
      <c r="J6256" t="str">
        <f t="shared" si="99"/>
        <v>鲁伊多索,魯伊多索,Ruidoso</v>
      </c>
    </row>
    <row r="6257" spans="1:10">
      <c r="A6257" t="s">
        <v>28371</v>
      </c>
      <c r="B6257" t="s">
        <v>28372</v>
      </c>
      <c r="C6257" t="s">
        <v>2888</v>
      </c>
      <c r="E6257" t="s">
        <v>28373</v>
      </c>
      <c r="F6257" t="s">
        <v>13</v>
      </c>
      <c r="G6257" t="s">
        <v>28374</v>
      </c>
      <c r="H6257" t="s">
        <v>13</v>
      </c>
      <c r="I6257" t="s">
        <v>28375</v>
      </c>
      <c r="J6257" t="str">
        <f t="shared" si="99"/>
        <v>鲁古姆果德,魯古姆果德,Rukumkot</v>
      </c>
    </row>
    <row r="6258" spans="1:10">
      <c r="A6258" t="s">
        <v>28376</v>
      </c>
      <c r="B6258" t="s">
        <v>28377</v>
      </c>
      <c r="C6258" t="s">
        <v>2888</v>
      </c>
      <c r="E6258" t="s">
        <v>28378</v>
      </c>
      <c r="F6258" t="s">
        <v>13</v>
      </c>
      <c r="G6258" t="s">
        <v>28379</v>
      </c>
      <c r="H6258" t="s">
        <v>13</v>
      </c>
      <c r="I6258" t="s">
        <v>28380</v>
      </c>
      <c r="J6258" t="str">
        <f t="shared" si="99"/>
        <v>卢姆贾塔,盧姆賈塔,Rumjatar</v>
      </c>
    </row>
    <row r="6259" spans="1:10">
      <c r="A6259" t="s">
        <v>28381</v>
      </c>
      <c r="B6259" t="s">
        <v>28382</v>
      </c>
      <c r="C6259" t="s">
        <v>28383</v>
      </c>
      <c r="E6259" t="s">
        <v>28384</v>
      </c>
      <c r="F6259" t="s">
        <v>13</v>
      </c>
      <c r="G6259" t="s">
        <v>28385</v>
      </c>
      <c r="H6259" t="s">
        <v>13</v>
      </c>
      <c r="I6259" t="s">
        <v>28386</v>
      </c>
      <c r="J6259" t="str">
        <f t="shared" si="99"/>
        <v>圣丹尼斯德拉瑞乌尼翁,聖丹尼斯德拉瑞烏尼翁,Saint Denis De La Reunion</v>
      </c>
    </row>
    <row r="6260" spans="1:10">
      <c r="A6260" t="s">
        <v>28387</v>
      </c>
      <c r="B6260" t="s">
        <v>28388</v>
      </c>
      <c r="C6260" t="s">
        <v>688</v>
      </c>
      <c r="E6260" t="s">
        <v>28389</v>
      </c>
      <c r="F6260" t="s">
        <v>13</v>
      </c>
      <c r="G6260" t="s">
        <v>28390</v>
      </c>
      <c r="H6260" t="s">
        <v>13</v>
      </c>
      <c r="I6260" t="s">
        <v>28391</v>
      </c>
      <c r="J6260" t="str">
        <f t="shared" si="99"/>
        <v>鲁布西,魯布西,Rupsi</v>
      </c>
    </row>
    <row r="6261" spans="1:10">
      <c r="A6261" t="s">
        <v>28392</v>
      </c>
      <c r="B6261" t="s">
        <v>28393</v>
      </c>
      <c r="C6261" t="s">
        <v>11</v>
      </c>
      <c r="E6261" t="s">
        <v>28394</v>
      </c>
      <c r="F6261" t="s">
        <v>13</v>
      </c>
      <c r="G6261" t="s">
        <v>28395</v>
      </c>
      <c r="H6261" t="s">
        <v>13</v>
      </c>
      <c r="I6261" t="s">
        <v>28396</v>
      </c>
      <c r="J6261" t="str">
        <f t="shared" si="99"/>
        <v>鲁鲁土岛,魯魯土島,Rurutu</v>
      </c>
    </row>
    <row r="6262" spans="1:10">
      <c r="A6262" t="s">
        <v>28397</v>
      </c>
      <c r="B6262" t="s">
        <v>28398</v>
      </c>
      <c r="C6262" t="s">
        <v>588</v>
      </c>
      <c r="E6262" t="s">
        <v>28399</v>
      </c>
      <c r="F6262" t="s">
        <v>13</v>
      </c>
      <c r="G6262" t="s">
        <v>28400</v>
      </c>
      <c r="H6262" t="s">
        <v>13</v>
      </c>
      <c r="I6262" t="s">
        <v>28401</v>
      </c>
      <c r="J6262" t="str">
        <f t="shared" si="99"/>
        <v>马拉桑德,馬拉桑德,Marau Sound</v>
      </c>
    </row>
    <row r="6263" spans="1:10">
      <c r="A6263" t="s">
        <v>28402</v>
      </c>
      <c r="B6263" t="s">
        <v>28403</v>
      </c>
      <c r="C6263" t="s">
        <v>41</v>
      </c>
      <c r="E6263" t="s">
        <v>28404</v>
      </c>
      <c r="F6263" t="s">
        <v>13</v>
      </c>
      <c r="G6263" t="s">
        <v>28405</v>
      </c>
      <c r="H6263" t="s">
        <v>13</v>
      </c>
      <c r="I6263" t="s">
        <v>28406</v>
      </c>
      <c r="J6263" t="str">
        <f t="shared" si="99"/>
        <v>拉特兰,拉特蘭,Rutland</v>
      </c>
    </row>
    <row r="6264" spans="1:10">
      <c r="A6264" t="s">
        <v>28407</v>
      </c>
      <c r="B6264" t="s">
        <v>28408</v>
      </c>
      <c r="C6264" t="s">
        <v>209</v>
      </c>
      <c r="E6264" t="s">
        <v>28409</v>
      </c>
      <c r="F6264" t="s">
        <v>13</v>
      </c>
      <c r="G6264" t="s">
        <v>28410</v>
      </c>
      <c r="H6264" t="s">
        <v>13</v>
      </c>
      <c r="I6264" t="s">
        <v>28411</v>
      </c>
      <c r="J6264" t="str">
        <f t="shared" si="99"/>
        <v>鲁提,魯提,Ruti</v>
      </c>
    </row>
    <row r="6265" spans="1:10">
      <c r="A6265" t="s">
        <v>28412</v>
      </c>
      <c r="B6265" t="s">
        <v>28413</v>
      </c>
      <c r="C6265" t="s">
        <v>5479</v>
      </c>
      <c r="E6265" t="s">
        <v>28414</v>
      </c>
      <c r="F6265" t="s">
        <v>13</v>
      </c>
      <c r="G6265" t="s">
        <v>28415</v>
      </c>
      <c r="H6265" t="s">
        <v>13</v>
      </c>
      <c r="I6265" t="s">
        <v>28416</v>
      </c>
      <c r="J6265" t="str">
        <f t="shared" si="99"/>
        <v>鲁贝尔桑托,魯貝爾桑托,Rubelsanto</v>
      </c>
    </row>
    <row r="6266" spans="1:10">
      <c r="A6266" t="s">
        <v>28417</v>
      </c>
      <c r="B6266" t="s">
        <v>28418</v>
      </c>
      <c r="C6266" t="s">
        <v>770</v>
      </c>
      <c r="E6266" t="s">
        <v>28419</v>
      </c>
      <c r="F6266" t="s">
        <v>13</v>
      </c>
      <c r="G6266" t="s">
        <v>28419</v>
      </c>
      <c r="H6266" t="s">
        <v>13</v>
      </c>
      <c r="I6266" t="s">
        <v>28420</v>
      </c>
      <c r="J6266" t="str">
        <f t="shared" si="99"/>
        <v>科潘,科潘,Copan</v>
      </c>
    </row>
    <row r="6267" spans="1:10">
      <c r="A6267" t="s">
        <v>28421</v>
      </c>
      <c r="B6267" t="s">
        <v>28422</v>
      </c>
      <c r="C6267" t="s">
        <v>785</v>
      </c>
      <c r="E6267" t="s">
        <v>28423</v>
      </c>
      <c r="F6267" t="s">
        <v>13</v>
      </c>
      <c r="G6267" t="s">
        <v>28424</v>
      </c>
      <c r="H6267" t="s">
        <v>13</v>
      </c>
      <c r="I6267" t="s">
        <v>28425</v>
      </c>
      <c r="J6267" t="str">
        <f t="shared" si="99"/>
        <v>法拉凡加纳,法拉凡迦納,Farafangana</v>
      </c>
    </row>
    <row r="6268" spans="1:10">
      <c r="A6268" t="s">
        <v>28426</v>
      </c>
      <c r="B6268" t="s">
        <v>28427</v>
      </c>
      <c r="C6268" t="s">
        <v>5114</v>
      </c>
      <c r="E6268" t="s">
        <v>28428</v>
      </c>
      <c r="F6268" t="s">
        <v>13</v>
      </c>
      <c r="G6268" t="s">
        <v>28428</v>
      </c>
      <c r="H6268" t="s">
        <v>13</v>
      </c>
      <c r="I6268" t="s">
        <v>28429</v>
      </c>
      <c r="J6268" t="str">
        <f t="shared" si="99"/>
        <v>里弗塞斯,里弗塞斯,Rivercess</v>
      </c>
    </row>
    <row r="6269" spans="1:10">
      <c r="A6269" t="s">
        <v>28430</v>
      </c>
      <c r="B6269" t="s">
        <v>28431</v>
      </c>
      <c r="C6269" t="s">
        <v>46</v>
      </c>
      <c r="E6269" t="s">
        <v>28432</v>
      </c>
      <c r="F6269" t="s">
        <v>13</v>
      </c>
      <c r="G6269" t="s">
        <v>28433</v>
      </c>
      <c r="H6269" t="s">
        <v>13</v>
      </c>
      <c r="I6269" t="s">
        <v>28434</v>
      </c>
      <c r="J6269" t="str">
        <f t="shared" si="99"/>
        <v>里奥贝尔德,里奧貝爾德,Rio Verde</v>
      </c>
    </row>
    <row r="6270" spans="1:10">
      <c r="A6270" t="s">
        <v>28435</v>
      </c>
      <c r="B6270" t="s">
        <v>28436</v>
      </c>
      <c r="C6270" t="s">
        <v>277</v>
      </c>
      <c r="E6270" t="s">
        <v>28437</v>
      </c>
      <c r="F6270" t="s">
        <v>13</v>
      </c>
      <c r="G6270" t="s">
        <v>28438</v>
      </c>
      <c r="H6270" t="s">
        <v>13</v>
      </c>
      <c r="I6270" t="s">
        <v>28439</v>
      </c>
      <c r="J6270" t="str">
        <f t="shared" si="99"/>
        <v>萨拉瓦内,薩拉瓦內,Saravena</v>
      </c>
    </row>
    <row r="6271" spans="1:10">
      <c r="A6271" t="s">
        <v>28440</v>
      </c>
      <c r="B6271" t="s">
        <v>28441</v>
      </c>
      <c r="C6271" t="s">
        <v>13340</v>
      </c>
      <c r="E6271" t="s">
        <v>28437</v>
      </c>
      <c r="F6271" t="s">
        <v>13</v>
      </c>
      <c r="G6271" t="s">
        <v>28438</v>
      </c>
      <c r="H6271" t="s">
        <v>13</v>
      </c>
      <c r="I6271" t="s">
        <v>28442</v>
      </c>
      <c r="J6271" t="str">
        <f t="shared" si="99"/>
        <v>萨拉瓦内,薩拉瓦內,Saravane</v>
      </c>
    </row>
    <row r="6272" spans="1:10">
      <c r="A6272" t="s">
        <v>28443</v>
      </c>
      <c r="B6272" t="s">
        <v>28444</v>
      </c>
      <c r="C6272" t="s">
        <v>100</v>
      </c>
      <c r="E6272" t="s">
        <v>18190</v>
      </c>
      <c r="F6272" t="s">
        <v>13</v>
      </c>
      <c r="G6272" t="s">
        <v>18191</v>
      </c>
      <c r="H6272" t="s">
        <v>13</v>
      </c>
      <c r="I6272" t="s">
        <v>18192</v>
      </c>
      <c r="J6272" t="str">
        <f t="shared" si="99"/>
        <v>圣彼得堡/列宁格勒,聖彼德堡/列寧格勒,Saint Petersburg</v>
      </c>
    </row>
    <row r="6273" spans="1:10">
      <c r="A6273" t="s">
        <v>28445</v>
      </c>
      <c r="B6273" t="s">
        <v>28446</v>
      </c>
      <c r="C6273" t="s">
        <v>524</v>
      </c>
      <c r="E6273" t="s">
        <v>28447</v>
      </c>
      <c r="F6273" t="s">
        <v>13</v>
      </c>
      <c r="G6273" t="s">
        <v>28448</v>
      </c>
      <c r="H6273" t="s">
        <v>13</v>
      </c>
      <c r="I6273" t="s">
        <v>28449</v>
      </c>
      <c r="J6273" t="str">
        <f t="shared" si="99"/>
        <v>罗尔维克,羅爾維克,Roervik</v>
      </c>
    </row>
    <row r="6274" spans="1:10">
      <c r="A6274" t="s">
        <v>28450</v>
      </c>
      <c r="B6274" t="s">
        <v>28451</v>
      </c>
      <c r="C6274" t="s">
        <v>9604</v>
      </c>
      <c r="E6274" t="s">
        <v>28452</v>
      </c>
      <c r="F6274" t="s">
        <v>13</v>
      </c>
      <c r="G6274" t="s">
        <v>28453</v>
      </c>
      <c r="H6274" t="s">
        <v>13</v>
      </c>
      <c r="I6274" t="s">
        <v>28454</v>
      </c>
      <c r="J6274" t="str">
        <f t="shared" si="99"/>
        <v>罗瓦涅米,羅瓦涅米,Rovaniemi</v>
      </c>
    </row>
    <row r="6275" spans="1:10">
      <c r="A6275" t="s">
        <v>28455</v>
      </c>
      <c r="B6275" t="s">
        <v>28456</v>
      </c>
      <c r="C6275" t="s">
        <v>79</v>
      </c>
      <c r="E6275" t="s">
        <v>28457</v>
      </c>
      <c r="F6275" t="s">
        <v>13</v>
      </c>
      <c r="G6275" t="s">
        <v>28458</v>
      </c>
      <c r="H6275" t="s">
        <v>13</v>
      </c>
      <c r="I6275" t="s">
        <v>28459</v>
      </c>
      <c r="J6275" t="str">
        <f t="shared" si="99"/>
        <v>雷维罗,雷維羅,Reivilo</v>
      </c>
    </row>
    <row r="6276" spans="1:10">
      <c r="A6276" t="s">
        <v>28460</v>
      </c>
      <c r="B6276" t="s">
        <v>28461</v>
      </c>
      <c r="C6276" t="s">
        <v>41</v>
      </c>
      <c r="E6276" t="s">
        <v>28462</v>
      </c>
      <c r="F6276" t="s">
        <v>13</v>
      </c>
      <c r="G6276" t="s">
        <v>28463</v>
      </c>
      <c r="H6276" t="s">
        <v>13</v>
      </c>
      <c r="I6276" t="s">
        <v>28464</v>
      </c>
      <c r="J6276" t="str">
        <f t="shared" si="99"/>
        <v>塔尔萨,塔爾薩,Tulsa</v>
      </c>
    </row>
    <row r="6277" spans="1:10">
      <c r="A6277" t="s">
        <v>28465</v>
      </c>
      <c r="B6277" t="s">
        <v>28466</v>
      </c>
      <c r="C6277" t="s">
        <v>18</v>
      </c>
      <c r="E6277" t="s">
        <v>28467</v>
      </c>
      <c r="F6277" t="s">
        <v>13</v>
      </c>
      <c r="G6277" t="s">
        <v>28467</v>
      </c>
      <c r="H6277" t="s">
        <v>13</v>
      </c>
      <c r="I6277" t="s">
        <v>28468</v>
      </c>
      <c r="J6277" t="str">
        <f t="shared" si="99"/>
        <v>雷文斯索普,雷文斯索普,Ravensthorpe</v>
      </c>
    </row>
    <row r="6278" spans="1:10">
      <c r="A6278" t="s">
        <v>28469</v>
      </c>
      <c r="B6278" t="s">
        <v>28470</v>
      </c>
      <c r="C6278" t="s">
        <v>11</v>
      </c>
      <c r="E6278" t="s">
        <v>28471</v>
      </c>
      <c r="F6278" t="s">
        <v>13</v>
      </c>
      <c r="G6278" t="s">
        <v>28472</v>
      </c>
      <c r="H6278" t="s">
        <v>13</v>
      </c>
      <c r="I6278" t="s">
        <v>28473</v>
      </c>
      <c r="J6278" t="str">
        <f t="shared" si="99"/>
        <v>莱鲁阿,萊魯阿,Rairua</v>
      </c>
    </row>
    <row r="6279" spans="1:10">
      <c r="A6279" t="s">
        <v>28474</v>
      </c>
      <c r="B6279" t="s">
        <v>28475</v>
      </c>
      <c r="C6279" t="s">
        <v>1957</v>
      </c>
      <c r="E6279" t="s">
        <v>28476</v>
      </c>
      <c r="F6279" t="s">
        <v>13</v>
      </c>
      <c r="G6279" t="s">
        <v>28477</v>
      </c>
      <c r="H6279" t="s">
        <v>13</v>
      </c>
      <c r="I6279" t="s">
        <v>28478</v>
      </c>
      <c r="J6279" t="str">
        <f t="shared" si="99"/>
        <v>里韦拉,里韋拉,Rivera</v>
      </c>
    </row>
    <row r="6280" spans="1:10">
      <c r="A6280" t="s">
        <v>28479</v>
      </c>
      <c r="B6280" t="s">
        <v>28480</v>
      </c>
      <c r="C6280" t="s">
        <v>41</v>
      </c>
      <c r="E6280" t="s">
        <v>28481</v>
      </c>
      <c r="F6280" t="s">
        <v>13</v>
      </c>
      <c r="G6280" t="s">
        <v>28482</v>
      </c>
      <c r="H6280" t="s">
        <v>13</v>
      </c>
      <c r="I6280" t="s">
        <v>28483</v>
      </c>
      <c r="J6280" t="str">
        <f t="shared" si="99"/>
        <v>罗万贝,羅萬貝,Rowan Bay</v>
      </c>
    </row>
    <row r="6281" spans="1:10">
      <c r="A6281" t="s">
        <v>28484</v>
      </c>
      <c r="B6281" t="s">
        <v>28485</v>
      </c>
      <c r="C6281" t="s">
        <v>41</v>
      </c>
      <c r="E6281" t="s">
        <v>28486</v>
      </c>
      <c r="F6281" t="s">
        <v>13</v>
      </c>
      <c r="G6281" t="s">
        <v>28487</v>
      </c>
      <c r="H6281" t="s">
        <v>13</v>
      </c>
      <c r="I6281" t="s">
        <v>28488</v>
      </c>
      <c r="J6281" t="str">
        <f t="shared" si="99"/>
        <v>雷德伍德福尔斯,雷德伍德福爾斯,Redwood Falls</v>
      </c>
    </row>
    <row r="6282" spans="1:10">
      <c r="A6282" t="s">
        <v>28489</v>
      </c>
      <c r="B6282" t="s">
        <v>28490</v>
      </c>
      <c r="C6282" t="s">
        <v>41</v>
      </c>
      <c r="E6282" t="s">
        <v>28491</v>
      </c>
      <c r="F6282" t="s">
        <v>13</v>
      </c>
      <c r="G6282" t="s">
        <v>28492</v>
      </c>
      <c r="H6282" t="s">
        <v>13</v>
      </c>
      <c r="I6282" t="s">
        <v>28493</v>
      </c>
      <c r="J6282" t="str">
        <f t="shared" si="99"/>
        <v>落基山城/威尔逊,落基山城/威爾遜,Rocky Mount/Wilson</v>
      </c>
    </row>
    <row r="6283" spans="1:10">
      <c r="A6283" t="s">
        <v>28494</v>
      </c>
      <c r="B6283" t="s">
        <v>28495</v>
      </c>
      <c r="C6283" t="s">
        <v>41</v>
      </c>
      <c r="E6283" t="s">
        <v>28496</v>
      </c>
      <c r="F6283" t="s">
        <v>13</v>
      </c>
      <c r="G6283" t="s">
        <v>28497</v>
      </c>
      <c r="H6283" t="s">
        <v>13</v>
      </c>
      <c r="I6283" t="s">
        <v>28498</v>
      </c>
      <c r="J6283" t="str">
        <f t="shared" si="99"/>
        <v>劳灵斯,勞靈斯,Rawlins</v>
      </c>
    </row>
    <row r="6284" spans="1:10">
      <c r="A6284" t="s">
        <v>28499</v>
      </c>
      <c r="B6284" t="s">
        <v>28500</v>
      </c>
      <c r="C6284" t="s">
        <v>5760</v>
      </c>
      <c r="E6284" t="s">
        <v>28501</v>
      </c>
      <c r="F6284" t="s">
        <v>13</v>
      </c>
      <c r="G6284" t="s">
        <v>28502</v>
      </c>
      <c r="H6284" t="s">
        <v>13</v>
      </c>
      <c r="I6284" t="s">
        <v>28503</v>
      </c>
      <c r="J6284" t="str">
        <f t="shared" si="99"/>
        <v>罗夫诺,羅夫諾,Rovno</v>
      </c>
    </row>
    <row r="6285" spans="1:10">
      <c r="A6285" t="s">
        <v>28504</v>
      </c>
      <c r="B6285" t="s">
        <v>28505</v>
      </c>
      <c r="C6285" t="s">
        <v>46</v>
      </c>
      <c r="E6285" t="s">
        <v>28506</v>
      </c>
      <c r="F6285" t="s">
        <v>13</v>
      </c>
      <c r="G6285" t="s">
        <v>28507</v>
      </c>
      <c r="H6285" t="s">
        <v>13</v>
      </c>
      <c r="I6285" t="s">
        <v>28508</v>
      </c>
      <c r="J6285" t="str">
        <f t="shared" si="99"/>
        <v>苏马雷,蘇馬雷,Sumare</v>
      </c>
    </row>
    <row r="6286" spans="1:10">
      <c r="A6286" t="s">
        <v>28509</v>
      </c>
      <c r="B6286" t="s">
        <v>28510</v>
      </c>
      <c r="C6286" t="s">
        <v>28511</v>
      </c>
      <c r="E6286" t="s">
        <v>28512</v>
      </c>
      <c r="F6286" t="s">
        <v>13</v>
      </c>
      <c r="G6286" t="s">
        <v>28513</v>
      </c>
      <c r="H6286" t="s">
        <v>13</v>
      </c>
      <c r="I6286" t="s">
        <v>28514</v>
      </c>
      <c r="J6286" t="str">
        <f t="shared" si="99"/>
        <v>劳代,勞代,Raudha</v>
      </c>
    </row>
    <row r="6287" spans="1:10">
      <c r="A6287" t="s">
        <v>28515</v>
      </c>
      <c r="B6287" t="s">
        <v>28516</v>
      </c>
      <c r="C6287" t="s">
        <v>122</v>
      </c>
      <c r="E6287" t="s">
        <v>28517</v>
      </c>
      <c r="F6287" t="s">
        <v>13</v>
      </c>
      <c r="G6287" t="s">
        <v>28518</v>
      </c>
      <c r="H6287" t="s">
        <v>13</v>
      </c>
      <c r="I6287" t="s">
        <v>28519</v>
      </c>
      <c r="J6287" t="str">
        <f t="shared" si="99"/>
        <v>罗哈斯城,羅哈斯城,Roxas</v>
      </c>
    </row>
    <row r="6288" spans="1:10">
      <c r="A6288" t="s">
        <v>28520</v>
      </c>
      <c r="B6288" t="s">
        <v>28521</v>
      </c>
      <c r="C6288" t="s">
        <v>100</v>
      </c>
      <c r="E6288" t="s">
        <v>28522</v>
      </c>
      <c r="F6288" t="s">
        <v>13</v>
      </c>
      <c r="G6288" t="s">
        <v>28523</v>
      </c>
      <c r="H6288" t="s">
        <v>13</v>
      </c>
      <c r="I6288" t="s">
        <v>28524</v>
      </c>
      <c r="J6288" t="str">
        <f t="shared" si="99"/>
        <v>雷宾斯克,雷賓斯克,Rybinsk</v>
      </c>
    </row>
    <row r="6289" spans="1:10">
      <c r="A6289" t="s">
        <v>28525</v>
      </c>
      <c r="B6289" t="s">
        <v>28526</v>
      </c>
      <c r="C6289" t="s">
        <v>131</v>
      </c>
      <c r="E6289" t="s">
        <v>28527</v>
      </c>
      <c r="F6289" t="s">
        <v>13</v>
      </c>
      <c r="G6289" t="s">
        <v>28528</v>
      </c>
      <c r="H6289" t="s">
        <v>13</v>
      </c>
      <c r="I6289" t="s">
        <v>28529</v>
      </c>
      <c r="J6289" t="str">
        <f t="shared" si="99"/>
        <v>拉希姆亚尔克罕,拉希姆亞爾克罕,Rahim Yar Khan</v>
      </c>
    </row>
    <row r="6290" spans="1:10">
      <c r="A6290" t="s">
        <v>28530</v>
      </c>
      <c r="B6290" t="s">
        <v>28531</v>
      </c>
      <c r="C6290" t="s">
        <v>487</v>
      </c>
      <c r="E6290" t="s">
        <v>15140</v>
      </c>
      <c r="F6290" t="s">
        <v>13</v>
      </c>
      <c r="G6290" t="s">
        <v>15141</v>
      </c>
      <c r="H6290" t="s">
        <v>13</v>
      </c>
      <c r="I6290" t="s">
        <v>15142</v>
      </c>
      <c r="J6290" t="str">
        <f t="shared" si="99"/>
        <v>赞比西河下游奈特公园,讚比西河下游奈特公園,Lower Zambezi Nat. Park</v>
      </c>
    </row>
    <row r="6291" spans="1:10">
      <c r="A6291" t="s">
        <v>28532</v>
      </c>
      <c r="B6291" t="s">
        <v>28533</v>
      </c>
      <c r="C6291" t="s">
        <v>627</v>
      </c>
      <c r="E6291" t="s">
        <v>28534</v>
      </c>
      <c r="F6291" t="s">
        <v>13</v>
      </c>
      <c r="G6291" t="s">
        <v>28535</v>
      </c>
      <c r="H6291" t="s">
        <v>13</v>
      </c>
      <c r="I6291" t="s">
        <v>28536</v>
      </c>
      <c r="J6291" t="str">
        <f t="shared" si="99"/>
        <v>鲁瓦扬,魯瓦揚,Royan</v>
      </c>
    </row>
    <row r="6292" spans="1:10">
      <c r="A6292" t="s">
        <v>28537</v>
      </c>
      <c r="B6292" t="s">
        <v>28538</v>
      </c>
      <c r="C6292" t="s">
        <v>513</v>
      </c>
      <c r="E6292" t="s">
        <v>28539</v>
      </c>
      <c r="F6292" t="s">
        <v>13</v>
      </c>
      <c r="G6292" t="s">
        <v>28540</v>
      </c>
      <c r="H6292" t="s">
        <v>13</v>
      </c>
      <c r="I6292" t="s">
        <v>28541</v>
      </c>
      <c r="J6292" t="str">
        <f t="shared" si="99"/>
        <v>里奥图尔维奥,里奧圖爾維奧,Rio Turbio</v>
      </c>
    </row>
    <row r="6293" spans="1:10">
      <c r="A6293" t="s">
        <v>28542</v>
      </c>
      <c r="B6293" t="s">
        <v>28543</v>
      </c>
      <c r="C6293" t="s">
        <v>513</v>
      </c>
      <c r="E6293" t="s">
        <v>22714</v>
      </c>
      <c r="F6293" t="s">
        <v>13</v>
      </c>
      <c r="G6293" t="s">
        <v>22715</v>
      </c>
      <c r="H6293" t="s">
        <v>13</v>
      </c>
      <c r="I6293" t="s">
        <v>22716</v>
      </c>
      <c r="J6293" t="str">
        <f t="shared" si="99"/>
        <v>圣克鲁斯,聖克魯斯,Santa Cruz</v>
      </c>
    </row>
    <row r="6294" spans="1:10">
      <c r="A6294" t="s">
        <v>28544</v>
      </c>
      <c r="B6294" t="s">
        <v>28543</v>
      </c>
      <c r="C6294" t="s">
        <v>46</v>
      </c>
      <c r="E6294" t="s">
        <v>22714</v>
      </c>
      <c r="F6294" t="s">
        <v>13</v>
      </c>
      <c r="G6294" t="s">
        <v>22715</v>
      </c>
      <c r="H6294" t="s">
        <v>13</v>
      </c>
      <c r="I6294" t="s">
        <v>22716</v>
      </c>
      <c r="J6294" t="str">
        <f t="shared" si="99"/>
        <v>圣克鲁斯,聖克魯斯,Santa Cruz</v>
      </c>
    </row>
    <row r="6295" spans="1:10">
      <c r="A6295" t="s">
        <v>28545</v>
      </c>
      <c r="B6295" t="s">
        <v>28546</v>
      </c>
      <c r="C6295" t="s">
        <v>41</v>
      </c>
      <c r="E6295" t="s">
        <v>22714</v>
      </c>
      <c r="F6295" t="s">
        <v>13</v>
      </c>
      <c r="G6295" t="s">
        <v>22715</v>
      </c>
      <c r="H6295" t="s">
        <v>13</v>
      </c>
      <c r="I6295" t="s">
        <v>22716</v>
      </c>
      <c r="J6295" t="str">
        <f t="shared" si="99"/>
        <v>圣克鲁斯,聖克魯斯,Santa Cruz</v>
      </c>
    </row>
    <row r="6296" spans="1:10">
      <c r="A6296" t="s">
        <v>28547</v>
      </c>
      <c r="B6296" t="s">
        <v>28543</v>
      </c>
      <c r="C6296" t="s">
        <v>2790</v>
      </c>
      <c r="E6296" t="s">
        <v>22714</v>
      </c>
      <c r="F6296" t="s">
        <v>13</v>
      </c>
      <c r="G6296" t="s">
        <v>22715</v>
      </c>
      <c r="H6296" t="s">
        <v>13</v>
      </c>
      <c r="I6296" t="s">
        <v>22716</v>
      </c>
      <c r="J6296" t="str">
        <f t="shared" ref="J6296:J6359" si="100">E6296&amp;F6296&amp;G6296&amp;H6296&amp;I6296</f>
        <v>圣克鲁斯,聖克魯斯,Santa Cruz</v>
      </c>
    </row>
    <row r="6297" spans="1:10">
      <c r="A6297" t="s">
        <v>28548</v>
      </c>
      <c r="B6297" t="s">
        <v>28549</v>
      </c>
      <c r="C6297" t="s">
        <v>5198</v>
      </c>
      <c r="E6297" t="s">
        <v>28550</v>
      </c>
      <c r="F6297" t="s">
        <v>13</v>
      </c>
      <c r="G6297" t="s">
        <v>28551</v>
      </c>
      <c r="H6297" t="s">
        <v>13</v>
      </c>
      <c r="I6297" t="s">
        <v>28552</v>
      </c>
      <c r="J6297" t="str">
        <f t="shared" si="100"/>
        <v>热舒夫,熱舒夫,Rzeszow</v>
      </c>
    </row>
    <row r="6298" spans="1:10">
      <c r="A6298" t="s">
        <v>28553</v>
      </c>
      <c r="B6298" t="s">
        <v>28554</v>
      </c>
      <c r="C6298" t="s">
        <v>100</v>
      </c>
      <c r="E6298" t="s">
        <v>28555</v>
      </c>
      <c r="F6298" t="s">
        <v>13</v>
      </c>
      <c r="G6298" t="s">
        <v>28556</v>
      </c>
      <c r="H6298" t="s">
        <v>13</v>
      </c>
      <c r="I6298" t="s">
        <v>28557</v>
      </c>
      <c r="J6298" t="str">
        <f t="shared" si="100"/>
        <v>梁赞,梁讚,Ryazan</v>
      </c>
    </row>
    <row r="6299" spans="1:10">
      <c r="A6299" t="s">
        <v>28558</v>
      </c>
      <c r="B6299" t="s">
        <v>28559</v>
      </c>
      <c r="C6299" t="s">
        <v>122</v>
      </c>
      <c r="E6299" t="s">
        <v>28560</v>
      </c>
      <c r="F6299" t="s">
        <v>13</v>
      </c>
      <c r="G6299" t="s">
        <v>28561</v>
      </c>
      <c r="H6299" t="s">
        <v>13</v>
      </c>
      <c r="I6299" t="s">
        <v>28562</v>
      </c>
      <c r="J6299" t="str">
        <f t="shared" si="100"/>
        <v>泰泰桑多瓦尔,泰泰桑多瓦爾,Taytay Sandoval</v>
      </c>
    </row>
    <row r="6300" spans="1:10">
      <c r="A6300" t="s">
        <v>28563</v>
      </c>
      <c r="B6300" t="s">
        <v>28564</v>
      </c>
      <c r="C6300" t="s">
        <v>157</v>
      </c>
      <c r="E6300" t="s">
        <v>28565</v>
      </c>
      <c r="F6300" t="s">
        <v>13</v>
      </c>
      <c r="G6300" t="s">
        <v>28566</v>
      </c>
      <c r="H6300" t="s">
        <v>13</v>
      </c>
      <c r="I6300" t="s">
        <v>28567</v>
      </c>
      <c r="J6300" t="str">
        <f t="shared" si="100"/>
        <v>拉姆萨尔,拉姆薩爾,Ramsar</v>
      </c>
    </row>
    <row r="6301" spans="1:10">
      <c r="A6301" t="s">
        <v>28568</v>
      </c>
      <c r="B6301" t="s">
        <v>28569</v>
      </c>
      <c r="C6301" t="s">
        <v>131</v>
      </c>
      <c r="E6301" t="s">
        <v>28570</v>
      </c>
      <c r="F6301" t="s">
        <v>13</v>
      </c>
      <c r="G6301" t="s">
        <v>28571</v>
      </c>
      <c r="H6301" t="s">
        <v>13</v>
      </c>
      <c r="I6301" t="s">
        <v>28572</v>
      </c>
      <c r="J6301" t="str">
        <f t="shared" si="100"/>
        <v>萨万,薩萬,Sawan</v>
      </c>
    </row>
    <row r="6302" spans="1:10">
      <c r="A6302" t="s">
        <v>28573</v>
      </c>
      <c r="B6302" t="s">
        <v>28574</v>
      </c>
      <c r="C6302" t="s">
        <v>157</v>
      </c>
      <c r="E6302" t="s">
        <v>28575</v>
      </c>
      <c r="F6302" t="s">
        <v>13</v>
      </c>
      <c r="G6302" t="s">
        <v>28575</v>
      </c>
      <c r="H6302" t="s">
        <v>13</v>
      </c>
      <c r="I6302" t="s">
        <v>28576</v>
      </c>
      <c r="J6302" t="str">
        <f t="shared" si="100"/>
        <v>雷扎耶,雷扎耶,Rezayieh</v>
      </c>
    </row>
    <row r="6303" spans="1:10">
      <c r="A6303" t="s">
        <v>28577</v>
      </c>
      <c r="B6303" t="s">
        <v>28578</v>
      </c>
      <c r="C6303" t="s">
        <v>41</v>
      </c>
      <c r="E6303" t="s">
        <v>28579</v>
      </c>
      <c r="F6303" t="s">
        <v>13</v>
      </c>
      <c r="G6303" t="s">
        <v>28580</v>
      </c>
      <c r="H6303" t="s">
        <v>13</v>
      </c>
      <c r="I6303" t="s">
        <v>28581</v>
      </c>
      <c r="J6303" t="str">
        <f t="shared" si="100"/>
        <v>罗阿诺克拉皮兹,羅阿諾克拉皮茲,Roanoke Rapids</v>
      </c>
    </row>
    <row r="6304" spans="1:10">
      <c r="A6304" t="s">
        <v>28582</v>
      </c>
      <c r="B6304" t="s">
        <v>28583</v>
      </c>
      <c r="C6304" t="s">
        <v>41</v>
      </c>
      <c r="E6304" t="s">
        <v>28584</v>
      </c>
      <c r="F6304" t="s">
        <v>13</v>
      </c>
      <c r="G6304" t="s">
        <v>28585</v>
      </c>
      <c r="H6304" t="s">
        <v>13</v>
      </c>
      <c r="I6304" t="s">
        <v>28586</v>
      </c>
      <c r="J6304" t="str">
        <f t="shared" si="100"/>
        <v>萨拉索塔,薩拉索塔,Saratoga</v>
      </c>
    </row>
    <row r="6305" spans="1:10">
      <c r="A6305" t="s">
        <v>28587</v>
      </c>
      <c r="B6305" t="s">
        <v>28588</v>
      </c>
      <c r="C6305" t="s">
        <v>4152</v>
      </c>
      <c r="E6305" t="s">
        <v>28589</v>
      </c>
      <c r="F6305" t="s">
        <v>13</v>
      </c>
      <c r="G6305" t="s">
        <v>28590</v>
      </c>
      <c r="H6305" t="s">
        <v>13</v>
      </c>
      <c r="I6305" t="s">
        <v>28591</v>
      </c>
      <c r="J6305" t="str">
        <f t="shared" si="100"/>
        <v>萨巴,薩巴,Saba</v>
      </c>
    </row>
    <row r="6306" spans="1:10">
      <c r="A6306" t="s">
        <v>28592</v>
      </c>
      <c r="B6306" t="s">
        <v>28593</v>
      </c>
      <c r="C6306" t="s">
        <v>41</v>
      </c>
      <c r="E6306" t="s">
        <v>28594</v>
      </c>
      <c r="F6306" t="s">
        <v>13</v>
      </c>
      <c r="G6306" t="s">
        <v>28595</v>
      </c>
      <c r="H6306" t="s">
        <v>13</v>
      </c>
      <c r="I6306" t="s">
        <v>28596</v>
      </c>
      <c r="J6306" t="str">
        <f t="shared" si="100"/>
        <v>萨福德,薩福德,Safford</v>
      </c>
    </row>
    <row r="6307" spans="1:10">
      <c r="A6307" t="s">
        <v>28597</v>
      </c>
      <c r="B6307" t="s">
        <v>28598</v>
      </c>
      <c r="C6307" t="s">
        <v>111</v>
      </c>
      <c r="E6307" t="s">
        <v>28599</v>
      </c>
      <c r="F6307" t="s">
        <v>13</v>
      </c>
      <c r="G6307" t="s">
        <v>28600</v>
      </c>
      <c r="H6307" t="s">
        <v>13</v>
      </c>
      <c r="I6307" t="s">
        <v>28601</v>
      </c>
      <c r="J6307" t="str">
        <f t="shared" si="100"/>
        <v>桑吉尔,桑吉爾,Sangir</v>
      </c>
    </row>
    <row r="6308" spans="1:10">
      <c r="A6308" t="s">
        <v>28602</v>
      </c>
      <c r="B6308" t="s">
        <v>28603</v>
      </c>
      <c r="C6308" t="s">
        <v>41</v>
      </c>
      <c r="E6308" t="s">
        <v>28604</v>
      </c>
      <c r="F6308" t="s">
        <v>13</v>
      </c>
      <c r="G6308" t="s">
        <v>28605</v>
      </c>
      <c r="H6308" t="s">
        <v>13</v>
      </c>
      <c r="I6308" t="s">
        <v>28606</v>
      </c>
      <c r="J6308" t="str">
        <f t="shared" si="100"/>
        <v>圣菲,聖菲,Santa Fe</v>
      </c>
    </row>
    <row r="6309" spans="1:10">
      <c r="A6309" t="s">
        <v>28607</v>
      </c>
      <c r="B6309" t="s">
        <v>28608</v>
      </c>
      <c r="C6309" t="s">
        <v>513</v>
      </c>
      <c r="E6309" t="s">
        <v>28604</v>
      </c>
      <c r="F6309" t="s">
        <v>13</v>
      </c>
      <c r="G6309" t="s">
        <v>28605</v>
      </c>
      <c r="H6309" t="s">
        <v>13</v>
      </c>
      <c r="I6309" t="s">
        <v>28606</v>
      </c>
      <c r="J6309" t="str">
        <f t="shared" si="100"/>
        <v>圣菲,聖菲,Santa Fe</v>
      </c>
    </row>
    <row r="6310" spans="1:10">
      <c r="A6310" t="s">
        <v>28609</v>
      </c>
      <c r="B6310" t="s">
        <v>28603</v>
      </c>
      <c r="C6310" t="s">
        <v>346</v>
      </c>
      <c r="E6310" t="s">
        <v>28604</v>
      </c>
      <c r="F6310" t="s">
        <v>13</v>
      </c>
      <c r="G6310" t="s">
        <v>28605</v>
      </c>
      <c r="H6310" t="s">
        <v>13</v>
      </c>
      <c r="I6310" t="s">
        <v>28606</v>
      </c>
      <c r="J6310" t="str">
        <f t="shared" si="100"/>
        <v>圣菲,聖菲,Santa Fe</v>
      </c>
    </row>
    <row r="6311" spans="1:10">
      <c r="A6311" t="s">
        <v>28610</v>
      </c>
      <c r="B6311" t="s">
        <v>28611</v>
      </c>
      <c r="C6311" t="s">
        <v>41</v>
      </c>
      <c r="E6311" t="s">
        <v>28612</v>
      </c>
      <c r="F6311" t="s">
        <v>13</v>
      </c>
      <c r="G6311" t="s">
        <v>28613</v>
      </c>
      <c r="H6311" t="s">
        <v>13</v>
      </c>
      <c r="I6311" t="s">
        <v>28614</v>
      </c>
      <c r="J6311" t="str">
        <f t="shared" si="100"/>
        <v>萨格文,薩格文,Sagwon</v>
      </c>
    </row>
    <row r="6312" spans="1:10">
      <c r="A6312" t="s">
        <v>28615</v>
      </c>
      <c r="B6312" t="s">
        <v>28616</v>
      </c>
      <c r="C6312" t="s">
        <v>141</v>
      </c>
      <c r="E6312" t="s">
        <v>28617</v>
      </c>
      <c r="F6312" t="s">
        <v>13</v>
      </c>
      <c r="G6312" t="s">
        <v>28618</v>
      </c>
      <c r="H6312" t="s">
        <v>13</v>
      </c>
      <c r="I6312" t="s">
        <v>28619</v>
      </c>
      <c r="J6312" t="str">
        <f t="shared" si="100"/>
        <v>萨纳阿,薩納阿,Sana'A</v>
      </c>
    </row>
    <row r="6313" spans="1:10">
      <c r="A6313" t="s">
        <v>28620</v>
      </c>
      <c r="B6313" t="s">
        <v>28621</v>
      </c>
      <c r="C6313" t="s">
        <v>28622</v>
      </c>
      <c r="E6313" t="s">
        <v>28623</v>
      </c>
      <c r="F6313" t="s">
        <v>13</v>
      </c>
      <c r="G6313" t="s">
        <v>28624</v>
      </c>
      <c r="H6313" t="s">
        <v>13</v>
      </c>
      <c r="I6313" t="s">
        <v>28622</v>
      </c>
      <c r="J6313" t="str">
        <f t="shared" si="100"/>
        <v>圣马力诺,聖馬利諾,San Marino</v>
      </c>
    </row>
    <row r="6314" spans="1:10">
      <c r="A6314" t="s">
        <v>28625</v>
      </c>
      <c r="B6314" t="s">
        <v>28626</v>
      </c>
      <c r="C6314" t="s">
        <v>1084</v>
      </c>
      <c r="E6314" t="s">
        <v>28627</v>
      </c>
      <c r="F6314" t="s">
        <v>13</v>
      </c>
      <c r="G6314" t="s">
        <v>28627</v>
      </c>
      <c r="H6314" t="s">
        <v>13</v>
      </c>
      <c r="I6314" t="s">
        <v>28628</v>
      </c>
      <c r="J6314" t="str">
        <f t="shared" si="100"/>
        <v>希拉甘吉,希拉甘吉,Sirajganj</v>
      </c>
    </row>
    <row r="6315" spans="1:10">
      <c r="A6315" t="s">
        <v>28629</v>
      </c>
      <c r="B6315" t="s">
        <v>28630</v>
      </c>
      <c r="C6315" t="s">
        <v>545</v>
      </c>
      <c r="E6315" t="s">
        <v>28631</v>
      </c>
      <c r="F6315" t="s">
        <v>13</v>
      </c>
      <c r="G6315" t="s">
        <v>28632</v>
      </c>
      <c r="H6315" t="s">
        <v>13</v>
      </c>
      <c r="I6315" t="s">
        <v>28633</v>
      </c>
      <c r="J6315" t="str">
        <f t="shared" si="100"/>
        <v>苏达克罗克,蘇達克羅克,Saudarkrokur</v>
      </c>
    </row>
    <row r="6316" spans="1:10">
      <c r="A6316" t="s">
        <v>28634</v>
      </c>
      <c r="B6316" t="s">
        <v>28635</v>
      </c>
      <c r="C6316" t="s">
        <v>9872</v>
      </c>
      <c r="E6316" t="s">
        <v>28636</v>
      </c>
      <c r="F6316" t="s">
        <v>13</v>
      </c>
      <c r="G6316" t="s">
        <v>28637</v>
      </c>
      <c r="H6316" t="s">
        <v>13</v>
      </c>
      <c r="I6316" t="s">
        <v>28638</v>
      </c>
      <c r="J6316" t="str">
        <f t="shared" si="100"/>
        <v>圣萨尔瓦多,聖薩爾瓦多,San Salvador</v>
      </c>
    </row>
    <row r="6317" spans="1:10">
      <c r="A6317" t="s">
        <v>28639</v>
      </c>
      <c r="B6317" t="s">
        <v>28640</v>
      </c>
      <c r="C6317" t="s">
        <v>209</v>
      </c>
      <c r="E6317" t="s">
        <v>28641</v>
      </c>
      <c r="F6317" t="s">
        <v>13</v>
      </c>
      <c r="G6317" t="s">
        <v>28642</v>
      </c>
      <c r="H6317" t="s">
        <v>13</v>
      </c>
      <c r="I6317" t="s">
        <v>28643</v>
      </c>
      <c r="J6317" t="str">
        <f t="shared" si="100"/>
        <v>萨拉莫,薩拉莫,Salamo</v>
      </c>
    </row>
    <row r="6318" spans="1:10">
      <c r="A6318" t="s">
        <v>28644</v>
      </c>
      <c r="B6318" t="s">
        <v>28645</v>
      </c>
      <c r="C6318" t="s">
        <v>41</v>
      </c>
      <c r="E6318" t="s">
        <v>22321</v>
      </c>
      <c r="F6318" t="s">
        <v>13</v>
      </c>
      <c r="G6318" t="s">
        <v>22322</v>
      </c>
      <c r="H6318" t="s">
        <v>13</v>
      </c>
      <c r="I6318" t="s">
        <v>22323</v>
      </c>
      <c r="J6318" t="str">
        <f t="shared" si="100"/>
        <v>圣迭戈,聖迭戈,San Diego</v>
      </c>
    </row>
    <row r="6319" spans="1:10">
      <c r="A6319" t="s">
        <v>28646</v>
      </c>
      <c r="B6319" t="s">
        <v>28647</v>
      </c>
      <c r="C6319" t="s">
        <v>770</v>
      </c>
      <c r="E6319" t="s">
        <v>28648</v>
      </c>
      <c r="F6319" t="s">
        <v>13</v>
      </c>
      <c r="G6319" t="s">
        <v>28649</v>
      </c>
      <c r="H6319" t="s">
        <v>13</v>
      </c>
      <c r="I6319" t="s">
        <v>28650</v>
      </c>
      <c r="J6319" t="str">
        <f t="shared" si="100"/>
        <v>圣佩德罗苏拉,聖佩德羅蘇拉,San Pedro Sula</v>
      </c>
    </row>
    <row r="6320" spans="1:10">
      <c r="A6320" t="s">
        <v>28651</v>
      </c>
      <c r="B6320" t="s">
        <v>28652</v>
      </c>
      <c r="C6320" t="s">
        <v>1814</v>
      </c>
      <c r="E6320" t="s">
        <v>28653</v>
      </c>
      <c r="F6320" t="s">
        <v>13</v>
      </c>
      <c r="G6320" t="s">
        <v>28654</v>
      </c>
      <c r="H6320" t="s">
        <v>13</v>
      </c>
      <c r="I6320" t="s">
        <v>28655</v>
      </c>
      <c r="J6320" t="str">
        <f t="shared" si="100"/>
        <v>桑德罗斯,桑德羅斯,San Andros</v>
      </c>
    </row>
    <row r="6321" spans="1:10">
      <c r="A6321" t="s">
        <v>28656</v>
      </c>
      <c r="B6321" t="s">
        <v>28657</v>
      </c>
      <c r="C6321" t="s">
        <v>41</v>
      </c>
      <c r="E6321" t="s">
        <v>28658</v>
      </c>
      <c r="F6321" t="s">
        <v>13</v>
      </c>
      <c r="G6321" t="s">
        <v>28659</v>
      </c>
      <c r="H6321" t="s">
        <v>13</v>
      </c>
      <c r="I6321" t="s">
        <v>28660</v>
      </c>
      <c r="J6321" t="str">
        <f t="shared" si="100"/>
        <v>斯巴达,斯巴達,Sparta</v>
      </c>
    </row>
    <row r="6322" spans="1:10">
      <c r="A6322" t="s">
        <v>28661</v>
      </c>
      <c r="B6322" t="s">
        <v>28662</v>
      </c>
      <c r="C6322" t="s">
        <v>41</v>
      </c>
      <c r="E6322" t="s">
        <v>28663</v>
      </c>
      <c r="F6322" t="s">
        <v>13</v>
      </c>
      <c r="G6322" t="s">
        <v>28664</v>
      </c>
      <c r="H6322" t="s">
        <v>13</v>
      </c>
      <c r="I6322" t="s">
        <v>28665</v>
      </c>
      <c r="J6322" t="str">
        <f t="shared" si="100"/>
        <v>萨尔登城,薩爾登城,Salton City</v>
      </c>
    </row>
    <row r="6323" spans="1:10">
      <c r="A6323" t="s">
        <v>28666</v>
      </c>
      <c r="B6323" t="s">
        <v>28667</v>
      </c>
      <c r="C6323" t="s">
        <v>41</v>
      </c>
      <c r="E6323" t="s">
        <v>28668</v>
      </c>
      <c r="F6323" t="s">
        <v>13</v>
      </c>
      <c r="G6323" t="s">
        <v>28669</v>
      </c>
      <c r="H6323" t="s">
        <v>13</v>
      </c>
      <c r="I6323" t="s">
        <v>28670</v>
      </c>
      <c r="J6323" t="str">
        <f t="shared" si="100"/>
        <v>圣安东尼奥,聖安東尼奧,San Antonio</v>
      </c>
    </row>
    <row r="6324" spans="1:10">
      <c r="A6324" t="s">
        <v>28671</v>
      </c>
      <c r="B6324" t="s">
        <v>28672</v>
      </c>
      <c r="C6324" t="s">
        <v>111</v>
      </c>
      <c r="E6324" t="s">
        <v>28673</v>
      </c>
      <c r="F6324" t="s">
        <v>13</v>
      </c>
      <c r="G6324" t="s">
        <v>28674</v>
      </c>
      <c r="H6324" t="s">
        <v>13</v>
      </c>
      <c r="I6324" t="s">
        <v>28675</v>
      </c>
      <c r="J6324" t="str">
        <f t="shared" si="100"/>
        <v>萨武,薩武,Sawu</v>
      </c>
    </row>
    <row r="6325" spans="1:10">
      <c r="A6325" t="s">
        <v>28676</v>
      </c>
      <c r="B6325" t="s">
        <v>28677</v>
      </c>
      <c r="C6325" t="s">
        <v>41</v>
      </c>
      <c r="E6325" t="s">
        <v>28678</v>
      </c>
      <c r="F6325" t="s">
        <v>13</v>
      </c>
      <c r="G6325" t="s">
        <v>28679</v>
      </c>
      <c r="H6325" t="s">
        <v>13</v>
      </c>
      <c r="I6325" t="s">
        <v>28680</v>
      </c>
      <c r="J6325" t="str">
        <f t="shared" si="100"/>
        <v>萨凡纳,薩凡納,Savannah</v>
      </c>
    </row>
    <row r="6326" spans="1:10">
      <c r="A6326" t="s">
        <v>28681</v>
      </c>
      <c r="B6326" t="s">
        <v>28682</v>
      </c>
      <c r="C6326" t="s">
        <v>364</v>
      </c>
      <c r="E6326" t="s">
        <v>14691</v>
      </c>
      <c r="F6326" t="s">
        <v>13</v>
      </c>
      <c r="G6326" t="s">
        <v>14692</v>
      </c>
      <c r="H6326" t="s">
        <v>13</v>
      </c>
      <c r="I6326" t="s">
        <v>14693</v>
      </c>
      <c r="J6326" t="str">
        <f t="shared" si="100"/>
        <v>伊斯坦布尔,伊斯坦布爾,Istanbul</v>
      </c>
    </row>
    <row r="6327" spans="1:10">
      <c r="A6327" t="s">
        <v>28683</v>
      </c>
      <c r="B6327" t="s">
        <v>28684</v>
      </c>
      <c r="C6327" t="s">
        <v>346</v>
      </c>
      <c r="E6327" t="s">
        <v>28685</v>
      </c>
      <c r="F6327" t="s">
        <v>13</v>
      </c>
      <c r="G6327" t="s">
        <v>28685</v>
      </c>
      <c r="H6327" t="s">
        <v>13</v>
      </c>
      <c r="I6327" t="s">
        <v>28686</v>
      </c>
      <c r="J6327" t="str">
        <f t="shared" si="100"/>
        <v>桑布,桑布,Sambu</v>
      </c>
    </row>
    <row r="6328" spans="1:10">
      <c r="A6328" t="s">
        <v>28687</v>
      </c>
      <c r="B6328" t="s">
        <v>28688</v>
      </c>
      <c r="C6328" t="s">
        <v>764</v>
      </c>
      <c r="E6328" t="s">
        <v>28689</v>
      </c>
      <c r="F6328" t="s">
        <v>13</v>
      </c>
      <c r="G6328" t="s">
        <v>28690</v>
      </c>
      <c r="H6328" t="s">
        <v>13</v>
      </c>
      <c r="I6328" t="s">
        <v>28691</v>
      </c>
      <c r="J6328" t="str">
        <f t="shared" si="100"/>
        <v>锡耶纳,錫耶納,Siena</v>
      </c>
    </row>
    <row r="6329" spans="1:10">
      <c r="A6329" t="s">
        <v>28692</v>
      </c>
      <c r="B6329" t="s">
        <v>28693</v>
      </c>
      <c r="C6329" t="s">
        <v>5114</v>
      </c>
      <c r="E6329" t="s">
        <v>28694</v>
      </c>
      <c r="F6329" t="s">
        <v>13</v>
      </c>
      <c r="G6329" t="s">
        <v>28695</v>
      </c>
      <c r="H6329" t="s">
        <v>13</v>
      </c>
      <c r="I6329" t="s">
        <v>28696</v>
      </c>
      <c r="J6329" t="str">
        <f t="shared" si="100"/>
        <v>萨斯敦,薩士頓,Sasstown</v>
      </c>
    </row>
    <row r="6330" spans="1:10">
      <c r="A6330" t="s">
        <v>28697</v>
      </c>
      <c r="B6330" t="s">
        <v>28698</v>
      </c>
      <c r="C6330" t="s">
        <v>41</v>
      </c>
      <c r="E6330" t="s">
        <v>28699</v>
      </c>
      <c r="F6330" t="s">
        <v>13</v>
      </c>
      <c r="G6330" t="s">
        <v>28700</v>
      </c>
      <c r="H6330" t="s">
        <v>13</v>
      </c>
      <c r="I6330" t="s">
        <v>28701</v>
      </c>
      <c r="J6330" t="str">
        <f t="shared" si="100"/>
        <v>圣巴巴拉,聖巴巴拉,Santa Barbara</v>
      </c>
    </row>
    <row r="6331" spans="1:10">
      <c r="A6331" t="s">
        <v>28702</v>
      </c>
      <c r="B6331" t="s">
        <v>28703</v>
      </c>
      <c r="C6331" t="s">
        <v>90</v>
      </c>
      <c r="E6331" t="s">
        <v>28704</v>
      </c>
      <c r="F6331" t="s">
        <v>13</v>
      </c>
      <c r="G6331" t="s">
        <v>28705</v>
      </c>
      <c r="H6331" t="s">
        <v>13</v>
      </c>
      <c r="I6331" t="s">
        <v>28706</v>
      </c>
      <c r="J6331" t="str">
        <f t="shared" si="100"/>
        <v>圣巴巴拉巴,聖巴巴拉巴,Santa Barbara Ba</v>
      </c>
    </row>
    <row r="6332" spans="1:10">
      <c r="A6332" t="s">
        <v>28707</v>
      </c>
      <c r="B6332" t="s">
        <v>28708</v>
      </c>
      <c r="C6332" t="s">
        <v>209</v>
      </c>
      <c r="E6332" t="s">
        <v>28709</v>
      </c>
      <c r="F6332" t="s">
        <v>13</v>
      </c>
      <c r="G6332" t="s">
        <v>28710</v>
      </c>
      <c r="H6332" t="s">
        <v>13</v>
      </c>
      <c r="I6332" t="s">
        <v>28711</v>
      </c>
      <c r="J6332" t="str">
        <f t="shared" si="100"/>
        <v>瑟尔邦,瑟爾邦,Selbang</v>
      </c>
    </row>
    <row r="6333" spans="1:10">
      <c r="A6333" t="s">
        <v>28712</v>
      </c>
      <c r="B6333" t="s">
        <v>28713</v>
      </c>
      <c r="C6333" t="s">
        <v>209</v>
      </c>
      <c r="E6333" t="s">
        <v>28714</v>
      </c>
      <c r="F6333" t="s">
        <v>13</v>
      </c>
      <c r="G6333" t="s">
        <v>28715</v>
      </c>
      <c r="H6333" t="s">
        <v>13</v>
      </c>
      <c r="I6333" t="s">
        <v>28716</v>
      </c>
      <c r="J6333" t="str">
        <f t="shared" si="100"/>
        <v>苏阿比,蘇阿比,Suabi</v>
      </c>
    </row>
    <row r="6334" spans="1:10">
      <c r="A6334" t="s">
        <v>28717</v>
      </c>
      <c r="B6334" t="s">
        <v>28718</v>
      </c>
      <c r="C6334" t="s">
        <v>3453</v>
      </c>
      <c r="E6334" t="s">
        <v>28719</v>
      </c>
      <c r="F6334" t="s">
        <v>13</v>
      </c>
      <c r="G6334" t="s">
        <v>28720</v>
      </c>
      <c r="H6334" t="s">
        <v>13</v>
      </c>
      <c r="I6334" t="s">
        <v>28721</v>
      </c>
      <c r="J6334" t="str">
        <f t="shared" si="100"/>
        <v>萨德邦德,薩德邦德,Sardeh Band</v>
      </c>
    </row>
    <row r="6335" spans="1:10">
      <c r="A6335" t="s">
        <v>28722</v>
      </c>
      <c r="B6335" t="s">
        <v>28723</v>
      </c>
      <c r="C6335" t="s">
        <v>111</v>
      </c>
      <c r="E6335" t="s">
        <v>28724</v>
      </c>
      <c r="F6335" t="s">
        <v>13</v>
      </c>
      <c r="G6335" t="s">
        <v>28724</v>
      </c>
      <c r="H6335" t="s">
        <v>13</v>
      </c>
      <c r="I6335" t="s">
        <v>28725</v>
      </c>
      <c r="J6335" t="str">
        <f t="shared" si="100"/>
        <v>沙璜,沙璜,Sabang</v>
      </c>
    </row>
    <row r="6336" spans="1:10">
      <c r="A6336" t="s">
        <v>28726</v>
      </c>
      <c r="B6336" t="s">
        <v>28727</v>
      </c>
      <c r="C6336" t="s">
        <v>2645</v>
      </c>
      <c r="E6336" t="s">
        <v>28728</v>
      </c>
      <c r="F6336" t="s">
        <v>13</v>
      </c>
      <c r="G6336" t="s">
        <v>28729</v>
      </c>
      <c r="H6336" t="s">
        <v>13</v>
      </c>
      <c r="I6336" t="s">
        <v>28730</v>
      </c>
      <c r="J6336" t="str">
        <f t="shared" si="100"/>
        <v>圣巴泰勒米岛,聖巴泰勒米島,Saint Barthelemy</v>
      </c>
    </row>
    <row r="6337" spans="1:10">
      <c r="A6337" t="s">
        <v>28731</v>
      </c>
      <c r="B6337" t="s">
        <v>28732</v>
      </c>
      <c r="C6337" t="s">
        <v>3660</v>
      </c>
      <c r="E6337" t="s">
        <v>28733</v>
      </c>
      <c r="F6337" t="s">
        <v>13</v>
      </c>
      <c r="G6337" t="s">
        <v>28734</v>
      </c>
      <c r="H6337" t="s">
        <v>13</v>
      </c>
      <c r="I6337" t="s">
        <v>28735</v>
      </c>
      <c r="J6337" t="str">
        <f t="shared" si="100"/>
        <v>孔达拉,孔達拉,Koundara</v>
      </c>
    </row>
    <row r="6338" spans="1:10">
      <c r="A6338" t="s">
        <v>28736</v>
      </c>
      <c r="B6338" t="s">
        <v>28737</v>
      </c>
      <c r="C6338" t="s">
        <v>46</v>
      </c>
      <c r="E6338" t="s">
        <v>28738</v>
      </c>
      <c r="F6338" t="s">
        <v>13</v>
      </c>
      <c r="G6338" t="s">
        <v>28739</v>
      </c>
      <c r="H6338" t="s">
        <v>13</v>
      </c>
      <c r="I6338" t="s">
        <v>28740</v>
      </c>
      <c r="J6338" t="str">
        <f t="shared" si="100"/>
        <v>圣马特斯,聖馬特斯,Sao Mateus</v>
      </c>
    </row>
    <row r="6339" spans="1:10">
      <c r="A6339" t="s">
        <v>28741</v>
      </c>
      <c r="B6339" t="s">
        <v>28742</v>
      </c>
      <c r="C6339" t="s">
        <v>627</v>
      </c>
      <c r="E6339" t="s">
        <v>28743</v>
      </c>
      <c r="F6339" t="s">
        <v>13</v>
      </c>
      <c r="G6339" t="s">
        <v>28744</v>
      </c>
      <c r="H6339" t="s">
        <v>13</v>
      </c>
      <c r="I6339" t="s">
        <v>28745</v>
      </c>
      <c r="J6339" t="str">
        <f t="shared" si="100"/>
        <v>圣布里厄,聖布里厄,Saint Brieuc</v>
      </c>
    </row>
    <row r="6340" spans="1:10">
      <c r="A6340" t="s">
        <v>28746</v>
      </c>
      <c r="B6340" t="s">
        <v>28747</v>
      </c>
      <c r="C6340" t="s">
        <v>1541</v>
      </c>
      <c r="E6340" t="s">
        <v>23176</v>
      </c>
      <c r="F6340" t="s">
        <v>13</v>
      </c>
      <c r="G6340" t="s">
        <v>23177</v>
      </c>
      <c r="H6340" t="s">
        <v>13</v>
      </c>
      <c r="I6340" t="s">
        <v>23178</v>
      </c>
      <c r="J6340" t="str">
        <f t="shared" si="100"/>
        <v>圣安娜,聖安娜,Santa Ana</v>
      </c>
    </row>
    <row r="6341" spans="1:10">
      <c r="A6341" t="s">
        <v>28748</v>
      </c>
      <c r="B6341" t="s">
        <v>28749</v>
      </c>
      <c r="C6341" t="s">
        <v>41</v>
      </c>
      <c r="E6341" t="s">
        <v>28750</v>
      </c>
      <c r="F6341" t="s">
        <v>13</v>
      </c>
      <c r="G6341" t="s">
        <v>28750</v>
      </c>
      <c r="H6341" t="s">
        <v>13</v>
      </c>
      <c r="I6341" t="s">
        <v>28751</v>
      </c>
      <c r="J6341" t="str">
        <f t="shared" si="100"/>
        <v>希博伊根,希博伊根,Sheboygan</v>
      </c>
    </row>
    <row r="6342" spans="1:10">
      <c r="A6342" t="s">
        <v>28752</v>
      </c>
      <c r="B6342" t="s">
        <v>28753</v>
      </c>
      <c r="C6342" t="s">
        <v>41</v>
      </c>
      <c r="E6342" t="s">
        <v>28754</v>
      </c>
      <c r="F6342" t="s">
        <v>13</v>
      </c>
      <c r="G6342" t="s">
        <v>28754</v>
      </c>
      <c r="H6342" t="s">
        <v>13</v>
      </c>
      <c r="I6342" t="s">
        <v>28755</v>
      </c>
      <c r="J6342" t="str">
        <f t="shared" si="100"/>
        <v>南本德,南本德,South Bend</v>
      </c>
    </row>
    <row r="6343" spans="1:10">
      <c r="A6343" t="s">
        <v>28756</v>
      </c>
      <c r="B6343" t="s">
        <v>28757</v>
      </c>
      <c r="C6343" t="s">
        <v>41</v>
      </c>
      <c r="E6343" t="s">
        <v>28758</v>
      </c>
      <c r="F6343" t="s">
        <v>13</v>
      </c>
      <c r="G6343" t="s">
        <v>28759</v>
      </c>
      <c r="H6343" t="s">
        <v>13</v>
      </c>
      <c r="I6343" t="s">
        <v>28760</v>
      </c>
      <c r="J6343" t="str">
        <f t="shared" si="100"/>
        <v>萨利纳,薩利納,Salina</v>
      </c>
    </row>
    <row r="6344" spans="1:10">
      <c r="A6344" t="s">
        <v>28761</v>
      </c>
      <c r="B6344" t="s">
        <v>28757</v>
      </c>
      <c r="C6344" t="s">
        <v>41</v>
      </c>
      <c r="E6344" t="s">
        <v>28758</v>
      </c>
      <c r="F6344" t="s">
        <v>13</v>
      </c>
      <c r="G6344" t="s">
        <v>28759</v>
      </c>
      <c r="H6344" t="s">
        <v>13</v>
      </c>
      <c r="I6344" t="s">
        <v>28760</v>
      </c>
      <c r="J6344" t="str">
        <f t="shared" si="100"/>
        <v>萨利纳,薩利納,Salina</v>
      </c>
    </row>
    <row r="6345" spans="1:10">
      <c r="A6345" t="s">
        <v>28762</v>
      </c>
      <c r="B6345" t="s">
        <v>28763</v>
      </c>
      <c r="C6345" t="s">
        <v>41</v>
      </c>
      <c r="E6345" t="s">
        <v>28764</v>
      </c>
      <c r="F6345" t="s">
        <v>13</v>
      </c>
      <c r="G6345" t="s">
        <v>28765</v>
      </c>
      <c r="H6345" t="s">
        <v>13</v>
      </c>
      <c r="I6345" t="s">
        <v>28766</v>
      </c>
      <c r="J6345" t="str">
        <f t="shared" si="100"/>
        <v>圣路易斯奥比斯波,聖路易斯奧比斯波,San Luis Obispo</v>
      </c>
    </row>
    <row r="6346" spans="1:10">
      <c r="A6346" t="s">
        <v>28767</v>
      </c>
      <c r="B6346" t="s">
        <v>28768</v>
      </c>
      <c r="C6346" t="s">
        <v>131</v>
      </c>
      <c r="E6346" t="s">
        <v>28769</v>
      </c>
      <c r="F6346" t="s">
        <v>13</v>
      </c>
      <c r="G6346" t="s">
        <v>28770</v>
      </c>
      <c r="H6346" t="s">
        <v>13</v>
      </c>
      <c r="I6346" t="s">
        <v>28771</v>
      </c>
      <c r="J6346" t="str">
        <f t="shared" si="100"/>
        <v>锡比,錫比,Sibi</v>
      </c>
    </row>
    <row r="6347" spans="1:10">
      <c r="A6347" t="s">
        <v>28772</v>
      </c>
      <c r="B6347" t="s">
        <v>28773</v>
      </c>
      <c r="C6347" t="s">
        <v>18</v>
      </c>
      <c r="E6347" t="s">
        <v>28774</v>
      </c>
      <c r="F6347" t="s">
        <v>13</v>
      </c>
      <c r="G6347" t="s">
        <v>28775</v>
      </c>
      <c r="H6347" t="s">
        <v>13</v>
      </c>
      <c r="I6347" t="s">
        <v>28776</v>
      </c>
      <c r="J6347" t="str">
        <f t="shared" si="100"/>
        <v>赛巴伊岛,賽巴伊島,Saibai Island</v>
      </c>
    </row>
    <row r="6348" spans="1:10">
      <c r="A6348" t="s">
        <v>28777</v>
      </c>
      <c r="B6348" t="s">
        <v>28778</v>
      </c>
      <c r="C6348" t="s">
        <v>41</v>
      </c>
      <c r="E6348" t="s">
        <v>12846</v>
      </c>
      <c r="F6348" t="s">
        <v>13</v>
      </c>
      <c r="G6348" t="s">
        <v>12846</v>
      </c>
      <c r="H6348" t="s">
        <v>13</v>
      </c>
      <c r="I6348" t="s">
        <v>12847</v>
      </c>
      <c r="J6348" t="str">
        <f t="shared" si="100"/>
        <v>斯廷博特斯普林斯,斯廷博特斯普林斯,Steamboat Springs</v>
      </c>
    </row>
    <row r="6349" spans="1:10">
      <c r="A6349" t="s">
        <v>28779</v>
      </c>
      <c r="B6349" t="s">
        <v>28780</v>
      </c>
      <c r="C6349" t="s">
        <v>79</v>
      </c>
      <c r="E6349" t="s">
        <v>28781</v>
      </c>
      <c r="F6349" t="s">
        <v>13</v>
      </c>
      <c r="G6349" t="s">
        <v>28781</v>
      </c>
      <c r="H6349" t="s">
        <v>13</v>
      </c>
      <c r="I6349" t="s">
        <v>28782</v>
      </c>
      <c r="J6349" t="str">
        <f t="shared" si="100"/>
        <v>斯普林伯克,斯普林伯克,Springbok</v>
      </c>
    </row>
    <row r="6350" spans="1:10">
      <c r="A6350" t="s">
        <v>28783</v>
      </c>
      <c r="B6350" t="s">
        <v>28784</v>
      </c>
      <c r="C6350" t="s">
        <v>209</v>
      </c>
      <c r="E6350" t="s">
        <v>28785</v>
      </c>
      <c r="F6350" t="s">
        <v>13</v>
      </c>
      <c r="G6350" t="s">
        <v>28785</v>
      </c>
      <c r="H6350" t="s">
        <v>13</v>
      </c>
      <c r="I6350" t="s">
        <v>28786</v>
      </c>
      <c r="J6350" t="str">
        <f t="shared" si="100"/>
        <v>沙巴,沙巴,Sabah</v>
      </c>
    </row>
    <row r="6351" spans="1:10">
      <c r="A6351" t="s">
        <v>28787</v>
      </c>
      <c r="B6351" t="s">
        <v>28788</v>
      </c>
      <c r="C6351" t="s">
        <v>1517</v>
      </c>
      <c r="E6351" t="s">
        <v>28789</v>
      </c>
      <c r="F6351" t="s">
        <v>13</v>
      </c>
      <c r="G6351" t="s">
        <v>28790</v>
      </c>
      <c r="H6351" t="s">
        <v>13</v>
      </c>
      <c r="I6351" t="s">
        <v>28791</v>
      </c>
      <c r="J6351" t="str">
        <f t="shared" si="100"/>
        <v>泗务（诗巫）,泗務（詩巫）,Sibu</v>
      </c>
    </row>
    <row r="6352" spans="1:10">
      <c r="A6352" t="s">
        <v>28792</v>
      </c>
      <c r="B6352" t="s">
        <v>28793</v>
      </c>
      <c r="C6352" t="s">
        <v>41</v>
      </c>
      <c r="E6352" t="s">
        <v>28794</v>
      </c>
      <c r="F6352" t="s">
        <v>13</v>
      </c>
      <c r="G6352" t="s">
        <v>28795</v>
      </c>
      <c r="H6352" t="s">
        <v>13</v>
      </c>
      <c r="I6352" t="s">
        <v>28796</v>
      </c>
      <c r="J6352" t="str">
        <f t="shared" si="100"/>
        <v>谢尔比,謝爾比,Shelby</v>
      </c>
    </row>
    <row r="6353" spans="1:10">
      <c r="A6353" t="s">
        <v>28797</v>
      </c>
      <c r="B6353" t="s">
        <v>28798</v>
      </c>
      <c r="C6353" t="s">
        <v>41</v>
      </c>
      <c r="E6353" t="s">
        <v>28799</v>
      </c>
      <c r="F6353" t="s">
        <v>13</v>
      </c>
      <c r="G6353" t="s">
        <v>28800</v>
      </c>
      <c r="H6353" t="s">
        <v>13</v>
      </c>
      <c r="I6353" t="s">
        <v>28801</v>
      </c>
      <c r="J6353" t="str">
        <f t="shared" si="100"/>
        <v>萨里斯波里－欧申城,薩里斯波里-歐申城,Salisbury-Ocean City</v>
      </c>
    </row>
    <row r="6354" spans="1:10">
      <c r="A6354" t="s">
        <v>28802</v>
      </c>
      <c r="B6354" t="s">
        <v>28803</v>
      </c>
      <c r="C6354" t="s">
        <v>1779</v>
      </c>
      <c r="E6354" t="s">
        <v>28804</v>
      </c>
      <c r="F6354" t="s">
        <v>13</v>
      </c>
      <c r="G6354" t="s">
        <v>28805</v>
      </c>
      <c r="H6354" t="s">
        <v>13</v>
      </c>
      <c r="I6354" t="s">
        <v>28806</v>
      </c>
      <c r="J6354" t="str">
        <f t="shared" si="100"/>
        <v>锡比乌,錫比烏,Sibiu</v>
      </c>
    </row>
    <row r="6355" spans="1:10">
      <c r="A6355" t="s">
        <v>28807</v>
      </c>
      <c r="B6355" t="s">
        <v>28808</v>
      </c>
      <c r="C6355" t="s">
        <v>277</v>
      </c>
      <c r="E6355" t="s">
        <v>28809</v>
      </c>
      <c r="F6355" t="s">
        <v>13</v>
      </c>
      <c r="G6355" t="s">
        <v>28810</v>
      </c>
      <c r="H6355" t="s">
        <v>13</v>
      </c>
      <c r="I6355" t="s">
        <v>28811</v>
      </c>
      <c r="J6355" t="str">
        <f t="shared" si="100"/>
        <v>圣卡塔利娜,聖卡塔利娜,Santa Catalina</v>
      </c>
    </row>
    <row r="6356" spans="1:10">
      <c r="A6356" t="s">
        <v>28812</v>
      </c>
      <c r="B6356" t="s">
        <v>28813</v>
      </c>
      <c r="C6356" t="s">
        <v>41</v>
      </c>
      <c r="E6356" t="s">
        <v>26801</v>
      </c>
      <c r="F6356" t="s">
        <v>13</v>
      </c>
      <c r="G6356" t="s">
        <v>26802</v>
      </c>
      <c r="H6356" t="s">
        <v>13</v>
      </c>
      <c r="I6356" t="s">
        <v>28814</v>
      </c>
      <c r="J6356" t="str">
        <f t="shared" si="100"/>
        <v>普拉德霍湾,普拉德霍灣,Prudhoe Bay/Deadhorse</v>
      </c>
    </row>
    <row r="6357" spans="1:10">
      <c r="A6357" t="s">
        <v>28815</v>
      </c>
      <c r="B6357" t="s">
        <v>28816</v>
      </c>
      <c r="C6357" t="s">
        <v>770</v>
      </c>
      <c r="E6357" t="s">
        <v>28817</v>
      </c>
      <c r="F6357" t="s">
        <v>13</v>
      </c>
      <c r="G6357" t="s">
        <v>28818</v>
      </c>
      <c r="H6357" t="s">
        <v>13</v>
      </c>
      <c r="I6357" t="s">
        <v>28819</v>
      </c>
      <c r="J6357" t="str">
        <f t="shared" si="100"/>
        <v>苏拉科,蘇拉科,Sulaco</v>
      </c>
    </row>
    <row r="6358" spans="1:10">
      <c r="A6358" t="s">
        <v>28820</v>
      </c>
      <c r="B6358" t="s">
        <v>28821</v>
      </c>
      <c r="C6358" t="s">
        <v>41</v>
      </c>
      <c r="E6358" t="s">
        <v>28822</v>
      </c>
      <c r="F6358" t="s">
        <v>13</v>
      </c>
      <c r="G6358" t="s">
        <v>28822</v>
      </c>
      <c r="H6358" t="s">
        <v>13</v>
      </c>
      <c r="I6358" t="s">
        <v>28823</v>
      </c>
      <c r="J6358" t="str">
        <f t="shared" si="100"/>
        <v>斯泰特科利奇,斯泰特科利奇,State College</v>
      </c>
    </row>
    <row r="6359" spans="1:10">
      <c r="A6359" t="s">
        <v>28824</v>
      </c>
      <c r="B6359" t="s">
        <v>28825</v>
      </c>
      <c r="C6359" t="s">
        <v>18</v>
      </c>
      <c r="E6359" t="s">
        <v>28826</v>
      </c>
      <c r="F6359" t="s">
        <v>13</v>
      </c>
      <c r="G6359" t="s">
        <v>28826</v>
      </c>
      <c r="H6359" t="s">
        <v>13</v>
      </c>
      <c r="I6359" t="s">
        <v>28827</v>
      </c>
      <c r="J6359" t="str">
        <f t="shared" si="100"/>
        <v>斯普林河,斯普林河,Spring Creek</v>
      </c>
    </row>
    <row r="6360" spans="1:10">
      <c r="A6360" t="s">
        <v>28828</v>
      </c>
      <c r="B6360" t="s">
        <v>28829</v>
      </c>
      <c r="C6360" t="s">
        <v>90</v>
      </c>
      <c r="E6360" t="s">
        <v>28830</v>
      </c>
      <c r="F6360" t="s">
        <v>13</v>
      </c>
      <c r="G6360" t="s">
        <v>28831</v>
      </c>
      <c r="H6360" t="s">
        <v>13</v>
      </c>
      <c r="I6360" t="s">
        <v>28832</v>
      </c>
      <c r="J6360" t="str">
        <f t="shared" ref="J6360:J6423" si="101">E6360&amp;F6360&amp;G6360&amp;H6360&amp;I6360</f>
        <v>圣克里斯托瓦尔,聖克裡斯托瓦爾,San Cristobal</v>
      </c>
    </row>
    <row r="6361" spans="1:10">
      <c r="A6361" t="s">
        <v>28833</v>
      </c>
      <c r="B6361" t="s">
        <v>28829</v>
      </c>
      <c r="C6361" t="s">
        <v>1945</v>
      </c>
      <c r="E6361" t="s">
        <v>28830</v>
      </c>
      <c r="F6361" t="s">
        <v>13</v>
      </c>
      <c r="G6361" t="s">
        <v>28831</v>
      </c>
      <c r="H6361" t="s">
        <v>13</v>
      </c>
      <c r="I6361" t="s">
        <v>28832</v>
      </c>
      <c r="J6361" t="str">
        <f t="shared" si="101"/>
        <v>圣克里斯托瓦尔,聖克裡斯托瓦爾,San Cristobal</v>
      </c>
    </row>
    <row r="6362" spans="1:10">
      <c r="A6362" t="s">
        <v>28834</v>
      </c>
      <c r="B6362" t="s">
        <v>28835</v>
      </c>
      <c r="C6362" t="s">
        <v>41</v>
      </c>
      <c r="E6362" t="s">
        <v>28836</v>
      </c>
      <c r="F6362" t="s">
        <v>13</v>
      </c>
      <c r="G6362" t="s">
        <v>28836</v>
      </c>
      <c r="H6362" t="s">
        <v>13</v>
      </c>
      <c r="I6362" t="s">
        <v>28837</v>
      </c>
      <c r="J6362" t="str">
        <f t="shared" si="101"/>
        <v>史密斯科佛,史密斯科佛,Smith Cove</v>
      </c>
    </row>
    <row r="6363" spans="1:10">
      <c r="A6363" t="s">
        <v>28838</v>
      </c>
      <c r="B6363" t="s">
        <v>28839</v>
      </c>
      <c r="C6363" t="s">
        <v>41</v>
      </c>
      <c r="E6363" t="s">
        <v>6460</v>
      </c>
      <c r="F6363" t="s">
        <v>13</v>
      </c>
      <c r="G6363" t="s">
        <v>6461</v>
      </c>
      <c r="H6363" t="s">
        <v>13</v>
      </c>
      <c r="I6363" t="s">
        <v>6462</v>
      </c>
      <c r="J6363" t="str">
        <f t="shared" si="101"/>
        <v>萨克拉门托,薩克拉門托,Sacramento</v>
      </c>
    </row>
    <row r="6364" spans="1:10">
      <c r="A6364" t="s">
        <v>28840</v>
      </c>
      <c r="B6364" t="s">
        <v>28841</v>
      </c>
      <c r="C6364" t="s">
        <v>1358</v>
      </c>
      <c r="E6364" t="s">
        <v>28842</v>
      </c>
      <c r="F6364" t="s">
        <v>13</v>
      </c>
      <c r="G6364" t="s">
        <v>28843</v>
      </c>
      <c r="H6364" t="s">
        <v>13</v>
      </c>
      <c r="I6364" t="s">
        <v>28844</v>
      </c>
      <c r="J6364" t="str">
        <f t="shared" si="101"/>
        <v>圣地亚哥,聖地牙哥,Santiago</v>
      </c>
    </row>
    <row r="6365" spans="1:10">
      <c r="A6365" t="s">
        <v>28845</v>
      </c>
      <c r="B6365" t="s">
        <v>28846</v>
      </c>
      <c r="C6365" t="s">
        <v>51</v>
      </c>
      <c r="E6365" t="s">
        <v>28847</v>
      </c>
      <c r="F6365" t="s">
        <v>13</v>
      </c>
      <c r="G6365" t="s">
        <v>28848</v>
      </c>
      <c r="H6365" t="s">
        <v>13</v>
      </c>
      <c r="I6365" t="s">
        <v>28849</v>
      </c>
      <c r="J6365" t="str">
        <f t="shared" si="101"/>
        <v>萨尔布吕肯,薩爾布呂肯,Saarbruecken</v>
      </c>
    </row>
    <row r="6366" spans="1:10">
      <c r="A6366" t="s">
        <v>28850</v>
      </c>
      <c r="B6366" t="s">
        <v>28851</v>
      </c>
      <c r="C6366" t="s">
        <v>1061</v>
      </c>
      <c r="E6366" t="s">
        <v>28852</v>
      </c>
      <c r="F6366" t="s">
        <v>13</v>
      </c>
      <c r="G6366" t="s">
        <v>28852</v>
      </c>
      <c r="H6366" t="s">
        <v>13</v>
      </c>
      <c r="I6366" t="s">
        <v>28853</v>
      </c>
      <c r="J6366" t="str">
        <f t="shared" si="101"/>
        <v>阿克套,阿克套,Aktau</v>
      </c>
    </row>
    <row r="6367" spans="1:10">
      <c r="A6367" t="s">
        <v>28854</v>
      </c>
      <c r="B6367" t="s">
        <v>28855</v>
      </c>
      <c r="C6367" t="s">
        <v>627</v>
      </c>
      <c r="E6367" t="s">
        <v>28856</v>
      </c>
      <c r="F6367" t="s">
        <v>13</v>
      </c>
      <c r="G6367" t="s">
        <v>28857</v>
      </c>
      <c r="H6367" t="s">
        <v>13</v>
      </c>
      <c r="I6367" t="s">
        <v>28858</v>
      </c>
      <c r="J6367" t="str">
        <f t="shared" si="101"/>
        <v>圣克雷平,聖克雷平,Saint Crepin</v>
      </c>
    </row>
    <row r="6368" spans="1:10">
      <c r="A6368" t="s">
        <v>28859</v>
      </c>
      <c r="B6368" t="s">
        <v>28860</v>
      </c>
      <c r="C6368" t="s">
        <v>151</v>
      </c>
      <c r="E6368" t="s">
        <v>28861</v>
      </c>
      <c r="F6368" t="s">
        <v>13</v>
      </c>
      <c r="G6368" t="s">
        <v>28862</v>
      </c>
      <c r="H6368" t="s">
        <v>13</v>
      </c>
      <c r="I6368" t="s">
        <v>28863</v>
      </c>
      <c r="J6368" t="str">
        <f t="shared" si="101"/>
        <v>圣地亚哥－德康波斯泰拉,聖地牙哥-德康波斯泰拉,Santiago De Compostela</v>
      </c>
    </row>
    <row r="6369" spans="1:10">
      <c r="A6369" t="s">
        <v>28864</v>
      </c>
      <c r="B6369" t="s">
        <v>28865</v>
      </c>
      <c r="C6369" t="s">
        <v>258</v>
      </c>
      <c r="E6369" t="s">
        <v>19190</v>
      </c>
      <c r="F6369" t="s">
        <v>13</v>
      </c>
      <c r="G6369" t="s">
        <v>19191</v>
      </c>
      <c r="H6369" t="s">
        <v>13</v>
      </c>
      <c r="I6369" t="s">
        <v>19192</v>
      </c>
      <c r="J6369" t="str">
        <f t="shared" si="101"/>
        <v>设得兰群岛,設得蘭群島,Shetland Islands</v>
      </c>
    </row>
    <row r="6370" spans="1:10">
      <c r="A6370" t="s">
        <v>28866</v>
      </c>
      <c r="B6370" t="s">
        <v>28867</v>
      </c>
      <c r="C6370" t="s">
        <v>141</v>
      </c>
      <c r="E6370" t="s">
        <v>28868</v>
      </c>
      <c r="F6370" t="s">
        <v>13</v>
      </c>
      <c r="G6370" t="s">
        <v>28869</v>
      </c>
      <c r="H6370" t="s">
        <v>13</v>
      </c>
      <c r="I6370" t="s">
        <v>28870</v>
      </c>
      <c r="J6370" t="str">
        <f t="shared" si="101"/>
        <v>索科特拉岛,索科特拉島,Socotra</v>
      </c>
    </row>
    <row r="6371" spans="1:10">
      <c r="A6371" t="s">
        <v>28871</v>
      </c>
      <c r="B6371" t="s">
        <v>28872</v>
      </c>
      <c r="C6371" t="s">
        <v>2165</v>
      </c>
      <c r="E6371" t="s">
        <v>28842</v>
      </c>
      <c r="F6371" t="s">
        <v>13</v>
      </c>
      <c r="G6371" t="s">
        <v>28843</v>
      </c>
      <c r="H6371" t="s">
        <v>13</v>
      </c>
      <c r="I6371" t="s">
        <v>28873</v>
      </c>
      <c r="J6371" t="str">
        <f t="shared" si="101"/>
        <v>圣地亚哥,聖地牙哥,Santiago De Cuba</v>
      </c>
    </row>
    <row r="6372" spans="1:10">
      <c r="A6372" t="s">
        <v>28874</v>
      </c>
      <c r="B6372" t="s">
        <v>28875</v>
      </c>
      <c r="C6372" t="s">
        <v>1779</v>
      </c>
      <c r="E6372" t="s">
        <v>28876</v>
      </c>
      <c r="F6372" t="s">
        <v>13</v>
      </c>
      <c r="G6372" t="s">
        <v>28877</v>
      </c>
      <c r="H6372" t="s">
        <v>13</v>
      </c>
      <c r="I6372" t="s">
        <v>28878</v>
      </c>
      <c r="J6372" t="str">
        <f t="shared" si="101"/>
        <v>苏恰瓦,蘇恰瓦,Suceava</v>
      </c>
    </row>
    <row r="6373" spans="1:10">
      <c r="A6373" t="s">
        <v>28879</v>
      </c>
      <c r="B6373" t="s">
        <v>28880</v>
      </c>
      <c r="C6373" t="s">
        <v>100</v>
      </c>
      <c r="E6373" t="s">
        <v>28881</v>
      </c>
      <c r="F6373" t="s">
        <v>13</v>
      </c>
      <c r="G6373" t="s">
        <v>28882</v>
      </c>
      <c r="H6373" t="s">
        <v>13</v>
      </c>
      <c r="I6373" t="s">
        <v>28883</v>
      </c>
      <c r="J6373" t="str">
        <f t="shared" si="101"/>
        <v>瑟克特夫卡尔,瑟克特夫卡爾,Syktyvkar</v>
      </c>
    </row>
    <row r="6374" spans="1:10">
      <c r="A6374" t="s">
        <v>28884</v>
      </c>
      <c r="B6374" t="s">
        <v>28885</v>
      </c>
      <c r="C6374" t="s">
        <v>261</v>
      </c>
      <c r="E6374" t="s">
        <v>28886</v>
      </c>
      <c r="F6374" t="s">
        <v>13</v>
      </c>
      <c r="G6374" t="s">
        <v>28887</v>
      </c>
      <c r="H6374" t="s">
        <v>13</v>
      </c>
      <c r="I6374" t="s">
        <v>28888</v>
      </c>
      <c r="J6374" t="str">
        <f t="shared" si="101"/>
        <v>萨利纳克鲁斯,薩利納克魯斯,Salina Cruz</v>
      </c>
    </row>
    <row r="6375" spans="1:10">
      <c r="A6375" t="s">
        <v>28889</v>
      </c>
      <c r="B6375" t="s">
        <v>28890</v>
      </c>
      <c r="C6375" t="s">
        <v>588</v>
      </c>
      <c r="E6375" t="s">
        <v>28891</v>
      </c>
      <c r="F6375" t="s">
        <v>13</v>
      </c>
      <c r="G6375" t="s">
        <v>28892</v>
      </c>
      <c r="H6375" t="s">
        <v>13</v>
      </c>
      <c r="I6375" t="s">
        <v>28893</v>
      </c>
      <c r="J6375" t="str">
        <f t="shared" si="101"/>
        <v>圣克鲁斯岛,聖克魯斯島,Santa Cruz Island</v>
      </c>
    </row>
    <row r="6376" spans="1:10">
      <c r="A6376" t="s">
        <v>28894</v>
      </c>
      <c r="B6376" t="s">
        <v>28895</v>
      </c>
      <c r="C6376" t="s">
        <v>79</v>
      </c>
      <c r="E6376" t="s">
        <v>28896</v>
      </c>
      <c r="F6376" t="s">
        <v>13</v>
      </c>
      <c r="G6376" t="s">
        <v>28897</v>
      </c>
      <c r="H6376" t="s">
        <v>13</v>
      </c>
      <c r="I6376" t="s">
        <v>28898</v>
      </c>
      <c r="J6376" t="str">
        <f t="shared" si="101"/>
        <v>萨尔丹哈贝,薩爾丹哈貝,Saldanha Bay</v>
      </c>
    </row>
    <row r="6377" spans="1:10">
      <c r="A6377" t="s">
        <v>28899</v>
      </c>
      <c r="B6377" t="s">
        <v>28900</v>
      </c>
      <c r="C6377" t="s">
        <v>754</v>
      </c>
      <c r="E6377" t="s">
        <v>28901</v>
      </c>
      <c r="F6377" t="s">
        <v>13</v>
      </c>
      <c r="G6377" t="s">
        <v>28901</v>
      </c>
      <c r="H6377" t="s">
        <v>13</v>
      </c>
      <c r="I6377" t="s">
        <v>28902</v>
      </c>
      <c r="J6377" t="str">
        <f t="shared" si="101"/>
        <v>桑德克里克,桑德克里克,Sandcreek</v>
      </c>
    </row>
    <row r="6378" spans="1:10">
      <c r="A6378" t="s">
        <v>28903</v>
      </c>
      <c r="B6378" t="s">
        <v>28904</v>
      </c>
      <c r="C6378" t="s">
        <v>1388</v>
      </c>
      <c r="E6378" t="s">
        <v>28905</v>
      </c>
      <c r="F6378" t="s">
        <v>13</v>
      </c>
      <c r="G6378" t="s">
        <v>28906</v>
      </c>
      <c r="H6378" t="s">
        <v>13</v>
      </c>
      <c r="I6378" t="s">
        <v>28907</v>
      </c>
      <c r="J6378" t="str">
        <f t="shared" si="101"/>
        <v>卢班戈,盧班戈,Lubango</v>
      </c>
    </row>
    <row r="6379" spans="1:10">
      <c r="A6379" t="s">
        <v>28908</v>
      </c>
      <c r="B6379" t="s">
        <v>28909</v>
      </c>
      <c r="C6379" t="s">
        <v>513</v>
      </c>
      <c r="E6379" t="s">
        <v>28910</v>
      </c>
      <c r="F6379" t="s">
        <v>13</v>
      </c>
      <c r="G6379" t="s">
        <v>28911</v>
      </c>
      <c r="H6379" t="s">
        <v>13</v>
      </c>
      <c r="I6379" t="s">
        <v>28912</v>
      </c>
      <c r="J6379" t="str">
        <f t="shared" si="101"/>
        <v>圣地亚哥－德尔埃斯特罗,聖地牙哥-德爾埃斯特羅,Santiago Del Estero</v>
      </c>
    </row>
    <row r="6380" spans="1:10">
      <c r="A6380" t="s">
        <v>28913</v>
      </c>
      <c r="B6380" t="s">
        <v>28914</v>
      </c>
      <c r="C6380" t="s">
        <v>41</v>
      </c>
      <c r="E6380" t="s">
        <v>4947</v>
      </c>
      <c r="F6380" t="s">
        <v>13</v>
      </c>
      <c r="G6380" t="s">
        <v>4948</v>
      </c>
      <c r="H6380" t="s">
        <v>13</v>
      </c>
      <c r="I6380" t="s">
        <v>4949</v>
      </c>
      <c r="J6380" t="str">
        <f t="shared" si="101"/>
        <v>路易斯维尔,路易斯維爾,Louisville</v>
      </c>
    </row>
    <row r="6381" spans="1:10">
      <c r="A6381" t="s">
        <v>28915</v>
      </c>
      <c r="B6381" t="s">
        <v>28916</v>
      </c>
      <c r="C6381" t="s">
        <v>157</v>
      </c>
      <c r="E6381" t="s">
        <v>28917</v>
      </c>
      <c r="F6381" t="s">
        <v>13</v>
      </c>
      <c r="G6381" t="s">
        <v>28918</v>
      </c>
      <c r="H6381" t="s">
        <v>13</v>
      </c>
      <c r="I6381" t="s">
        <v>28919</v>
      </c>
      <c r="J6381" t="str">
        <f t="shared" si="101"/>
        <v>萨南达吉,薩南達吉,Sanandaj</v>
      </c>
    </row>
    <row r="6382" spans="1:10">
      <c r="A6382" t="s">
        <v>28920</v>
      </c>
      <c r="B6382" t="s">
        <v>28921</v>
      </c>
      <c r="C6382" t="s">
        <v>770</v>
      </c>
      <c r="E6382" t="s">
        <v>28922</v>
      </c>
      <c r="F6382" t="s">
        <v>13</v>
      </c>
      <c r="G6382" t="s">
        <v>28923</v>
      </c>
      <c r="H6382" t="s">
        <v>13</v>
      </c>
      <c r="I6382" t="s">
        <v>28924</v>
      </c>
      <c r="J6382" t="str">
        <f t="shared" si="101"/>
        <v>圣罗沙德科潘,聖羅沙德科潘,Santa Rosa De Copan</v>
      </c>
    </row>
    <row r="6383" spans="1:10">
      <c r="A6383" t="s">
        <v>28925</v>
      </c>
      <c r="B6383" t="s">
        <v>28926</v>
      </c>
      <c r="C6383" t="s">
        <v>209</v>
      </c>
      <c r="E6383" t="s">
        <v>28927</v>
      </c>
      <c r="F6383" t="s">
        <v>13</v>
      </c>
      <c r="G6383" t="s">
        <v>28927</v>
      </c>
      <c r="H6383" t="s">
        <v>13</v>
      </c>
      <c r="I6383" t="s">
        <v>28928</v>
      </c>
      <c r="J6383" t="str">
        <f t="shared" si="101"/>
        <v>塞多阿,塞多阿,Saidor</v>
      </c>
    </row>
    <row r="6384" spans="1:10">
      <c r="A6384" t="s">
        <v>28929</v>
      </c>
      <c r="B6384" t="s">
        <v>28930</v>
      </c>
      <c r="C6384" t="s">
        <v>648</v>
      </c>
      <c r="E6384" t="s">
        <v>28931</v>
      </c>
      <c r="F6384" t="s">
        <v>13</v>
      </c>
      <c r="G6384" t="s">
        <v>28931</v>
      </c>
      <c r="H6384" t="s">
        <v>13</v>
      </c>
      <c r="I6384" t="s">
        <v>28932</v>
      </c>
      <c r="J6384" t="str">
        <f t="shared" si="101"/>
        <v>仙台,仙台,Sendai</v>
      </c>
    </row>
    <row r="6385" spans="1:10">
      <c r="A6385" t="s">
        <v>28933</v>
      </c>
      <c r="B6385" t="s">
        <v>28934</v>
      </c>
      <c r="C6385" t="s">
        <v>1517</v>
      </c>
      <c r="E6385" t="s">
        <v>28935</v>
      </c>
      <c r="F6385" t="s">
        <v>13</v>
      </c>
      <c r="G6385" t="s">
        <v>28935</v>
      </c>
      <c r="H6385" t="s">
        <v>13</v>
      </c>
      <c r="I6385" t="s">
        <v>28936</v>
      </c>
      <c r="J6385" t="str">
        <f t="shared" si="101"/>
        <v>山打根,山打根,Sandakan</v>
      </c>
    </row>
    <row r="6386" spans="1:10">
      <c r="A6386" t="s">
        <v>28937</v>
      </c>
      <c r="B6386" t="s">
        <v>28938</v>
      </c>
      <c r="C6386" t="s">
        <v>637</v>
      </c>
      <c r="E6386" t="s">
        <v>28939</v>
      </c>
      <c r="F6386" t="s">
        <v>13</v>
      </c>
      <c r="G6386" t="s">
        <v>28940</v>
      </c>
      <c r="H6386" t="s">
        <v>13</v>
      </c>
      <c r="I6386" t="s">
        <v>28941</v>
      </c>
      <c r="J6386" t="str">
        <f t="shared" si="101"/>
        <v>松兹瓦尔,松茲瓦爾,Sundsvall/Harnosand</v>
      </c>
    </row>
    <row r="6387" spans="1:10">
      <c r="A6387" t="s">
        <v>28942</v>
      </c>
      <c r="B6387" t="s">
        <v>28943</v>
      </c>
      <c r="C6387" t="s">
        <v>41</v>
      </c>
      <c r="E6387" t="s">
        <v>22321</v>
      </c>
      <c r="F6387" t="s">
        <v>13</v>
      </c>
      <c r="G6387" t="s">
        <v>22322</v>
      </c>
      <c r="H6387" t="s">
        <v>13</v>
      </c>
      <c r="I6387" t="s">
        <v>22323</v>
      </c>
      <c r="J6387" t="str">
        <f t="shared" si="101"/>
        <v>圣迭戈,聖迭戈,San Diego</v>
      </c>
    </row>
    <row r="6388" spans="1:10">
      <c r="A6388" t="s">
        <v>28944</v>
      </c>
      <c r="B6388" t="s">
        <v>28945</v>
      </c>
      <c r="C6388" t="s">
        <v>524</v>
      </c>
      <c r="E6388" t="s">
        <v>28946</v>
      </c>
      <c r="F6388" t="s">
        <v>13</v>
      </c>
      <c r="G6388" t="s">
        <v>28947</v>
      </c>
      <c r="H6388" t="s">
        <v>13</v>
      </c>
      <c r="I6388" t="s">
        <v>28948</v>
      </c>
      <c r="J6388" t="str">
        <f t="shared" si="101"/>
        <v>桑纳讷,桑納訥,Sandane</v>
      </c>
    </row>
    <row r="6389" spans="1:10">
      <c r="A6389" t="s">
        <v>28949</v>
      </c>
      <c r="B6389" t="s">
        <v>28950</v>
      </c>
      <c r="C6389" t="s">
        <v>648</v>
      </c>
      <c r="E6389" t="s">
        <v>28951</v>
      </c>
      <c r="F6389" t="s">
        <v>13</v>
      </c>
      <c r="G6389" t="s">
        <v>28952</v>
      </c>
      <c r="H6389" t="s">
        <v>13</v>
      </c>
      <c r="I6389" t="s">
        <v>28953</v>
      </c>
      <c r="J6389" t="str">
        <f t="shared" si="101"/>
        <v>龙津佐渡岛,龍津佐渡島,Ryotsu Sado Island</v>
      </c>
    </row>
    <row r="6390" spans="1:10">
      <c r="A6390" t="s">
        <v>28954</v>
      </c>
      <c r="B6390" t="s">
        <v>28955</v>
      </c>
      <c r="C6390" t="s">
        <v>41</v>
      </c>
      <c r="E6390" t="s">
        <v>28956</v>
      </c>
      <c r="F6390" t="s">
        <v>13</v>
      </c>
      <c r="G6390" t="s">
        <v>28956</v>
      </c>
      <c r="H6390" t="s">
        <v>13</v>
      </c>
      <c r="I6390" t="s">
        <v>28957</v>
      </c>
      <c r="J6390" t="str">
        <f t="shared" si="101"/>
        <v>桑德波因特,桑德波因特,Sand Point</v>
      </c>
    </row>
    <row r="6391" spans="1:10">
      <c r="A6391" t="s">
        <v>28958</v>
      </c>
      <c r="B6391" t="s">
        <v>28959</v>
      </c>
      <c r="C6391" t="s">
        <v>2447</v>
      </c>
      <c r="E6391" t="s">
        <v>12917</v>
      </c>
      <c r="F6391" t="s">
        <v>13</v>
      </c>
      <c r="G6391" t="s">
        <v>12918</v>
      </c>
      <c r="H6391" t="s">
        <v>13</v>
      </c>
      <c r="I6391" t="s">
        <v>12919</v>
      </c>
      <c r="J6391" t="str">
        <f t="shared" si="101"/>
        <v>圣多明戈,聖多明戈,Santo Domingo</v>
      </c>
    </row>
    <row r="6392" spans="1:10">
      <c r="A6392" t="s">
        <v>28960</v>
      </c>
      <c r="B6392" t="s">
        <v>28961</v>
      </c>
      <c r="C6392" t="s">
        <v>151</v>
      </c>
      <c r="E6392" t="s">
        <v>28962</v>
      </c>
      <c r="F6392" t="s">
        <v>13</v>
      </c>
      <c r="G6392" t="s">
        <v>28962</v>
      </c>
      <c r="H6392" t="s">
        <v>13</v>
      </c>
      <c r="I6392" t="s">
        <v>28963</v>
      </c>
      <c r="J6392" t="str">
        <f t="shared" si="101"/>
        <v>桑坦德,桑坦德,Santander</v>
      </c>
    </row>
    <row r="6393" spans="1:10">
      <c r="A6393" t="s">
        <v>28964</v>
      </c>
      <c r="B6393" t="s">
        <v>28965</v>
      </c>
      <c r="C6393" t="s">
        <v>648</v>
      </c>
      <c r="E6393" t="s">
        <v>28966</v>
      </c>
      <c r="F6393" t="s">
        <v>13</v>
      </c>
      <c r="G6393" t="s">
        <v>28967</v>
      </c>
      <c r="H6393" t="s">
        <v>13</v>
      </c>
      <c r="I6393" t="s">
        <v>28968</v>
      </c>
      <c r="J6393" t="str">
        <f t="shared" si="101"/>
        <v>佐渡岛,佐渡島,Sado Shima</v>
      </c>
    </row>
    <row r="6394" spans="1:10">
      <c r="A6394" t="s">
        <v>28969</v>
      </c>
      <c r="B6394" t="s">
        <v>28970</v>
      </c>
      <c r="C6394" t="s">
        <v>131</v>
      </c>
      <c r="E6394" t="s">
        <v>28971</v>
      </c>
      <c r="F6394" t="s">
        <v>13</v>
      </c>
      <c r="G6394" t="s">
        <v>28971</v>
      </c>
      <c r="H6394" t="s">
        <v>13</v>
      </c>
      <c r="I6394" t="s">
        <v>28972</v>
      </c>
      <c r="J6394" t="str">
        <f t="shared" si="101"/>
        <v>塞杜沙里夫,塞杜沙里夫,Saidu Sharif</v>
      </c>
    </row>
    <row r="6395" spans="1:10">
      <c r="A6395" t="s">
        <v>28973</v>
      </c>
      <c r="B6395" t="s">
        <v>28974</v>
      </c>
      <c r="C6395" t="s">
        <v>46</v>
      </c>
      <c r="E6395" t="s">
        <v>11600</v>
      </c>
      <c r="F6395" t="s">
        <v>13</v>
      </c>
      <c r="G6395" t="s">
        <v>11601</v>
      </c>
      <c r="H6395" t="s">
        <v>13</v>
      </c>
      <c r="I6395" t="s">
        <v>11602</v>
      </c>
      <c r="J6395" t="str">
        <f t="shared" si="101"/>
        <v>里约热内卢,里約熱內盧,Rio De Janeiro</v>
      </c>
    </row>
    <row r="6396" spans="1:10">
      <c r="A6396" t="s">
        <v>28975</v>
      </c>
      <c r="B6396" t="s">
        <v>28976</v>
      </c>
      <c r="C6396" t="s">
        <v>3059</v>
      </c>
      <c r="E6396" t="s">
        <v>28977</v>
      </c>
      <c r="F6396" t="s">
        <v>13</v>
      </c>
      <c r="G6396" t="s">
        <v>28978</v>
      </c>
      <c r="H6396" t="s">
        <v>13</v>
      </c>
      <c r="I6396" t="s">
        <v>28979</v>
      </c>
      <c r="J6396" t="str">
        <f t="shared" si="101"/>
        <v>特拉维夫－雅法,特拉維夫-雅法,Tel Aviv-Yafo</v>
      </c>
    </row>
    <row r="6397" spans="1:10">
      <c r="A6397" t="s">
        <v>28980</v>
      </c>
      <c r="B6397" t="s">
        <v>28981</v>
      </c>
      <c r="C6397" t="s">
        <v>1084</v>
      </c>
      <c r="E6397" t="s">
        <v>28982</v>
      </c>
      <c r="F6397" t="s">
        <v>13</v>
      </c>
      <c r="G6397" t="s">
        <v>28982</v>
      </c>
      <c r="H6397" t="s">
        <v>13</v>
      </c>
      <c r="I6397" t="s">
        <v>28983</v>
      </c>
      <c r="J6397" t="str">
        <f t="shared" si="101"/>
        <v>松迪布,松迪布,Sandwip</v>
      </c>
    </row>
    <row r="6398" spans="1:10">
      <c r="A6398" t="s">
        <v>28984</v>
      </c>
      <c r="B6398" t="s">
        <v>28985</v>
      </c>
      <c r="C6398" t="s">
        <v>41</v>
      </c>
      <c r="E6398" t="s">
        <v>28986</v>
      </c>
      <c r="F6398" t="s">
        <v>13</v>
      </c>
      <c r="G6398" t="s">
        <v>28987</v>
      </c>
      <c r="H6398" t="s">
        <v>13</v>
      </c>
      <c r="I6398" t="s">
        <v>28988</v>
      </c>
      <c r="J6398" t="str">
        <f t="shared" si="101"/>
        <v>塞多纳,塞多納,Sedona</v>
      </c>
    </row>
    <row r="6399" spans="1:10">
      <c r="A6399" t="s">
        <v>28989</v>
      </c>
      <c r="B6399" t="s">
        <v>28990</v>
      </c>
      <c r="C6399" t="s">
        <v>41</v>
      </c>
      <c r="E6399" t="s">
        <v>28226</v>
      </c>
      <c r="F6399" t="s">
        <v>13</v>
      </c>
      <c r="G6399" t="s">
        <v>28226</v>
      </c>
      <c r="H6399" t="s">
        <v>13</v>
      </c>
      <c r="I6399" t="s">
        <v>28991</v>
      </c>
      <c r="J6399" t="str">
        <f t="shared" si="101"/>
        <v>悉尼,悉尼,Sidney</v>
      </c>
    </row>
    <row r="6400" spans="1:10">
      <c r="A6400" t="s">
        <v>28992</v>
      </c>
      <c r="B6400" t="s">
        <v>28993</v>
      </c>
      <c r="C6400" t="s">
        <v>41</v>
      </c>
      <c r="E6400" t="s">
        <v>3113</v>
      </c>
      <c r="F6400" t="s">
        <v>13</v>
      </c>
      <c r="G6400" t="s">
        <v>3114</v>
      </c>
      <c r="H6400" t="s">
        <v>13</v>
      </c>
      <c r="I6400" t="s">
        <v>3115</v>
      </c>
      <c r="J6400" t="str">
        <f t="shared" si="101"/>
        <v>西雅图,西雅圖,Seattle</v>
      </c>
    </row>
    <row r="6401" spans="1:10">
      <c r="A6401" t="s">
        <v>28994</v>
      </c>
      <c r="B6401" t="s">
        <v>28995</v>
      </c>
      <c r="C6401" t="s">
        <v>988</v>
      </c>
      <c r="E6401" t="s">
        <v>28996</v>
      </c>
      <c r="F6401" t="s">
        <v>13</v>
      </c>
      <c r="G6401" t="s">
        <v>28996</v>
      </c>
      <c r="H6401" t="s">
        <v>13</v>
      </c>
      <c r="I6401" t="s">
        <v>28997</v>
      </c>
      <c r="J6401" t="str">
        <f t="shared" si="101"/>
        <v>瑟哈,瑟哈,Sebha</v>
      </c>
    </row>
    <row r="6402" spans="1:10">
      <c r="A6402" t="s">
        <v>28998</v>
      </c>
      <c r="B6402" t="s">
        <v>28999</v>
      </c>
      <c r="C6402" t="s">
        <v>627</v>
      </c>
      <c r="E6402" t="s">
        <v>29000</v>
      </c>
      <c r="F6402" t="s">
        <v>13</v>
      </c>
      <c r="G6402" t="s">
        <v>29001</v>
      </c>
      <c r="H6402" t="s">
        <v>13</v>
      </c>
      <c r="I6402" t="s">
        <v>29002</v>
      </c>
      <c r="J6402" t="str">
        <f t="shared" si="101"/>
        <v>瑟拉切瓦里亚,瑟拉切瓦里亞,Serre Chevalier</v>
      </c>
    </row>
    <row r="6403" spans="1:10">
      <c r="A6403" t="s">
        <v>29003</v>
      </c>
      <c r="B6403" t="s">
        <v>29004</v>
      </c>
      <c r="C6403" t="s">
        <v>3059</v>
      </c>
      <c r="E6403" t="s">
        <v>29005</v>
      </c>
      <c r="F6403" t="s">
        <v>13</v>
      </c>
      <c r="G6403" t="s">
        <v>29005</v>
      </c>
      <c r="H6403" t="s">
        <v>13</v>
      </c>
      <c r="I6403" t="s">
        <v>29006</v>
      </c>
      <c r="J6403" t="str">
        <f t="shared" si="101"/>
        <v>塞多姆,塞多姆,Sedom</v>
      </c>
    </row>
    <row r="6404" spans="1:10">
      <c r="A6404" t="s">
        <v>29007</v>
      </c>
      <c r="B6404" t="s">
        <v>29008</v>
      </c>
      <c r="C6404" t="s">
        <v>41</v>
      </c>
      <c r="E6404" t="s">
        <v>22321</v>
      </c>
      <c r="F6404" t="s">
        <v>13</v>
      </c>
      <c r="G6404" t="s">
        <v>22322</v>
      </c>
      <c r="H6404" t="s">
        <v>13</v>
      </c>
      <c r="I6404" t="s">
        <v>22323</v>
      </c>
      <c r="J6404" t="str">
        <f t="shared" si="101"/>
        <v>圣迭戈,聖迭戈,San Diego</v>
      </c>
    </row>
    <row r="6405" spans="1:10">
      <c r="A6405" t="s">
        <v>29009</v>
      </c>
      <c r="B6405" t="s">
        <v>29010</v>
      </c>
      <c r="C6405" t="s">
        <v>41</v>
      </c>
      <c r="E6405" t="s">
        <v>29011</v>
      </c>
      <c r="F6405" t="s">
        <v>13</v>
      </c>
      <c r="G6405" t="s">
        <v>29012</v>
      </c>
      <c r="H6405" t="s">
        <v>13</v>
      </c>
      <c r="I6405" t="s">
        <v>29013</v>
      </c>
      <c r="J6405" t="str">
        <f t="shared" si="101"/>
        <v>锡布林,錫布林,Sebring</v>
      </c>
    </row>
    <row r="6406" spans="1:10">
      <c r="A6406" t="s">
        <v>29014</v>
      </c>
      <c r="B6406" t="s">
        <v>29015</v>
      </c>
      <c r="C6406" t="s">
        <v>41</v>
      </c>
      <c r="E6406" t="s">
        <v>29016</v>
      </c>
      <c r="F6406" t="s">
        <v>13</v>
      </c>
      <c r="G6406" t="s">
        <v>29017</v>
      </c>
      <c r="H6406" t="s">
        <v>13</v>
      </c>
      <c r="I6406" t="s">
        <v>29018</v>
      </c>
      <c r="J6406" t="str">
        <f t="shared" si="101"/>
        <v>锡林斯格罗夫,錫林斯格羅夫,Selinsgrove</v>
      </c>
    </row>
    <row r="6407" spans="1:10">
      <c r="A6407" t="s">
        <v>29019</v>
      </c>
      <c r="B6407" t="s">
        <v>29020</v>
      </c>
      <c r="C6407" t="s">
        <v>111</v>
      </c>
      <c r="E6407" t="s">
        <v>29021</v>
      </c>
      <c r="F6407" t="s">
        <v>13</v>
      </c>
      <c r="G6407" t="s">
        <v>29021</v>
      </c>
      <c r="H6407" t="s">
        <v>13</v>
      </c>
      <c r="I6407" t="s">
        <v>29022</v>
      </c>
      <c r="J6407" t="str">
        <f t="shared" si="101"/>
        <v>森格,森格,Senggeh</v>
      </c>
    </row>
    <row r="6408" spans="1:10">
      <c r="A6408" t="s">
        <v>29023</v>
      </c>
      <c r="B6408" t="s">
        <v>29024</v>
      </c>
      <c r="C6408" t="s">
        <v>46</v>
      </c>
      <c r="E6408" t="s">
        <v>29025</v>
      </c>
      <c r="F6408" t="s">
        <v>13</v>
      </c>
      <c r="G6408" t="s">
        <v>29026</v>
      </c>
      <c r="H6408" t="s">
        <v>13</v>
      </c>
      <c r="I6408" t="s">
        <v>29027</v>
      </c>
      <c r="J6408" t="str">
        <f t="shared" si="101"/>
        <v>森霍尔－多邦菲姆,森霍爾-多邦菲姆,Senhor Do Bonfim</v>
      </c>
    </row>
    <row r="6409" spans="1:10">
      <c r="A6409" t="s">
        <v>29028</v>
      </c>
      <c r="B6409" t="s">
        <v>29029</v>
      </c>
      <c r="C6409" t="s">
        <v>545</v>
      </c>
      <c r="E6409" t="s">
        <v>29030</v>
      </c>
      <c r="F6409" t="s">
        <v>13</v>
      </c>
      <c r="G6409" t="s">
        <v>29031</v>
      </c>
      <c r="H6409" t="s">
        <v>13</v>
      </c>
      <c r="I6409" t="s">
        <v>29032</v>
      </c>
      <c r="J6409" t="str">
        <f t="shared" si="101"/>
        <v>塞济斯峡湾,塞濟斯峽灣,Seydisfjordur</v>
      </c>
    </row>
    <row r="6410" spans="1:10">
      <c r="A6410" t="s">
        <v>29033</v>
      </c>
      <c r="B6410" t="s">
        <v>29034</v>
      </c>
      <c r="C6410" t="s">
        <v>602</v>
      </c>
      <c r="E6410" t="s">
        <v>29035</v>
      </c>
      <c r="F6410" t="s">
        <v>13</v>
      </c>
      <c r="G6410" t="s">
        <v>29036</v>
      </c>
      <c r="H6410" t="s">
        <v>13</v>
      </c>
      <c r="I6410" t="s">
        <v>29037</v>
      </c>
      <c r="J6410" t="str">
        <f t="shared" si="101"/>
        <v>苏格堡（拉希迪耶）,蘇格堡（拉希迪耶）,Ksar Es Souk</v>
      </c>
    </row>
    <row r="6411" spans="1:10">
      <c r="A6411" t="s">
        <v>29038</v>
      </c>
      <c r="B6411" t="s">
        <v>29039</v>
      </c>
      <c r="C6411" t="s">
        <v>258</v>
      </c>
      <c r="E6411" t="s">
        <v>4292</v>
      </c>
      <c r="F6411" t="s">
        <v>13</v>
      </c>
      <c r="G6411" t="s">
        <v>4293</v>
      </c>
      <c r="H6411" t="s">
        <v>13</v>
      </c>
      <c r="I6411" t="s">
        <v>4294</v>
      </c>
      <c r="J6411" t="str">
        <f t="shared" si="101"/>
        <v>伦敦,倫敦,London</v>
      </c>
    </row>
    <row r="6412" spans="1:10">
      <c r="A6412" t="s">
        <v>29040</v>
      </c>
      <c r="B6412" t="s">
        <v>29041</v>
      </c>
      <c r="C6412" t="s">
        <v>204</v>
      </c>
      <c r="E6412" t="s">
        <v>29042</v>
      </c>
      <c r="F6412" t="s">
        <v>13</v>
      </c>
      <c r="G6412" t="s">
        <v>29043</v>
      </c>
      <c r="H6412" t="s">
        <v>13</v>
      </c>
      <c r="I6412" t="s">
        <v>29044</v>
      </c>
      <c r="J6412" t="str">
        <f t="shared" si="101"/>
        <v>塞盖拉,塞蓋拉,Seguela</v>
      </c>
    </row>
    <row r="6413" spans="1:10">
      <c r="A6413" t="s">
        <v>29045</v>
      </c>
      <c r="B6413" t="s">
        <v>29046</v>
      </c>
      <c r="C6413" t="s">
        <v>41</v>
      </c>
      <c r="E6413" t="s">
        <v>29047</v>
      </c>
      <c r="F6413" t="s">
        <v>13</v>
      </c>
      <c r="G6413" t="s">
        <v>29048</v>
      </c>
      <c r="H6413" t="s">
        <v>13</v>
      </c>
      <c r="I6413" t="s">
        <v>29049</v>
      </c>
      <c r="J6413" t="str">
        <f t="shared" si="101"/>
        <v>斯蒂芬维尔,斯蒂芬維爾,Stephenville</v>
      </c>
    </row>
    <row r="6414" spans="1:10">
      <c r="A6414" t="s">
        <v>29050</v>
      </c>
      <c r="B6414" t="s">
        <v>29051</v>
      </c>
      <c r="C6414" t="s">
        <v>111</v>
      </c>
      <c r="E6414" t="s">
        <v>29052</v>
      </c>
      <c r="F6414" t="s">
        <v>13</v>
      </c>
      <c r="G6414" t="s">
        <v>29053</v>
      </c>
      <c r="H6414" t="s">
        <v>13</v>
      </c>
      <c r="I6414" t="s">
        <v>29054</v>
      </c>
      <c r="J6414" t="str">
        <f t="shared" si="101"/>
        <v>双溪槟榔,雙溪檳榔,Sungaipinang</v>
      </c>
    </row>
    <row r="6415" spans="1:10">
      <c r="A6415" t="s">
        <v>29055</v>
      </c>
      <c r="B6415" t="s">
        <v>29056</v>
      </c>
      <c r="C6415" t="s">
        <v>41</v>
      </c>
      <c r="E6415" t="s">
        <v>29057</v>
      </c>
      <c r="F6415" t="s">
        <v>13</v>
      </c>
      <c r="G6415" t="s">
        <v>29057</v>
      </c>
      <c r="H6415" t="s">
        <v>13</v>
      </c>
      <c r="I6415" t="s">
        <v>29058</v>
      </c>
      <c r="J6415" t="str">
        <f t="shared" si="101"/>
        <v>西摩,西摩,Seymour</v>
      </c>
    </row>
    <row r="6416" spans="1:10">
      <c r="A6416" t="s">
        <v>29059</v>
      </c>
      <c r="B6416" t="s">
        <v>29060</v>
      </c>
      <c r="C6416" t="s">
        <v>41</v>
      </c>
      <c r="E6416" t="s">
        <v>29061</v>
      </c>
      <c r="F6416" t="s">
        <v>13</v>
      </c>
      <c r="G6416" t="s">
        <v>29062</v>
      </c>
      <c r="H6416" t="s">
        <v>13</v>
      </c>
      <c r="I6416" t="s">
        <v>29063</v>
      </c>
      <c r="J6416" t="str">
        <f t="shared" si="101"/>
        <v>塞尔马,塞爾馬,Selma</v>
      </c>
    </row>
    <row r="6417" spans="1:10">
      <c r="A6417" t="s">
        <v>29064</v>
      </c>
      <c r="B6417" t="s">
        <v>29065</v>
      </c>
      <c r="C6417" t="s">
        <v>770</v>
      </c>
      <c r="E6417" t="s">
        <v>29066</v>
      </c>
      <c r="F6417" t="s">
        <v>13</v>
      </c>
      <c r="G6417" t="s">
        <v>29067</v>
      </c>
      <c r="H6417" t="s">
        <v>13</v>
      </c>
      <c r="I6417" t="s">
        <v>29068</v>
      </c>
      <c r="J6417" t="str">
        <f t="shared" si="101"/>
        <v>圣埃斯特万,聖埃斯特萬,San Esteban</v>
      </c>
    </row>
    <row r="6418" spans="1:10">
      <c r="A6418" t="s">
        <v>29069</v>
      </c>
      <c r="B6418" t="s">
        <v>29070</v>
      </c>
      <c r="C6418" t="s">
        <v>11628</v>
      </c>
      <c r="E6418" t="s">
        <v>29071</v>
      </c>
      <c r="F6418" t="s">
        <v>13</v>
      </c>
      <c r="G6418" t="s">
        <v>29072</v>
      </c>
      <c r="H6418" t="s">
        <v>13</v>
      </c>
      <c r="I6418" t="s">
        <v>29073</v>
      </c>
      <c r="J6418" t="str">
        <f t="shared" si="101"/>
        <v>瑟罗内拉,瑟羅內拉,Seronera</v>
      </c>
    </row>
    <row r="6419" spans="1:10">
      <c r="A6419" t="s">
        <v>29074</v>
      </c>
      <c r="B6419" t="s">
        <v>29075</v>
      </c>
      <c r="C6419" t="s">
        <v>5760</v>
      </c>
      <c r="E6419" t="s">
        <v>29076</v>
      </c>
      <c r="F6419" t="s">
        <v>13</v>
      </c>
      <c r="G6419" t="s">
        <v>29077</v>
      </c>
      <c r="H6419" t="s">
        <v>13</v>
      </c>
      <c r="I6419" t="s">
        <v>29078</v>
      </c>
      <c r="J6419" t="str">
        <f t="shared" si="101"/>
        <v>北顿涅茨克,北頓涅茨克,Severodoneck</v>
      </c>
    </row>
    <row r="6420" spans="1:10">
      <c r="A6420" t="s">
        <v>29079</v>
      </c>
      <c r="B6420" t="s">
        <v>29080</v>
      </c>
      <c r="C6420" t="s">
        <v>23</v>
      </c>
      <c r="E6420" t="s">
        <v>29081</v>
      </c>
      <c r="F6420" t="s">
        <v>13</v>
      </c>
      <c r="G6420" t="s">
        <v>29082</v>
      </c>
      <c r="H6420" t="s">
        <v>13</v>
      </c>
      <c r="I6420" t="s">
        <v>29083</v>
      </c>
      <c r="J6420" t="str">
        <f t="shared" si="101"/>
        <v>锡瓦,錫瓦,Siwa</v>
      </c>
    </row>
    <row r="6421" spans="1:10">
      <c r="A6421" t="s">
        <v>29084</v>
      </c>
      <c r="B6421" t="s">
        <v>29085</v>
      </c>
      <c r="C6421" t="s">
        <v>51</v>
      </c>
      <c r="E6421" t="s">
        <v>29086</v>
      </c>
      <c r="F6421" t="s">
        <v>13</v>
      </c>
      <c r="G6421" t="s">
        <v>29086</v>
      </c>
      <c r="H6421" t="s">
        <v>13</v>
      </c>
      <c r="I6421" t="s">
        <v>29087</v>
      </c>
      <c r="J6421" t="str">
        <f t="shared" si="101"/>
        <v>瑟姆巴赫,瑟姆巴赫,Sembach</v>
      </c>
    </row>
    <row r="6422" spans="1:10">
      <c r="A6422" t="s">
        <v>29088</v>
      </c>
      <c r="B6422" t="s">
        <v>29089</v>
      </c>
      <c r="C6422" t="s">
        <v>507</v>
      </c>
      <c r="E6422" t="s">
        <v>29090</v>
      </c>
      <c r="F6422" t="s">
        <v>13</v>
      </c>
      <c r="G6422" t="s">
        <v>29090</v>
      </c>
      <c r="H6422" t="s">
        <v>13</v>
      </c>
      <c r="I6422" t="s">
        <v>29091</v>
      </c>
      <c r="J6422" t="str">
        <f t="shared" si="101"/>
        <v>塞利巴比,塞利巴比,Selibaby</v>
      </c>
    </row>
    <row r="6423" spans="1:10">
      <c r="A6423" t="s">
        <v>29092</v>
      </c>
      <c r="B6423" t="s">
        <v>29093</v>
      </c>
      <c r="C6423" t="s">
        <v>2854</v>
      </c>
      <c r="E6423" t="s">
        <v>29094</v>
      </c>
      <c r="F6423" t="s">
        <v>13</v>
      </c>
      <c r="G6423" t="s">
        <v>29095</v>
      </c>
      <c r="H6423" t="s">
        <v>13</v>
      </c>
      <c r="I6423" t="s">
        <v>29096</v>
      </c>
      <c r="J6423" t="str">
        <f t="shared" si="101"/>
        <v>马埃岛,馬埃島,Mahe Island</v>
      </c>
    </row>
    <row r="6424" spans="1:10">
      <c r="A6424" t="s">
        <v>29097</v>
      </c>
      <c r="B6424" t="s">
        <v>29098</v>
      </c>
      <c r="C6424" t="s">
        <v>8254</v>
      </c>
      <c r="E6424" t="s">
        <v>29099</v>
      </c>
      <c r="F6424" t="s">
        <v>13</v>
      </c>
      <c r="G6424" t="s">
        <v>29099</v>
      </c>
      <c r="H6424" t="s">
        <v>13</v>
      </c>
      <c r="I6424" t="s">
        <v>29100</v>
      </c>
      <c r="J6424" t="str">
        <f t="shared" ref="J6424:J6487" si="102">E6424&amp;F6424&amp;G6424&amp;H6424&amp;I6424</f>
        <v>斯法克斯,斯法克斯,Sfax</v>
      </c>
    </row>
    <row r="6425" spans="1:10">
      <c r="A6425" t="s">
        <v>29101</v>
      </c>
      <c r="B6425" t="s">
        <v>29102</v>
      </c>
      <c r="C6425" t="s">
        <v>41</v>
      </c>
      <c r="E6425" t="s">
        <v>8930</v>
      </c>
      <c r="F6425" t="s">
        <v>13</v>
      </c>
      <c r="G6425" t="s">
        <v>8931</v>
      </c>
      <c r="H6425" t="s">
        <v>13</v>
      </c>
      <c r="I6425" t="s">
        <v>8932</v>
      </c>
      <c r="J6425" t="str">
        <f t="shared" si="102"/>
        <v>奥兰多,奧蘭多,Orlando</v>
      </c>
    </row>
    <row r="6426" spans="1:10">
      <c r="A6426" t="s">
        <v>29103</v>
      </c>
      <c r="B6426" t="s">
        <v>29104</v>
      </c>
      <c r="C6426" t="s">
        <v>2645</v>
      </c>
      <c r="E6426" t="s">
        <v>29105</v>
      </c>
      <c r="F6426" t="s">
        <v>13</v>
      </c>
      <c r="G6426" t="s">
        <v>29106</v>
      </c>
      <c r="H6426" t="s">
        <v>13</v>
      </c>
      <c r="I6426" t="s">
        <v>29107</v>
      </c>
      <c r="J6426" t="str">
        <f t="shared" si="102"/>
        <v>圣弗朗索瓦,聖弗朗索瓦,Saint Francois</v>
      </c>
    </row>
    <row r="6427" spans="1:10">
      <c r="A6427" t="s">
        <v>29108</v>
      </c>
      <c r="B6427" t="s">
        <v>29109</v>
      </c>
      <c r="C6427" t="s">
        <v>90</v>
      </c>
      <c r="E6427" t="s">
        <v>29110</v>
      </c>
      <c r="F6427" t="s">
        <v>13</v>
      </c>
      <c r="G6427" t="s">
        <v>29111</v>
      </c>
      <c r="H6427" t="s">
        <v>13</v>
      </c>
      <c r="I6427" t="s">
        <v>29112</v>
      </c>
      <c r="J6427" t="str">
        <f t="shared" si="102"/>
        <v>阿普雷河畔圣费尔南多,阿普雷河畔聖費爾南多,San Fernando De Apure</v>
      </c>
    </row>
    <row r="6428" spans="1:10">
      <c r="A6428" t="s">
        <v>29113</v>
      </c>
      <c r="B6428" t="s">
        <v>29114</v>
      </c>
      <c r="C6428" t="s">
        <v>41</v>
      </c>
      <c r="E6428" t="s">
        <v>11379</v>
      </c>
      <c r="F6428" t="s">
        <v>13</v>
      </c>
      <c r="G6428" t="s">
        <v>11379</v>
      </c>
      <c r="H6428" t="s">
        <v>13</v>
      </c>
      <c r="I6428" t="s">
        <v>11380</v>
      </c>
      <c r="J6428" t="str">
        <f t="shared" si="102"/>
        <v>斯波坎,斯波坎,Spokane</v>
      </c>
    </row>
    <row r="6429" spans="1:10">
      <c r="A6429" t="s">
        <v>29115</v>
      </c>
      <c r="B6429" t="s">
        <v>29116</v>
      </c>
      <c r="C6429" t="s">
        <v>2645</v>
      </c>
      <c r="E6429" t="s">
        <v>21636</v>
      </c>
      <c r="F6429" t="s">
        <v>13</v>
      </c>
      <c r="G6429" t="s">
        <v>21637</v>
      </c>
      <c r="H6429" t="s">
        <v>13</v>
      </c>
      <c r="I6429" t="s">
        <v>21638</v>
      </c>
      <c r="J6429" t="str">
        <f t="shared" si="102"/>
        <v>圣马丁,聖馬丁,Saint Martin</v>
      </c>
    </row>
    <row r="6430" spans="1:10">
      <c r="A6430" t="s">
        <v>29117</v>
      </c>
      <c r="B6430" t="s">
        <v>29118</v>
      </c>
      <c r="C6430" t="s">
        <v>261</v>
      </c>
      <c r="E6430" t="s">
        <v>29119</v>
      </c>
      <c r="F6430" t="s">
        <v>13</v>
      </c>
      <c r="G6430" t="s">
        <v>29120</v>
      </c>
      <c r="H6430" t="s">
        <v>13</v>
      </c>
      <c r="I6430" t="s">
        <v>29121</v>
      </c>
      <c r="J6430" t="str">
        <f t="shared" si="102"/>
        <v>圣费利佩,聖費利佩,San Felipe</v>
      </c>
    </row>
    <row r="6431" spans="1:10">
      <c r="A6431" t="s">
        <v>29122</v>
      </c>
      <c r="B6431" t="s">
        <v>29118</v>
      </c>
      <c r="C6431" t="s">
        <v>90</v>
      </c>
      <c r="E6431" t="s">
        <v>29119</v>
      </c>
      <c r="F6431" t="s">
        <v>13</v>
      </c>
      <c r="G6431" t="s">
        <v>29120</v>
      </c>
      <c r="H6431" t="s">
        <v>13</v>
      </c>
      <c r="I6431" t="s">
        <v>29121</v>
      </c>
      <c r="J6431" t="str">
        <f t="shared" si="102"/>
        <v>圣费利佩,聖費利佩,San Felipe</v>
      </c>
    </row>
    <row r="6432" spans="1:10">
      <c r="A6432" t="s">
        <v>29123</v>
      </c>
      <c r="B6432" t="s">
        <v>29118</v>
      </c>
      <c r="C6432" t="s">
        <v>277</v>
      </c>
      <c r="E6432" t="s">
        <v>29119</v>
      </c>
      <c r="F6432" t="s">
        <v>13</v>
      </c>
      <c r="G6432" t="s">
        <v>29120</v>
      </c>
      <c r="H6432" t="s">
        <v>13</v>
      </c>
      <c r="I6432" t="s">
        <v>29121</v>
      </c>
      <c r="J6432" t="str">
        <f t="shared" si="102"/>
        <v>圣费利佩,聖費利佩,San Felipe</v>
      </c>
    </row>
    <row r="6433" spans="1:10">
      <c r="A6433" t="s">
        <v>29124</v>
      </c>
      <c r="B6433" t="s">
        <v>29125</v>
      </c>
      <c r="C6433" t="s">
        <v>602</v>
      </c>
      <c r="E6433" t="s">
        <v>29126</v>
      </c>
      <c r="F6433" t="s">
        <v>13</v>
      </c>
      <c r="G6433" t="s">
        <v>29127</v>
      </c>
      <c r="H6433" t="s">
        <v>13</v>
      </c>
      <c r="I6433" t="s">
        <v>29128</v>
      </c>
      <c r="J6433" t="str">
        <f t="shared" si="102"/>
        <v>萨菲,薩菲,Safi</v>
      </c>
    </row>
    <row r="6434" spans="1:10">
      <c r="A6434" t="s">
        <v>29129</v>
      </c>
      <c r="B6434" t="s">
        <v>29130</v>
      </c>
      <c r="C6434" t="s">
        <v>662</v>
      </c>
      <c r="E6434" t="s">
        <v>29131</v>
      </c>
      <c r="F6434" t="s">
        <v>13</v>
      </c>
      <c r="G6434" t="s">
        <v>29132</v>
      </c>
      <c r="H6434" t="s">
        <v>13</v>
      </c>
      <c r="I6434" t="s">
        <v>29133</v>
      </c>
      <c r="J6434" t="str">
        <f t="shared" si="102"/>
        <v>康克鲁斯瓦格,康克魯斯瓦格,Kangerlussuaq</v>
      </c>
    </row>
    <row r="6435" spans="1:10">
      <c r="A6435" t="s">
        <v>29134</v>
      </c>
      <c r="B6435" t="s">
        <v>29135</v>
      </c>
      <c r="C6435" t="s">
        <v>46</v>
      </c>
      <c r="E6435" t="s">
        <v>29136</v>
      </c>
      <c r="F6435" t="s">
        <v>13</v>
      </c>
      <c r="G6435" t="s">
        <v>29136</v>
      </c>
      <c r="H6435" t="s">
        <v>13</v>
      </c>
      <c r="I6435" t="s">
        <v>29137</v>
      </c>
      <c r="J6435" t="str">
        <f t="shared" si="102"/>
        <v>索里,索里,Soure</v>
      </c>
    </row>
    <row r="6436" spans="1:10">
      <c r="A6436" t="s">
        <v>29138</v>
      </c>
      <c r="B6436" t="s">
        <v>29139</v>
      </c>
      <c r="C6436" t="s">
        <v>4791</v>
      </c>
      <c r="E6436" t="s">
        <v>29140</v>
      </c>
      <c r="F6436" t="s">
        <v>13</v>
      </c>
      <c r="G6436" t="s">
        <v>29141</v>
      </c>
      <c r="H6436" t="s">
        <v>13</v>
      </c>
      <c r="I6436" t="s">
        <v>29142</v>
      </c>
      <c r="J6436" t="str">
        <f t="shared" si="102"/>
        <v>圣菲利普,聖菲力浦,Sao Filipe</v>
      </c>
    </row>
    <row r="6437" spans="1:10">
      <c r="A6437" t="s">
        <v>29143</v>
      </c>
      <c r="B6437" t="s">
        <v>29144</v>
      </c>
      <c r="C6437" t="s">
        <v>41</v>
      </c>
      <c r="E6437" t="s">
        <v>29145</v>
      </c>
      <c r="F6437" t="s">
        <v>13</v>
      </c>
      <c r="G6437" t="s">
        <v>29145</v>
      </c>
      <c r="H6437" t="s">
        <v>13</v>
      </c>
      <c r="I6437" t="s">
        <v>29146</v>
      </c>
      <c r="J6437" t="str">
        <f t="shared" si="102"/>
        <v>桑福德,桑福德,Sanford</v>
      </c>
    </row>
    <row r="6438" spans="1:10">
      <c r="A6438" t="s">
        <v>29147</v>
      </c>
      <c r="B6438" t="s">
        <v>29148</v>
      </c>
      <c r="C6438" t="s">
        <v>41</v>
      </c>
      <c r="E6438" t="s">
        <v>9519</v>
      </c>
      <c r="F6438" t="s">
        <v>13</v>
      </c>
      <c r="G6438" t="s">
        <v>9520</v>
      </c>
      <c r="H6438" t="s">
        <v>13</v>
      </c>
      <c r="I6438" t="s">
        <v>9521</v>
      </c>
      <c r="J6438" t="str">
        <f t="shared" si="102"/>
        <v>旧金山/圣弗朗西斯科/三藩市,三藩市/聖法蘭西斯科/三藩市,San Francisco</v>
      </c>
    </row>
    <row r="6439" spans="1:10">
      <c r="A6439" t="s">
        <v>29149</v>
      </c>
      <c r="B6439" t="s">
        <v>29150</v>
      </c>
      <c r="C6439" t="s">
        <v>18</v>
      </c>
      <c r="E6439" t="s">
        <v>29151</v>
      </c>
      <c r="F6439" t="s">
        <v>13</v>
      </c>
      <c r="G6439" t="s">
        <v>29151</v>
      </c>
      <c r="H6439" t="s">
        <v>13</v>
      </c>
      <c r="I6439" t="s">
        <v>29152</v>
      </c>
      <c r="J6439" t="str">
        <f t="shared" si="102"/>
        <v>瑟夫斯帕拉代斯,瑟夫斯帕拉代斯,Surfers Paradise</v>
      </c>
    </row>
    <row r="6440" spans="1:10">
      <c r="A6440" t="s">
        <v>29153</v>
      </c>
      <c r="B6440" t="s">
        <v>29154</v>
      </c>
      <c r="C6440" t="s">
        <v>364</v>
      </c>
      <c r="E6440" t="s">
        <v>29155</v>
      </c>
      <c r="F6440" t="s">
        <v>13</v>
      </c>
      <c r="G6440" t="s">
        <v>29156</v>
      </c>
      <c r="H6440" t="s">
        <v>13</v>
      </c>
      <c r="I6440" t="s">
        <v>29157</v>
      </c>
      <c r="J6440" t="str">
        <f t="shared" si="102"/>
        <v>桑利乌法,桑利烏法,Sanliurfa</v>
      </c>
    </row>
    <row r="6441" spans="1:10">
      <c r="A6441" t="s">
        <v>29158</v>
      </c>
      <c r="B6441" t="s">
        <v>29159</v>
      </c>
      <c r="C6441" t="s">
        <v>122</v>
      </c>
      <c r="E6441" t="s">
        <v>29160</v>
      </c>
      <c r="F6441" t="s">
        <v>13</v>
      </c>
      <c r="G6441" t="s">
        <v>29161</v>
      </c>
      <c r="H6441" t="s">
        <v>13</v>
      </c>
      <c r="I6441" t="s">
        <v>29162</v>
      </c>
      <c r="J6441" t="str">
        <f t="shared" si="102"/>
        <v>苏比克贝,蘇比克貝,Subic Bay</v>
      </c>
    </row>
    <row r="6442" spans="1:10">
      <c r="A6442" t="s">
        <v>29163</v>
      </c>
      <c r="B6442" t="s">
        <v>29164</v>
      </c>
      <c r="C6442" t="s">
        <v>637</v>
      </c>
      <c r="E6442" t="s">
        <v>29165</v>
      </c>
      <c r="F6442" t="s">
        <v>13</v>
      </c>
      <c r="G6442" t="s">
        <v>29166</v>
      </c>
      <c r="H6442" t="s">
        <v>13</v>
      </c>
      <c r="I6442" t="s">
        <v>29167</v>
      </c>
      <c r="J6442" t="str">
        <f t="shared" si="102"/>
        <v>谢莱夫特奥,謝萊夫特奧,Skelleftea</v>
      </c>
    </row>
    <row r="6443" spans="1:10">
      <c r="A6443" t="s">
        <v>29168</v>
      </c>
      <c r="B6443" t="s">
        <v>29169</v>
      </c>
      <c r="C6443" t="s">
        <v>209</v>
      </c>
      <c r="E6443" t="s">
        <v>29170</v>
      </c>
      <c r="F6443" t="s">
        <v>13</v>
      </c>
      <c r="G6443" t="s">
        <v>29171</v>
      </c>
      <c r="H6443" t="s">
        <v>13</v>
      </c>
      <c r="I6443" t="s">
        <v>29172</v>
      </c>
      <c r="J6443" t="str">
        <f t="shared" si="102"/>
        <v>萨菲亚,薩菲亞,Safia</v>
      </c>
    </row>
    <row r="6444" spans="1:10">
      <c r="A6444" t="s">
        <v>29173</v>
      </c>
      <c r="B6444" t="s">
        <v>29174</v>
      </c>
      <c r="C6444" t="s">
        <v>46</v>
      </c>
      <c r="E6444" t="s">
        <v>29175</v>
      </c>
      <c r="F6444" t="s">
        <v>13</v>
      </c>
      <c r="G6444" t="s">
        <v>29176</v>
      </c>
      <c r="H6444" t="s">
        <v>13</v>
      </c>
      <c r="I6444" t="s">
        <v>29177</v>
      </c>
      <c r="J6444" t="str">
        <f t="shared" si="102"/>
        <v>圣菲多苏尔,聖菲多蘇爾,Santa Fe Do Sul</v>
      </c>
    </row>
    <row r="6445" spans="1:10">
      <c r="A6445" t="s">
        <v>29178</v>
      </c>
      <c r="B6445" t="s">
        <v>29179</v>
      </c>
      <c r="C6445" t="s">
        <v>90</v>
      </c>
      <c r="E6445" t="s">
        <v>29180</v>
      </c>
      <c r="F6445" t="s">
        <v>13</v>
      </c>
      <c r="G6445" t="s">
        <v>29181</v>
      </c>
      <c r="H6445" t="s">
        <v>13</v>
      </c>
      <c r="I6445" t="s">
        <v>29182</v>
      </c>
      <c r="J6445" t="str">
        <f t="shared" si="102"/>
        <v>圣费利克斯,聖費利克斯,San Felix</v>
      </c>
    </row>
    <row r="6446" spans="1:10">
      <c r="A6446" t="s">
        <v>29183</v>
      </c>
      <c r="B6446" t="s">
        <v>29184</v>
      </c>
      <c r="C6446" t="s">
        <v>41</v>
      </c>
      <c r="E6446" t="s">
        <v>29185</v>
      </c>
      <c r="F6446" t="s">
        <v>13</v>
      </c>
      <c r="G6446" t="s">
        <v>29186</v>
      </c>
      <c r="H6446" t="s">
        <v>13</v>
      </c>
      <c r="I6446" t="s">
        <v>29187</v>
      </c>
      <c r="J6446" t="str">
        <f t="shared" si="102"/>
        <v>史密斯菲尔德,史密斯菲爾德,Smithfield</v>
      </c>
    </row>
    <row r="6447" spans="1:10">
      <c r="A6447" t="s">
        <v>29188</v>
      </c>
      <c r="B6447" t="s">
        <v>29189</v>
      </c>
      <c r="C6447" t="s">
        <v>3453</v>
      </c>
      <c r="E6447" t="s">
        <v>29190</v>
      </c>
      <c r="F6447" t="s">
        <v>13</v>
      </c>
      <c r="G6447" t="s">
        <v>29190</v>
      </c>
      <c r="H6447" t="s">
        <v>13</v>
      </c>
      <c r="I6447" t="s">
        <v>29191</v>
      </c>
      <c r="J6447" t="str">
        <f t="shared" si="102"/>
        <v>舍格南,舍格南,Sheghnan</v>
      </c>
    </row>
    <row r="6448" spans="1:10">
      <c r="A6448" t="s">
        <v>29192</v>
      </c>
      <c r="B6448" t="s">
        <v>29193</v>
      </c>
      <c r="C6448" t="s">
        <v>209</v>
      </c>
      <c r="E6448" t="s">
        <v>29194</v>
      </c>
      <c r="F6448" t="s">
        <v>13</v>
      </c>
      <c r="G6448" t="s">
        <v>29194</v>
      </c>
      <c r="H6448" t="s">
        <v>13</v>
      </c>
      <c r="I6448" t="s">
        <v>29195</v>
      </c>
      <c r="J6448" t="str">
        <f t="shared" si="102"/>
        <v>辛加瓦,辛加瓦,Singaua</v>
      </c>
    </row>
    <row r="6449" spans="1:10">
      <c r="A6449" t="s">
        <v>29196</v>
      </c>
      <c r="B6449" t="s">
        <v>29197</v>
      </c>
      <c r="C6449" t="s">
        <v>100</v>
      </c>
      <c r="E6449" t="s">
        <v>29198</v>
      </c>
      <c r="F6449" t="s">
        <v>13</v>
      </c>
      <c r="G6449" t="s">
        <v>29199</v>
      </c>
      <c r="H6449" t="s">
        <v>13</v>
      </c>
      <c r="I6449" t="s">
        <v>29200</v>
      </c>
      <c r="J6449" t="str">
        <f t="shared" si="102"/>
        <v>苏尔古特,蘇爾古特,Surgut</v>
      </c>
    </row>
    <row r="6450" spans="1:10">
      <c r="A6450" t="s">
        <v>29201</v>
      </c>
      <c r="B6450" t="s">
        <v>29202</v>
      </c>
      <c r="C6450" t="s">
        <v>73</v>
      </c>
      <c r="E6450" t="s">
        <v>29203</v>
      </c>
      <c r="F6450" t="s">
        <v>13</v>
      </c>
      <c r="G6450" t="s">
        <v>29204</v>
      </c>
      <c r="H6450" t="s">
        <v>13</v>
      </c>
      <c r="I6450" t="s">
        <v>29205</v>
      </c>
      <c r="J6450" t="str">
        <f t="shared" si="102"/>
        <v>森讷堡,森訥堡,Sonderborg</v>
      </c>
    </row>
    <row r="6451" spans="1:10">
      <c r="A6451" t="s">
        <v>29206</v>
      </c>
      <c r="B6451" t="s">
        <v>29207</v>
      </c>
      <c r="C6451" t="s">
        <v>51</v>
      </c>
      <c r="E6451" t="s">
        <v>29208</v>
      </c>
      <c r="F6451" t="s">
        <v>13</v>
      </c>
      <c r="G6451" t="s">
        <v>29208</v>
      </c>
      <c r="H6451" t="s">
        <v>13</v>
      </c>
      <c r="I6451" t="s">
        <v>29209</v>
      </c>
      <c r="J6451" t="str">
        <f t="shared" si="102"/>
        <v>希根,希根,Siegen</v>
      </c>
    </row>
    <row r="6452" spans="1:10">
      <c r="A6452" t="s">
        <v>29210</v>
      </c>
      <c r="B6452" t="s">
        <v>29211</v>
      </c>
      <c r="C6452" t="s">
        <v>41</v>
      </c>
      <c r="E6452" t="s">
        <v>5741</v>
      </c>
      <c r="F6452" t="s">
        <v>13</v>
      </c>
      <c r="G6452" t="s">
        <v>5742</v>
      </c>
      <c r="H6452" t="s">
        <v>13</v>
      </c>
      <c r="I6452" t="s">
        <v>5743</v>
      </c>
      <c r="J6452" t="str">
        <f t="shared" si="102"/>
        <v>斯普林菲尔德,斯普林菲爾德,Springfield</v>
      </c>
    </row>
    <row r="6453" spans="1:10">
      <c r="A6453" t="s">
        <v>29212</v>
      </c>
      <c r="B6453" t="s">
        <v>29213</v>
      </c>
      <c r="C6453" t="s">
        <v>1517</v>
      </c>
      <c r="E6453" t="s">
        <v>29214</v>
      </c>
      <c r="F6453" t="s">
        <v>13</v>
      </c>
      <c r="G6453" t="s">
        <v>29214</v>
      </c>
      <c r="H6453" t="s">
        <v>13</v>
      </c>
      <c r="I6453" t="s">
        <v>29215</v>
      </c>
      <c r="J6453" t="str">
        <f t="shared" si="102"/>
        <v>成邦江,成邦江,Simanggang</v>
      </c>
    </row>
    <row r="6454" spans="1:10">
      <c r="A6454" t="s">
        <v>29216</v>
      </c>
      <c r="B6454" t="s">
        <v>29217</v>
      </c>
      <c r="C6454" t="s">
        <v>41</v>
      </c>
      <c r="E6454" t="s">
        <v>5741</v>
      </c>
      <c r="F6454" t="s">
        <v>13</v>
      </c>
      <c r="G6454" t="s">
        <v>5742</v>
      </c>
      <c r="H6454" t="s">
        <v>13</v>
      </c>
      <c r="I6454" t="s">
        <v>5743</v>
      </c>
      <c r="J6454" t="str">
        <f t="shared" si="102"/>
        <v>斯普林菲尔德,斯普林菲爾德,Springfield</v>
      </c>
    </row>
    <row r="6455" spans="1:10">
      <c r="A6455" t="s">
        <v>29218</v>
      </c>
      <c r="B6455" t="s">
        <v>29219</v>
      </c>
      <c r="C6455" t="s">
        <v>131</v>
      </c>
      <c r="E6455" t="s">
        <v>3388</v>
      </c>
      <c r="F6455" t="s">
        <v>13</v>
      </c>
      <c r="G6455" t="s">
        <v>3389</v>
      </c>
      <c r="H6455" t="s">
        <v>13</v>
      </c>
      <c r="I6455" t="s">
        <v>3390</v>
      </c>
      <c r="J6455" t="str">
        <f t="shared" si="102"/>
        <v>萨戈达,薩戈達,Sargodha</v>
      </c>
    </row>
    <row r="6456" spans="1:10">
      <c r="A6456" t="s">
        <v>29220</v>
      </c>
      <c r="B6456" t="s">
        <v>29221</v>
      </c>
      <c r="C6456" t="s">
        <v>209</v>
      </c>
      <c r="E6456" t="s">
        <v>29222</v>
      </c>
      <c r="F6456" t="s">
        <v>13</v>
      </c>
      <c r="G6456" t="s">
        <v>29223</v>
      </c>
      <c r="H6456" t="s">
        <v>13</v>
      </c>
      <c r="I6456" t="s">
        <v>29224</v>
      </c>
      <c r="J6456" t="str">
        <f t="shared" si="102"/>
        <v>萨加莱,薩加萊,Sagarai</v>
      </c>
    </row>
    <row r="6457" spans="1:10">
      <c r="A6457" t="s">
        <v>29225</v>
      </c>
      <c r="B6457" t="s">
        <v>29226</v>
      </c>
      <c r="C6457" t="s">
        <v>209</v>
      </c>
      <c r="E6457" t="s">
        <v>29227</v>
      </c>
      <c r="F6457" t="s">
        <v>13</v>
      </c>
      <c r="G6457" t="s">
        <v>29227</v>
      </c>
      <c r="H6457" t="s">
        <v>13</v>
      </c>
      <c r="I6457" t="s">
        <v>29228</v>
      </c>
      <c r="J6457" t="str">
        <f t="shared" si="102"/>
        <v>桑加皮,桑加皮,Sangapi</v>
      </c>
    </row>
    <row r="6458" spans="1:10">
      <c r="A6458" t="s">
        <v>29229</v>
      </c>
      <c r="B6458" t="s">
        <v>29230</v>
      </c>
      <c r="C6458" t="s">
        <v>122</v>
      </c>
      <c r="E6458" t="s">
        <v>21142</v>
      </c>
      <c r="F6458" t="s">
        <v>13</v>
      </c>
      <c r="G6458" t="s">
        <v>21143</v>
      </c>
      <c r="H6458" t="s">
        <v>13</v>
      </c>
      <c r="I6458" t="s">
        <v>21144</v>
      </c>
      <c r="J6458" t="str">
        <f t="shared" si="102"/>
        <v>马尼拉,馬尼拉,Manila</v>
      </c>
    </row>
    <row r="6459" spans="1:10">
      <c r="A6459" t="s">
        <v>29231</v>
      </c>
      <c r="B6459" t="s">
        <v>29232</v>
      </c>
      <c r="C6459" t="s">
        <v>261</v>
      </c>
      <c r="E6459" t="s">
        <v>29233</v>
      </c>
      <c r="F6459" t="s">
        <v>13</v>
      </c>
      <c r="G6459" t="s">
        <v>29234</v>
      </c>
      <c r="H6459" t="s">
        <v>13</v>
      </c>
      <c r="I6459" t="s">
        <v>29235</v>
      </c>
      <c r="J6459" t="str">
        <f t="shared" si="102"/>
        <v>圣伊格纳西奥,聖伊格納西奧,San Ignacio</v>
      </c>
    </row>
    <row r="6460" spans="1:10">
      <c r="A6460" t="s">
        <v>29236</v>
      </c>
      <c r="B6460" t="s">
        <v>29237</v>
      </c>
      <c r="C6460" t="s">
        <v>3954</v>
      </c>
      <c r="E6460" t="s">
        <v>29238</v>
      </c>
      <c r="F6460" t="s">
        <v>13</v>
      </c>
      <c r="G6460" t="s">
        <v>29238</v>
      </c>
      <c r="H6460" t="s">
        <v>13</v>
      </c>
      <c r="I6460" t="s">
        <v>29239</v>
      </c>
      <c r="J6460" t="str">
        <f t="shared" si="102"/>
        <v>胡志明市,胡志明市,Ho Chi Minh City</v>
      </c>
    </row>
    <row r="6461" spans="1:10">
      <c r="A6461" t="s">
        <v>29240</v>
      </c>
      <c r="B6461" t="s">
        <v>29241</v>
      </c>
      <c r="C6461" t="s">
        <v>18</v>
      </c>
      <c r="E6461" t="s">
        <v>29242</v>
      </c>
      <c r="F6461" t="s">
        <v>13</v>
      </c>
      <c r="G6461" t="s">
        <v>29243</v>
      </c>
      <c r="H6461" t="s">
        <v>13</v>
      </c>
      <c r="I6461" t="s">
        <v>29244</v>
      </c>
      <c r="J6461" t="str">
        <f t="shared" si="102"/>
        <v>圣乔治,聖喬治,St George</v>
      </c>
    </row>
    <row r="6462" spans="1:10">
      <c r="A6462" t="s">
        <v>29245</v>
      </c>
      <c r="B6462" t="s">
        <v>29246</v>
      </c>
      <c r="C6462" t="s">
        <v>18</v>
      </c>
      <c r="E6462" t="s">
        <v>29247</v>
      </c>
      <c r="F6462" t="s">
        <v>13</v>
      </c>
      <c r="G6462" t="s">
        <v>29247</v>
      </c>
      <c r="H6462" t="s">
        <v>13</v>
      </c>
      <c r="I6462" t="s">
        <v>29248</v>
      </c>
      <c r="J6462" t="str">
        <f t="shared" si="102"/>
        <v>夏加普,夏加普,Shay Gap</v>
      </c>
    </row>
    <row r="6463" spans="1:10">
      <c r="A6463" t="s">
        <v>29249</v>
      </c>
      <c r="B6463" t="s">
        <v>29250</v>
      </c>
      <c r="C6463" t="s">
        <v>111</v>
      </c>
      <c r="E6463" t="s">
        <v>29251</v>
      </c>
      <c r="F6463" t="s">
        <v>13</v>
      </c>
      <c r="G6463" t="s">
        <v>29251</v>
      </c>
      <c r="H6463" t="s">
        <v>13</v>
      </c>
      <c r="I6463" t="s">
        <v>29252</v>
      </c>
      <c r="J6463" t="str">
        <f t="shared" si="102"/>
        <v>桑加塔,桑加塔,Sanggata</v>
      </c>
    </row>
    <row r="6464" spans="1:10">
      <c r="A6464" t="s">
        <v>29253</v>
      </c>
      <c r="B6464" t="s">
        <v>29254</v>
      </c>
      <c r="C6464" t="s">
        <v>122</v>
      </c>
      <c r="E6464" t="s">
        <v>29255</v>
      </c>
      <c r="F6464" t="s">
        <v>13</v>
      </c>
      <c r="G6464" t="s">
        <v>29255</v>
      </c>
      <c r="H6464" t="s">
        <v>13</v>
      </c>
      <c r="I6464" t="s">
        <v>29256</v>
      </c>
      <c r="J6464" t="str">
        <f t="shared" si="102"/>
        <v>桑阿桑阿,桑阿桑阿,Sanga Sanga</v>
      </c>
    </row>
    <row r="6465" spans="1:10">
      <c r="A6465" t="s">
        <v>29257</v>
      </c>
      <c r="B6465" t="s">
        <v>29258</v>
      </c>
      <c r="C6465" t="s">
        <v>41</v>
      </c>
      <c r="E6465" t="s">
        <v>29259</v>
      </c>
      <c r="F6465" t="s">
        <v>13</v>
      </c>
      <c r="G6465" t="s">
        <v>29260</v>
      </c>
      <c r="H6465" t="s">
        <v>13</v>
      </c>
      <c r="I6465" t="s">
        <v>29261</v>
      </c>
      <c r="J6465" t="str">
        <f t="shared" si="102"/>
        <v>斯图加特,斯圖加特,Stuttgart</v>
      </c>
    </row>
    <row r="6466" spans="1:10">
      <c r="A6466" t="s">
        <v>29262</v>
      </c>
      <c r="B6466" t="s">
        <v>29263</v>
      </c>
      <c r="C6466" t="s">
        <v>41</v>
      </c>
      <c r="E6466" t="s">
        <v>29242</v>
      </c>
      <c r="F6466" t="s">
        <v>13</v>
      </c>
      <c r="G6466" t="s">
        <v>29243</v>
      </c>
      <c r="H6466" t="s">
        <v>13</v>
      </c>
      <c r="I6466" t="s">
        <v>29244</v>
      </c>
      <c r="J6466" t="str">
        <f t="shared" si="102"/>
        <v>圣乔治,聖喬治,St George</v>
      </c>
    </row>
    <row r="6467" spans="1:10">
      <c r="A6467" t="s">
        <v>29264</v>
      </c>
      <c r="B6467" t="s">
        <v>29265</v>
      </c>
      <c r="C6467" t="s">
        <v>513</v>
      </c>
      <c r="E6467" t="s">
        <v>29266</v>
      </c>
      <c r="F6467" t="s">
        <v>13</v>
      </c>
      <c r="G6467" t="s">
        <v>29267</v>
      </c>
      <c r="H6467" t="s">
        <v>13</v>
      </c>
      <c r="I6467" t="s">
        <v>29268</v>
      </c>
      <c r="J6467" t="str">
        <f t="shared" si="102"/>
        <v>谢拉格兰德,謝拉格蘭德,Sierra Grande</v>
      </c>
    </row>
    <row r="6468" spans="1:10">
      <c r="A6468" t="s">
        <v>29269</v>
      </c>
      <c r="B6468" t="s">
        <v>29270</v>
      </c>
      <c r="C6468" t="s">
        <v>41</v>
      </c>
      <c r="E6468" t="s">
        <v>29271</v>
      </c>
      <c r="F6468" t="s">
        <v>13</v>
      </c>
      <c r="G6468" t="s">
        <v>29272</v>
      </c>
      <c r="H6468" t="s">
        <v>13</v>
      </c>
      <c r="I6468" t="s">
        <v>29273</v>
      </c>
      <c r="J6468" t="str">
        <f t="shared" si="102"/>
        <v>萨吉诺湾,薩吉諾灣,Saginaw Bay</v>
      </c>
    </row>
    <row r="6469" spans="1:10">
      <c r="A6469" t="s">
        <v>29274</v>
      </c>
      <c r="B6469" t="s">
        <v>29275</v>
      </c>
      <c r="C6469" t="s">
        <v>11628</v>
      </c>
      <c r="E6469" t="s">
        <v>29276</v>
      </c>
      <c r="F6469" t="s">
        <v>13</v>
      </c>
      <c r="G6469" t="s">
        <v>29277</v>
      </c>
      <c r="H6469" t="s">
        <v>13</v>
      </c>
      <c r="I6469" t="s">
        <v>29278</v>
      </c>
      <c r="J6469" t="str">
        <f t="shared" si="102"/>
        <v>松盖阿,松蓋阿,Songea</v>
      </c>
    </row>
    <row r="6470" spans="1:10">
      <c r="A6470" t="s">
        <v>29279</v>
      </c>
      <c r="B6470" t="s">
        <v>29280</v>
      </c>
      <c r="C6470" t="s">
        <v>41</v>
      </c>
      <c r="E6470" t="s">
        <v>29281</v>
      </c>
      <c r="F6470" t="s">
        <v>13</v>
      </c>
      <c r="G6470" t="s">
        <v>29281</v>
      </c>
      <c r="H6470" t="s">
        <v>13</v>
      </c>
      <c r="I6470" t="s">
        <v>29282</v>
      </c>
      <c r="J6470" t="str">
        <f t="shared" si="102"/>
        <v>斯卡圭,斯卡圭,Skagway</v>
      </c>
    </row>
    <row r="6471" spans="1:10">
      <c r="A6471" t="s">
        <v>29283</v>
      </c>
      <c r="B6471" t="s">
        <v>29284</v>
      </c>
      <c r="C6471" t="s">
        <v>2515</v>
      </c>
      <c r="E6471" t="s">
        <v>29285</v>
      </c>
      <c r="F6471" t="s">
        <v>13</v>
      </c>
      <c r="G6471" t="s">
        <v>29285</v>
      </c>
      <c r="H6471" t="s">
        <v>13</v>
      </c>
      <c r="I6471" t="s">
        <v>29286</v>
      </c>
      <c r="J6471" t="str">
        <f t="shared" si="102"/>
        <v>松卡,松卡,Songkhla</v>
      </c>
    </row>
    <row r="6472" spans="1:10">
      <c r="A6472" t="s">
        <v>29287</v>
      </c>
      <c r="B6472" t="s">
        <v>29288</v>
      </c>
      <c r="C6472" t="s">
        <v>648</v>
      </c>
      <c r="E6472" t="s">
        <v>29289</v>
      </c>
      <c r="F6472" t="s">
        <v>13</v>
      </c>
      <c r="G6472" t="s">
        <v>29290</v>
      </c>
      <c r="H6472" t="s">
        <v>13</v>
      </c>
      <c r="I6472" t="s">
        <v>29291</v>
      </c>
      <c r="J6472" t="str">
        <f t="shared" si="102"/>
        <v>中标津,中標津,Nakashibetsu</v>
      </c>
    </row>
    <row r="6473" spans="1:10">
      <c r="A6473" t="s">
        <v>29292</v>
      </c>
      <c r="B6473" t="s">
        <v>29293</v>
      </c>
      <c r="C6473" t="s">
        <v>184</v>
      </c>
      <c r="E6473" t="s">
        <v>29294</v>
      </c>
      <c r="F6473" t="s">
        <v>13</v>
      </c>
      <c r="G6473" t="s">
        <v>29295</v>
      </c>
      <c r="H6473" t="s">
        <v>13</v>
      </c>
      <c r="I6473" t="s">
        <v>29296</v>
      </c>
      <c r="J6473" t="str">
        <f t="shared" si="102"/>
        <v>因达塞拉西耶,因達塞拉西耶,Indaselassie</v>
      </c>
    </row>
    <row r="6474" spans="1:10">
      <c r="A6474" t="s">
        <v>29297</v>
      </c>
      <c r="B6474" t="s">
        <v>29298</v>
      </c>
      <c r="C6474" t="s">
        <v>41</v>
      </c>
      <c r="E6474" t="s">
        <v>29299</v>
      </c>
      <c r="F6474" t="s">
        <v>13</v>
      </c>
      <c r="G6474" t="s">
        <v>29300</v>
      </c>
      <c r="H6474" t="s">
        <v>13</v>
      </c>
      <c r="I6474" t="s">
        <v>29301</v>
      </c>
      <c r="J6474" t="str">
        <f t="shared" si="102"/>
        <v>斯汤顿,斯湯頓,Staunton</v>
      </c>
    </row>
    <row r="6475" spans="1:10">
      <c r="A6475" t="s">
        <v>29302</v>
      </c>
      <c r="B6475" t="s">
        <v>29303</v>
      </c>
      <c r="C6475" t="s">
        <v>41</v>
      </c>
      <c r="E6475" t="s">
        <v>29304</v>
      </c>
      <c r="F6475" t="s">
        <v>13</v>
      </c>
      <c r="G6475" t="s">
        <v>29305</v>
      </c>
      <c r="H6475" t="s">
        <v>13</v>
      </c>
      <c r="I6475" t="s">
        <v>29306</v>
      </c>
      <c r="J6475" t="str">
        <f t="shared" si="102"/>
        <v>舒恩纳克,舒恩納克,Shungnak</v>
      </c>
    </row>
    <row r="6476" spans="1:10">
      <c r="A6476" t="s">
        <v>29307</v>
      </c>
      <c r="B6476" t="s">
        <v>29308</v>
      </c>
      <c r="C6476" t="s">
        <v>41</v>
      </c>
      <c r="E6476" t="s">
        <v>29309</v>
      </c>
      <c r="F6476" t="s">
        <v>13</v>
      </c>
      <c r="G6476" t="s">
        <v>29310</v>
      </c>
      <c r="H6476" t="s">
        <v>13</v>
      </c>
      <c r="I6476" t="s">
        <v>29311</v>
      </c>
      <c r="J6476" t="str">
        <f t="shared" si="102"/>
        <v>希什马廖夫,希什馬廖夫,Shishmaref</v>
      </c>
    </row>
    <row r="6477" spans="1:10">
      <c r="A6477" t="s">
        <v>29312</v>
      </c>
      <c r="B6477" t="s">
        <v>29313</v>
      </c>
      <c r="C6477" t="s">
        <v>648</v>
      </c>
      <c r="E6477" t="s">
        <v>29314</v>
      </c>
      <c r="F6477" t="s">
        <v>13</v>
      </c>
      <c r="G6477" t="s">
        <v>29315</v>
      </c>
      <c r="H6477" t="s">
        <v>13</v>
      </c>
      <c r="I6477" t="s">
        <v>29316</v>
      </c>
      <c r="J6477" t="str">
        <f t="shared" si="102"/>
        <v>下地岛,下地島,Shimojishima</v>
      </c>
    </row>
    <row r="6478" spans="1:10">
      <c r="A6478" t="s">
        <v>29317</v>
      </c>
      <c r="B6478" t="s">
        <v>29318</v>
      </c>
      <c r="C6478" t="s">
        <v>85</v>
      </c>
      <c r="E6478" t="s">
        <v>29319</v>
      </c>
      <c r="F6478" t="s">
        <v>13</v>
      </c>
      <c r="G6478" t="s">
        <v>29319</v>
      </c>
      <c r="H6478" t="s">
        <v>13</v>
      </c>
      <c r="I6478" t="s">
        <v>29320</v>
      </c>
      <c r="J6478" t="str">
        <f t="shared" si="102"/>
        <v>沙迦,沙迦,Sharjah</v>
      </c>
    </row>
    <row r="6479" spans="1:10">
      <c r="A6479" t="s">
        <v>29321</v>
      </c>
      <c r="B6479" t="s">
        <v>29322</v>
      </c>
      <c r="C6479" t="s">
        <v>18199</v>
      </c>
      <c r="E6479" t="s">
        <v>29323</v>
      </c>
      <c r="F6479" t="s">
        <v>13</v>
      </c>
      <c r="G6479" t="s">
        <v>29323</v>
      </c>
      <c r="H6479" t="s">
        <v>13</v>
      </c>
      <c r="I6479" t="s">
        <v>29324</v>
      </c>
      <c r="J6479" t="str">
        <f t="shared" si="102"/>
        <v>瑟洪洪,瑟洪洪,Sehonghong</v>
      </c>
    </row>
    <row r="6480" spans="1:10">
      <c r="A6480" t="s">
        <v>29325</v>
      </c>
      <c r="B6480" t="s">
        <v>29326</v>
      </c>
      <c r="C6480" t="s">
        <v>688</v>
      </c>
      <c r="E6480" t="s">
        <v>29327</v>
      </c>
      <c r="F6480" t="s">
        <v>13</v>
      </c>
      <c r="G6480" t="s">
        <v>29327</v>
      </c>
      <c r="H6480" t="s">
        <v>13</v>
      </c>
      <c r="I6480" t="s">
        <v>29328</v>
      </c>
      <c r="J6480" t="str">
        <f t="shared" si="102"/>
        <v>西隆,西隆,Shillong</v>
      </c>
    </row>
    <row r="6481" spans="1:10">
      <c r="A6481" t="s">
        <v>29329</v>
      </c>
      <c r="B6481" t="s">
        <v>29330</v>
      </c>
      <c r="C6481" t="s">
        <v>648</v>
      </c>
      <c r="E6481" t="s">
        <v>29331</v>
      </c>
      <c r="F6481" t="s">
        <v>13</v>
      </c>
      <c r="G6481" t="s">
        <v>29332</v>
      </c>
      <c r="H6481" t="s">
        <v>13</v>
      </c>
      <c r="I6481" t="s">
        <v>29333</v>
      </c>
      <c r="J6481" t="str">
        <f t="shared" si="102"/>
        <v>白滨,白濱,Shirahama</v>
      </c>
    </row>
    <row r="6482" spans="1:10">
      <c r="A6482" t="s">
        <v>29334</v>
      </c>
      <c r="B6482" t="s">
        <v>29335</v>
      </c>
      <c r="C6482" t="s">
        <v>41</v>
      </c>
      <c r="E6482" t="s">
        <v>29336</v>
      </c>
      <c r="F6482" t="s">
        <v>13</v>
      </c>
      <c r="G6482" t="s">
        <v>29337</v>
      </c>
      <c r="H6482" t="s">
        <v>13</v>
      </c>
      <c r="I6482" t="s">
        <v>29338</v>
      </c>
      <c r="J6482" t="str">
        <f t="shared" si="102"/>
        <v>谢尔顿,謝爾頓,Shelton</v>
      </c>
    </row>
    <row r="6483" spans="1:10">
      <c r="A6483" t="s">
        <v>29339</v>
      </c>
      <c r="B6483" t="s">
        <v>29340</v>
      </c>
      <c r="C6483" t="s">
        <v>6034</v>
      </c>
      <c r="E6483" t="s">
        <v>29341</v>
      </c>
      <c r="F6483" t="s">
        <v>13</v>
      </c>
      <c r="G6483" t="s">
        <v>29342</v>
      </c>
      <c r="H6483" t="s">
        <v>13</v>
      </c>
      <c r="I6483" t="s">
        <v>29343</v>
      </c>
      <c r="J6483" t="str">
        <f t="shared" si="102"/>
        <v>索克乔,索克喬,Sokcho</v>
      </c>
    </row>
    <row r="6484" spans="1:10">
      <c r="A6484" t="s">
        <v>29344</v>
      </c>
      <c r="B6484" t="s">
        <v>29345</v>
      </c>
      <c r="C6484" t="s">
        <v>18</v>
      </c>
      <c r="E6484" t="s">
        <v>29346</v>
      </c>
      <c r="F6484" t="s">
        <v>13</v>
      </c>
      <c r="G6484" t="s">
        <v>29347</v>
      </c>
      <c r="H6484" t="s">
        <v>13</v>
      </c>
      <c r="I6484" t="s">
        <v>29348</v>
      </c>
      <c r="J6484" t="str">
        <f t="shared" si="102"/>
        <v>绍斯波特,紹斯波特,Southport</v>
      </c>
    </row>
    <row r="6485" spans="1:10">
      <c r="A6485" t="s">
        <v>29349</v>
      </c>
      <c r="B6485" t="s">
        <v>29350</v>
      </c>
      <c r="C6485" t="s">
        <v>41</v>
      </c>
      <c r="E6485" t="s">
        <v>29351</v>
      </c>
      <c r="F6485" t="s">
        <v>13</v>
      </c>
      <c r="G6485" t="s">
        <v>29352</v>
      </c>
      <c r="H6485" t="s">
        <v>13</v>
      </c>
      <c r="I6485" t="s">
        <v>29353</v>
      </c>
      <c r="J6485" t="str">
        <f t="shared" si="102"/>
        <v>谢里登,謝里登,Sheridan</v>
      </c>
    </row>
    <row r="6486" spans="1:10">
      <c r="A6486" t="s">
        <v>29354</v>
      </c>
      <c r="B6486" t="s">
        <v>29355</v>
      </c>
      <c r="C6486" t="s">
        <v>18</v>
      </c>
      <c r="E6486" t="s">
        <v>29356</v>
      </c>
      <c r="F6486" t="s">
        <v>13</v>
      </c>
      <c r="G6486" t="s">
        <v>29357</v>
      </c>
      <c r="H6486" t="s">
        <v>13</v>
      </c>
      <c r="I6486" t="s">
        <v>29358</v>
      </c>
      <c r="J6486" t="str">
        <f t="shared" si="102"/>
        <v>谢博顿,謝博頓,Shepparton</v>
      </c>
    </row>
    <row r="6487" spans="1:10">
      <c r="A6487" t="s">
        <v>29359</v>
      </c>
      <c r="B6487" t="s">
        <v>29360</v>
      </c>
      <c r="C6487" t="s">
        <v>18</v>
      </c>
      <c r="E6487" t="s">
        <v>29361</v>
      </c>
      <c r="F6487" t="s">
        <v>13</v>
      </c>
      <c r="G6487" t="s">
        <v>29361</v>
      </c>
      <c r="H6487" t="s">
        <v>13</v>
      </c>
      <c r="I6487" t="s">
        <v>29362</v>
      </c>
      <c r="J6487" t="str">
        <f t="shared" si="102"/>
        <v>史密斯角,史密斯角,Smith Point</v>
      </c>
    </row>
    <row r="6488" spans="1:10">
      <c r="A6488" t="s">
        <v>29363</v>
      </c>
      <c r="B6488" t="s">
        <v>29364</v>
      </c>
      <c r="C6488" t="s">
        <v>41</v>
      </c>
      <c r="E6488" t="s">
        <v>8791</v>
      </c>
      <c r="F6488" t="s">
        <v>13</v>
      </c>
      <c r="G6488" t="s">
        <v>8791</v>
      </c>
      <c r="H6488" t="s">
        <v>13</v>
      </c>
      <c r="I6488" t="s">
        <v>8792</v>
      </c>
      <c r="J6488" t="str">
        <f t="shared" ref="J6488:J6551" si="103">E6488&amp;F6488&amp;G6488&amp;H6488&amp;I6488</f>
        <v>什里夫波特,什里夫波特,Shreveport</v>
      </c>
    </row>
    <row r="6489" spans="1:10">
      <c r="A6489" t="s">
        <v>29365</v>
      </c>
      <c r="B6489" t="s">
        <v>29366</v>
      </c>
      <c r="C6489" t="s">
        <v>127</v>
      </c>
      <c r="E6489" t="s">
        <v>29367</v>
      </c>
      <c r="F6489" t="s">
        <v>13</v>
      </c>
      <c r="G6489" t="s">
        <v>29368</v>
      </c>
      <c r="H6489" t="s">
        <v>13</v>
      </c>
      <c r="I6489" t="s">
        <v>29369</v>
      </c>
      <c r="J6489" t="str">
        <f t="shared" si="103"/>
        <v>沙鲁拉,沙魯拉,Sharurah</v>
      </c>
    </row>
    <row r="6490" spans="1:10">
      <c r="A6490" t="s">
        <v>29370</v>
      </c>
      <c r="B6490" t="s">
        <v>29371</v>
      </c>
      <c r="C6490" t="s">
        <v>41</v>
      </c>
      <c r="E6490" t="s">
        <v>29372</v>
      </c>
      <c r="F6490" t="s">
        <v>13</v>
      </c>
      <c r="G6490" t="s">
        <v>29373</v>
      </c>
      <c r="H6490" t="s">
        <v>13</v>
      </c>
      <c r="I6490" t="s">
        <v>29374</v>
      </c>
      <c r="J6490" t="str">
        <f t="shared" si="103"/>
        <v>夏格鲁克,夏格魯克,Shageluk</v>
      </c>
    </row>
    <row r="6491" spans="1:10">
      <c r="A6491" t="s">
        <v>29375</v>
      </c>
      <c r="B6491" t="s">
        <v>29376</v>
      </c>
      <c r="C6491" t="s">
        <v>1718</v>
      </c>
      <c r="E6491" t="s">
        <v>29377</v>
      </c>
      <c r="F6491" t="s">
        <v>13</v>
      </c>
      <c r="G6491" t="s">
        <v>29377</v>
      </c>
      <c r="H6491" t="s">
        <v>13</v>
      </c>
      <c r="I6491" t="s">
        <v>29378</v>
      </c>
      <c r="J6491" t="str">
        <f t="shared" si="103"/>
        <v>希尼安加,希尼安加,Shinyanga</v>
      </c>
    </row>
    <row r="6492" spans="1:10">
      <c r="A6492" t="s">
        <v>29379</v>
      </c>
      <c r="B6492" t="s">
        <v>29380</v>
      </c>
      <c r="C6492" t="s">
        <v>18199</v>
      </c>
      <c r="E6492" t="s">
        <v>29381</v>
      </c>
      <c r="F6492" t="s">
        <v>13</v>
      </c>
      <c r="G6492" t="s">
        <v>29381</v>
      </c>
      <c r="H6492" t="s">
        <v>13</v>
      </c>
      <c r="I6492" t="s">
        <v>29382</v>
      </c>
      <c r="J6492" t="str">
        <f t="shared" si="103"/>
        <v>塞舒特斯,塞舒特斯,Seshutes</v>
      </c>
    </row>
    <row r="6493" spans="1:10">
      <c r="A6493" t="s">
        <v>29383</v>
      </c>
      <c r="B6493" t="s">
        <v>29384</v>
      </c>
      <c r="C6493" t="s">
        <v>1378</v>
      </c>
      <c r="E6493" t="s">
        <v>29385</v>
      </c>
      <c r="F6493" t="s">
        <v>13</v>
      </c>
      <c r="G6493" t="s">
        <v>29386</v>
      </c>
      <c r="H6493" t="s">
        <v>13</v>
      </c>
      <c r="I6493" t="s">
        <v>29387</v>
      </c>
      <c r="J6493" t="str">
        <f t="shared" si="103"/>
        <v>锡比提,錫比提,Sibiti</v>
      </c>
    </row>
    <row r="6494" spans="1:10">
      <c r="A6494" t="s">
        <v>29388</v>
      </c>
      <c r="B6494" t="s">
        <v>29389</v>
      </c>
      <c r="C6494" t="s">
        <v>4791</v>
      </c>
      <c r="E6494" t="s">
        <v>29390</v>
      </c>
      <c r="F6494" t="s">
        <v>13</v>
      </c>
      <c r="G6494" t="s">
        <v>29391</v>
      </c>
      <c r="H6494" t="s">
        <v>13</v>
      </c>
      <c r="I6494" t="s">
        <v>29392</v>
      </c>
      <c r="J6494" t="str">
        <f t="shared" si="103"/>
        <v>萨尔河,薩爾河,Sal Island</v>
      </c>
    </row>
    <row r="6495" spans="1:10">
      <c r="A6495" t="s">
        <v>29393</v>
      </c>
      <c r="B6495" t="s">
        <v>29394</v>
      </c>
      <c r="C6495" t="s">
        <v>3185</v>
      </c>
      <c r="E6495" t="s">
        <v>29395</v>
      </c>
      <c r="F6495" t="s">
        <v>13</v>
      </c>
      <c r="G6495" t="s">
        <v>29396</v>
      </c>
      <c r="H6495" t="s">
        <v>13</v>
      </c>
      <c r="I6495" t="s">
        <v>29397</v>
      </c>
      <c r="J6495" t="str">
        <f t="shared" si="103"/>
        <v>锡尼什,錫尼什,Sines</v>
      </c>
    </row>
    <row r="6496" spans="1:10">
      <c r="A6496" t="s">
        <v>29398</v>
      </c>
      <c r="B6496" t="s">
        <v>29399</v>
      </c>
      <c r="C6496" t="s">
        <v>2888</v>
      </c>
      <c r="E6496" t="s">
        <v>29400</v>
      </c>
      <c r="F6496" t="s">
        <v>13</v>
      </c>
      <c r="G6496" t="s">
        <v>29401</v>
      </c>
      <c r="H6496" t="s">
        <v>13</v>
      </c>
      <c r="I6496" t="s">
        <v>29402</v>
      </c>
      <c r="J6496" t="str">
        <f t="shared" si="103"/>
        <v>锡马拉,錫馬拉,Simara</v>
      </c>
    </row>
    <row r="6497" spans="1:10">
      <c r="A6497" t="s">
        <v>29403</v>
      </c>
      <c r="B6497" t="s">
        <v>29404</v>
      </c>
      <c r="C6497" t="s">
        <v>1692</v>
      </c>
      <c r="E6497" t="s">
        <v>29405</v>
      </c>
      <c r="F6497" t="s">
        <v>13</v>
      </c>
      <c r="G6497" t="s">
        <v>29406</v>
      </c>
      <c r="H6497" t="s">
        <v>13</v>
      </c>
      <c r="I6497" t="s">
        <v>29407</v>
      </c>
      <c r="J6497" t="str">
        <f t="shared" si="103"/>
        <v>圣胡安,聖胡安,San Juan</v>
      </c>
    </row>
    <row r="6498" spans="1:10">
      <c r="A6498" t="s">
        <v>29408</v>
      </c>
      <c r="B6498" t="s">
        <v>29409</v>
      </c>
      <c r="C6498" t="s">
        <v>2888</v>
      </c>
      <c r="E6498" t="s">
        <v>29410</v>
      </c>
      <c r="F6498" t="s">
        <v>13</v>
      </c>
      <c r="G6498" t="s">
        <v>29411</v>
      </c>
      <c r="H6498" t="s">
        <v>13</v>
      </c>
      <c r="I6498" t="s">
        <v>29412</v>
      </c>
      <c r="J6498" t="str">
        <f t="shared" si="103"/>
        <v>锡尔格里多蒂,錫爾格裡多蒂,Silgarhi Doti</v>
      </c>
    </row>
    <row r="6499" spans="1:10">
      <c r="A6499" t="s">
        <v>29413</v>
      </c>
      <c r="B6499" t="s">
        <v>29414</v>
      </c>
      <c r="C6499" t="s">
        <v>602</v>
      </c>
      <c r="E6499" t="s">
        <v>29415</v>
      </c>
      <c r="F6499" t="s">
        <v>13</v>
      </c>
      <c r="G6499" t="s">
        <v>29415</v>
      </c>
      <c r="H6499" t="s">
        <v>13</v>
      </c>
      <c r="I6499" t="s">
        <v>29416</v>
      </c>
      <c r="J6499" t="str">
        <f t="shared" si="103"/>
        <v>西迪伊夫尼,西迪伊夫尼,Sidi Ifni</v>
      </c>
    </row>
    <row r="6500" spans="1:10">
      <c r="A6500" t="s">
        <v>29417</v>
      </c>
      <c r="B6500" t="s">
        <v>29418</v>
      </c>
      <c r="C6500" t="s">
        <v>545</v>
      </c>
      <c r="E6500" t="s">
        <v>29419</v>
      </c>
      <c r="F6500" t="s">
        <v>13</v>
      </c>
      <c r="G6500" t="s">
        <v>29420</v>
      </c>
      <c r="H6500" t="s">
        <v>13</v>
      </c>
      <c r="I6500" t="s">
        <v>29421</v>
      </c>
      <c r="J6500" t="str">
        <f t="shared" si="103"/>
        <v>锡格吕菲厄泽,錫格呂菲厄澤,Siglufjordur</v>
      </c>
    </row>
    <row r="6501" spans="1:10">
      <c r="A6501" t="s">
        <v>29422</v>
      </c>
      <c r="B6501" t="s">
        <v>20514</v>
      </c>
      <c r="C6501" t="s">
        <v>41</v>
      </c>
      <c r="E6501" t="s">
        <v>29423</v>
      </c>
      <c r="F6501" t="s">
        <v>13</v>
      </c>
      <c r="G6501" t="s">
        <v>29424</v>
      </c>
      <c r="H6501" t="s">
        <v>13</v>
      </c>
      <c r="I6501" t="s">
        <v>29425</v>
      </c>
      <c r="J6501" t="str">
        <f t="shared" si="103"/>
        <v>赛克斯顿,賽克斯頓,Sikeston</v>
      </c>
    </row>
    <row r="6502" spans="1:10">
      <c r="A6502" t="s">
        <v>29426</v>
      </c>
      <c r="B6502" t="s">
        <v>29427</v>
      </c>
      <c r="C6502" t="s">
        <v>209</v>
      </c>
      <c r="E6502" t="s">
        <v>29428</v>
      </c>
      <c r="F6502" t="s">
        <v>13</v>
      </c>
      <c r="G6502" t="s">
        <v>29428</v>
      </c>
      <c r="H6502" t="s">
        <v>13</v>
      </c>
      <c r="I6502" t="s">
        <v>29429</v>
      </c>
      <c r="J6502" t="str">
        <f t="shared" si="103"/>
        <v>希拉,希拉,Sila</v>
      </c>
    </row>
    <row r="6503" spans="1:10">
      <c r="A6503" t="s">
        <v>29430</v>
      </c>
      <c r="B6503" t="s">
        <v>29431</v>
      </c>
      <c r="C6503" t="s">
        <v>209</v>
      </c>
      <c r="E6503" t="s">
        <v>29432</v>
      </c>
      <c r="F6503" t="s">
        <v>13</v>
      </c>
      <c r="G6503" t="s">
        <v>29432</v>
      </c>
      <c r="H6503" t="s">
        <v>13</v>
      </c>
      <c r="I6503" t="s">
        <v>29433</v>
      </c>
      <c r="J6503" t="str">
        <f t="shared" si="103"/>
        <v>希姆拜,希姆拜,Simbai</v>
      </c>
    </row>
    <row r="6504" spans="1:10">
      <c r="A6504" t="s">
        <v>29434</v>
      </c>
      <c r="B6504" t="s">
        <v>29435</v>
      </c>
      <c r="C6504" t="s">
        <v>27127</v>
      </c>
      <c r="E6504" t="s">
        <v>27128</v>
      </c>
      <c r="F6504" t="s">
        <v>13</v>
      </c>
      <c r="G6504" t="s">
        <v>27128</v>
      </c>
      <c r="H6504" t="s">
        <v>13</v>
      </c>
      <c r="I6504" t="s">
        <v>27127</v>
      </c>
      <c r="J6504" t="str">
        <f t="shared" si="103"/>
        <v>新加坡,新加坡,Singapore</v>
      </c>
    </row>
    <row r="6505" spans="1:10">
      <c r="A6505" t="s">
        <v>29436</v>
      </c>
      <c r="B6505" t="s">
        <v>29437</v>
      </c>
      <c r="C6505" t="s">
        <v>18</v>
      </c>
      <c r="E6505" t="s">
        <v>29438</v>
      </c>
      <c r="F6505" t="s">
        <v>13</v>
      </c>
      <c r="G6505" t="s">
        <v>29439</v>
      </c>
      <c r="H6505" t="s">
        <v>13</v>
      </c>
      <c r="I6505" t="s">
        <v>29440</v>
      </c>
      <c r="J6505" t="str">
        <f t="shared" si="103"/>
        <v>史密斯顿,史密斯頓,Smithton</v>
      </c>
    </row>
    <row r="6506" spans="1:10">
      <c r="A6506" t="s">
        <v>29441</v>
      </c>
      <c r="B6506" t="s">
        <v>29442</v>
      </c>
      <c r="C6506" t="s">
        <v>5760</v>
      </c>
      <c r="E6506" t="s">
        <v>29443</v>
      </c>
      <c r="F6506" t="s">
        <v>13</v>
      </c>
      <c r="G6506" t="s">
        <v>29444</v>
      </c>
      <c r="H6506" t="s">
        <v>13</v>
      </c>
      <c r="I6506" t="s">
        <v>29445</v>
      </c>
      <c r="J6506" t="str">
        <f t="shared" si="103"/>
        <v>辛菲罗波尔,辛菲羅波爾,Simferopol</v>
      </c>
    </row>
    <row r="6507" spans="1:10">
      <c r="A6507" t="s">
        <v>29446</v>
      </c>
      <c r="B6507" t="s">
        <v>29447</v>
      </c>
      <c r="C6507" t="s">
        <v>287</v>
      </c>
      <c r="E6507" t="s">
        <v>29448</v>
      </c>
      <c r="F6507" t="s">
        <v>13</v>
      </c>
      <c r="G6507" t="s">
        <v>29449</v>
      </c>
      <c r="H6507" t="s">
        <v>13</v>
      </c>
      <c r="I6507" t="s">
        <v>29450</v>
      </c>
      <c r="J6507" t="str">
        <f t="shared" si="103"/>
        <v>锡永,錫永,Sion</v>
      </c>
    </row>
    <row r="6508" spans="1:10">
      <c r="A6508" t="s">
        <v>29451</v>
      </c>
      <c r="B6508" t="s">
        <v>29452</v>
      </c>
      <c r="C6508" t="s">
        <v>79</v>
      </c>
      <c r="E6508" t="s">
        <v>29453</v>
      </c>
      <c r="F6508" t="s">
        <v>13</v>
      </c>
      <c r="G6508" t="s">
        <v>29454</v>
      </c>
      <c r="H6508" t="s">
        <v>13</v>
      </c>
      <c r="I6508" t="s">
        <v>29455</v>
      </c>
      <c r="J6508" t="str">
        <f t="shared" si="103"/>
        <v>赛申,賽申,Sishen</v>
      </c>
    </row>
    <row r="6509" spans="1:10">
      <c r="A6509" t="s">
        <v>29456</v>
      </c>
      <c r="B6509" t="s">
        <v>29457</v>
      </c>
      <c r="C6509" t="s">
        <v>41</v>
      </c>
      <c r="E6509" t="s">
        <v>29458</v>
      </c>
      <c r="F6509" t="s">
        <v>13</v>
      </c>
      <c r="G6509" t="s">
        <v>29459</v>
      </c>
      <c r="H6509" t="s">
        <v>13</v>
      </c>
      <c r="I6509" t="s">
        <v>29460</v>
      </c>
      <c r="J6509" t="str">
        <f t="shared" si="103"/>
        <v>锡特卡,錫特卡,Sitka</v>
      </c>
    </row>
    <row r="6510" spans="1:10">
      <c r="A6510" t="s">
        <v>29461</v>
      </c>
      <c r="B6510" t="s">
        <v>29462</v>
      </c>
      <c r="C6510" t="s">
        <v>2983</v>
      </c>
      <c r="E6510" t="s">
        <v>29463</v>
      </c>
      <c r="F6510" t="s">
        <v>13</v>
      </c>
      <c r="G6510" t="s">
        <v>29464</v>
      </c>
      <c r="H6510" t="s">
        <v>13</v>
      </c>
      <c r="I6510" t="s">
        <v>29465</v>
      </c>
      <c r="J6510" t="str">
        <f t="shared" si="103"/>
        <v>西乌纳,西烏納,Siuna</v>
      </c>
    </row>
    <row r="6511" spans="1:10">
      <c r="A6511" t="s">
        <v>29466</v>
      </c>
      <c r="B6511" t="s">
        <v>29467</v>
      </c>
      <c r="C6511" t="s">
        <v>41</v>
      </c>
      <c r="E6511" t="s">
        <v>29468</v>
      </c>
      <c r="F6511" t="s">
        <v>13</v>
      </c>
      <c r="G6511" t="s">
        <v>29468</v>
      </c>
      <c r="H6511" t="s">
        <v>13</v>
      </c>
      <c r="I6511" t="s">
        <v>29469</v>
      </c>
      <c r="J6511" t="str">
        <f t="shared" si="103"/>
        <v>沙利文,沙利文,Sullivan</v>
      </c>
    </row>
    <row r="6512" spans="1:10">
      <c r="A6512" t="s">
        <v>29470</v>
      </c>
      <c r="B6512" t="s">
        <v>29471</v>
      </c>
      <c r="C6512" t="s">
        <v>18</v>
      </c>
      <c r="E6512" t="s">
        <v>29472</v>
      </c>
      <c r="F6512" t="s">
        <v>13</v>
      </c>
      <c r="G6512" t="s">
        <v>29473</v>
      </c>
      <c r="H6512" t="s">
        <v>13</v>
      </c>
      <c r="I6512" t="s">
        <v>29474</v>
      </c>
      <c r="J6512" t="str">
        <f t="shared" si="103"/>
        <v>辛格尔顿,辛格爾頓,Singleton</v>
      </c>
    </row>
    <row r="6513" spans="1:10">
      <c r="A6513" t="s">
        <v>29475</v>
      </c>
      <c r="B6513" t="s">
        <v>29476</v>
      </c>
      <c r="C6513" t="s">
        <v>41</v>
      </c>
      <c r="E6513" t="s">
        <v>29477</v>
      </c>
      <c r="F6513" t="s">
        <v>13</v>
      </c>
      <c r="G6513" t="s">
        <v>29477</v>
      </c>
      <c r="H6513" t="s">
        <v>13</v>
      </c>
      <c r="I6513" t="s">
        <v>29478</v>
      </c>
      <c r="J6513" t="str">
        <f t="shared" si="103"/>
        <v>蒙塔古,蒙塔古,Montague</v>
      </c>
    </row>
    <row r="6514" spans="1:10">
      <c r="A6514" t="s">
        <v>29479</v>
      </c>
      <c r="B6514" t="s">
        <v>29480</v>
      </c>
      <c r="C6514" t="s">
        <v>209</v>
      </c>
      <c r="E6514" t="s">
        <v>29481</v>
      </c>
      <c r="F6514" t="s">
        <v>13</v>
      </c>
      <c r="G6514" t="s">
        <v>29482</v>
      </c>
      <c r="H6514" t="s">
        <v>13</v>
      </c>
      <c r="I6514" t="s">
        <v>29483</v>
      </c>
      <c r="J6514" t="str">
        <f t="shared" si="103"/>
        <v>希撒诺,希撒諾,Sissano</v>
      </c>
    </row>
    <row r="6515" spans="1:10">
      <c r="A6515" t="s">
        <v>29484</v>
      </c>
      <c r="B6515" t="s">
        <v>29485</v>
      </c>
      <c r="C6515" t="s">
        <v>1101</v>
      </c>
      <c r="E6515" t="s">
        <v>29405</v>
      </c>
      <c r="F6515" t="s">
        <v>13</v>
      </c>
      <c r="G6515" t="s">
        <v>29406</v>
      </c>
      <c r="H6515" t="s">
        <v>13</v>
      </c>
      <c r="I6515" t="s">
        <v>29407</v>
      </c>
      <c r="J6515" t="str">
        <f t="shared" si="103"/>
        <v>圣胡安,聖胡安,San Juan</v>
      </c>
    </row>
    <row r="6516" spans="1:10">
      <c r="A6516" t="s">
        <v>29486</v>
      </c>
      <c r="B6516" t="s">
        <v>29485</v>
      </c>
      <c r="C6516" t="s">
        <v>2447</v>
      </c>
      <c r="E6516" t="s">
        <v>29405</v>
      </c>
      <c r="F6516" t="s">
        <v>13</v>
      </c>
      <c r="G6516" t="s">
        <v>29406</v>
      </c>
      <c r="H6516" t="s">
        <v>13</v>
      </c>
      <c r="I6516" t="s">
        <v>29407</v>
      </c>
      <c r="J6516" t="str">
        <f t="shared" si="103"/>
        <v>圣胡安,聖胡安,San Juan</v>
      </c>
    </row>
    <row r="6517" spans="1:10">
      <c r="A6517" t="s">
        <v>29487</v>
      </c>
      <c r="B6517" t="s">
        <v>29488</v>
      </c>
      <c r="C6517" t="s">
        <v>513</v>
      </c>
      <c r="E6517" t="s">
        <v>29405</v>
      </c>
      <c r="F6517" t="s">
        <v>13</v>
      </c>
      <c r="G6517" t="s">
        <v>29406</v>
      </c>
      <c r="H6517" t="s">
        <v>13</v>
      </c>
      <c r="I6517" t="s">
        <v>29407</v>
      </c>
      <c r="J6517" t="str">
        <f t="shared" si="103"/>
        <v>圣胡安,聖胡安,San Juan</v>
      </c>
    </row>
    <row r="6518" spans="1:10">
      <c r="A6518" t="s">
        <v>29489</v>
      </c>
      <c r="B6518" t="s">
        <v>29490</v>
      </c>
      <c r="C6518" t="s">
        <v>1541</v>
      </c>
      <c r="E6518" t="s">
        <v>29491</v>
      </c>
      <c r="F6518" t="s">
        <v>13</v>
      </c>
      <c r="G6518" t="s">
        <v>29492</v>
      </c>
      <c r="H6518" t="s">
        <v>13</v>
      </c>
      <c r="I6518" t="s">
        <v>29493</v>
      </c>
      <c r="J6518" t="str">
        <f t="shared" si="103"/>
        <v>圣华金,聖華金,San Joaquin</v>
      </c>
    </row>
    <row r="6519" spans="1:10">
      <c r="A6519" t="s">
        <v>29494</v>
      </c>
      <c r="B6519" t="s">
        <v>29495</v>
      </c>
      <c r="C6519" t="s">
        <v>41</v>
      </c>
      <c r="E6519" t="s">
        <v>27713</v>
      </c>
      <c r="F6519" t="s">
        <v>13</v>
      </c>
      <c r="G6519" t="s">
        <v>27714</v>
      </c>
      <c r="H6519" t="s">
        <v>13</v>
      </c>
      <c r="I6519" t="s">
        <v>27715</v>
      </c>
      <c r="J6519" t="str">
        <f t="shared" si="103"/>
        <v>圣何塞,聖約瑟,San Jose</v>
      </c>
    </row>
    <row r="6520" spans="1:10">
      <c r="A6520" t="s">
        <v>29496</v>
      </c>
      <c r="B6520" t="s">
        <v>29497</v>
      </c>
      <c r="C6520" t="s">
        <v>261</v>
      </c>
      <c r="E6520" t="s">
        <v>29498</v>
      </c>
      <c r="F6520" t="s">
        <v>13</v>
      </c>
      <c r="G6520" t="s">
        <v>29499</v>
      </c>
      <c r="H6520" t="s">
        <v>13</v>
      </c>
      <c r="I6520" t="s">
        <v>29500</v>
      </c>
      <c r="J6520" t="str">
        <f t="shared" si="103"/>
        <v>圣约瑟卡博,聖約瑟卡博,San Jose Cabo</v>
      </c>
    </row>
    <row r="6521" spans="1:10">
      <c r="A6521" t="s">
        <v>29501</v>
      </c>
      <c r="B6521" t="s">
        <v>29502</v>
      </c>
      <c r="C6521" t="s">
        <v>277</v>
      </c>
      <c r="E6521" t="s">
        <v>29503</v>
      </c>
      <c r="F6521" t="s">
        <v>13</v>
      </c>
      <c r="G6521" t="s">
        <v>29504</v>
      </c>
      <c r="H6521" t="s">
        <v>13</v>
      </c>
      <c r="I6521" t="s">
        <v>29505</v>
      </c>
      <c r="J6521" t="str">
        <f t="shared" si="103"/>
        <v>圣约瑟德尔瓜,聖約瑟德爾瓜,San Jose Del Gua</v>
      </c>
    </row>
    <row r="6522" spans="1:10">
      <c r="A6522" t="s">
        <v>29506</v>
      </c>
      <c r="B6522" t="s">
        <v>29507</v>
      </c>
      <c r="C6522" t="s">
        <v>29508</v>
      </c>
      <c r="E6522" t="s">
        <v>29509</v>
      </c>
      <c r="F6522" t="s">
        <v>13</v>
      </c>
      <c r="G6522" t="s">
        <v>29510</v>
      </c>
      <c r="H6522" t="s">
        <v>13</v>
      </c>
      <c r="I6522" t="s">
        <v>29511</v>
      </c>
      <c r="J6522" t="str">
        <f t="shared" si="103"/>
        <v>圣约翰岛,聖約翰島,Saint John Island</v>
      </c>
    </row>
    <row r="6523" spans="1:10">
      <c r="A6523" t="s">
        <v>29512</v>
      </c>
      <c r="B6523" t="s">
        <v>29513</v>
      </c>
      <c r="C6523" t="s">
        <v>277</v>
      </c>
      <c r="E6523" t="s">
        <v>29514</v>
      </c>
      <c r="F6523" t="s">
        <v>13</v>
      </c>
      <c r="G6523" t="s">
        <v>29515</v>
      </c>
      <c r="H6523" t="s">
        <v>13</v>
      </c>
      <c r="I6523" t="s">
        <v>29516</v>
      </c>
      <c r="J6523" t="str">
        <f t="shared" si="103"/>
        <v>圣佩德罗－贾瓜,聖佩德羅-賈瓜,San Pedro Jagua</v>
      </c>
    </row>
    <row r="6524" spans="1:10">
      <c r="A6524" t="s">
        <v>29517</v>
      </c>
      <c r="B6524" t="s">
        <v>29518</v>
      </c>
      <c r="C6524" t="s">
        <v>277</v>
      </c>
      <c r="E6524" t="s">
        <v>29519</v>
      </c>
      <c r="F6524" t="s">
        <v>13</v>
      </c>
      <c r="G6524" t="s">
        <v>29520</v>
      </c>
      <c r="H6524" t="s">
        <v>13</v>
      </c>
      <c r="I6524" t="s">
        <v>29521</v>
      </c>
      <c r="J6524" t="str">
        <f t="shared" si="103"/>
        <v>圣胡安德尔塞萨尔,聖胡安德爾塞薩爾,San Juan Del Cesar</v>
      </c>
    </row>
    <row r="6525" spans="1:10">
      <c r="A6525" t="s">
        <v>29522</v>
      </c>
      <c r="B6525" t="s">
        <v>27715</v>
      </c>
      <c r="C6525" t="s">
        <v>122</v>
      </c>
      <c r="E6525" t="s">
        <v>27713</v>
      </c>
      <c r="F6525" t="s">
        <v>13</v>
      </c>
      <c r="G6525" t="s">
        <v>27714</v>
      </c>
      <c r="H6525" t="s">
        <v>13</v>
      </c>
      <c r="I6525" t="s">
        <v>27715</v>
      </c>
      <c r="J6525" t="str">
        <f t="shared" si="103"/>
        <v>圣何塞,聖約瑟,San Jose</v>
      </c>
    </row>
    <row r="6526" spans="1:10">
      <c r="A6526" t="s">
        <v>29523</v>
      </c>
      <c r="B6526" t="s">
        <v>29524</v>
      </c>
      <c r="C6526" t="s">
        <v>4076</v>
      </c>
      <c r="E6526" t="s">
        <v>29525</v>
      </c>
      <c r="F6526" t="s">
        <v>13</v>
      </c>
      <c r="G6526" t="s">
        <v>29526</v>
      </c>
      <c r="H6526" t="s">
        <v>13</v>
      </c>
      <c r="I6526" t="s">
        <v>29527</v>
      </c>
      <c r="J6526" t="str">
        <f t="shared" si="103"/>
        <v>萨拉热窝,薩拉耶佛,Sarajevo</v>
      </c>
    </row>
    <row r="6527" spans="1:10">
      <c r="A6527" t="s">
        <v>29528</v>
      </c>
      <c r="B6527" t="s">
        <v>29529</v>
      </c>
      <c r="C6527" t="s">
        <v>46</v>
      </c>
      <c r="E6527" t="s">
        <v>29530</v>
      </c>
      <c r="F6527" t="s">
        <v>13</v>
      </c>
      <c r="G6527" t="s">
        <v>29531</v>
      </c>
      <c r="H6527" t="s">
        <v>13</v>
      </c>
      <c r="I6527" t="s">
        <v>29532</v>
      </c>
      <c r="J6527" t="str">
        <f t="shared" si="103"/>
        <v>圣若泽－杜斯坎普斯,聖若澤-杜斯坎普斯,Sao Jose Dos Campos</v>
      </c>
    </row>
    <row r="6528" spans="1:10">
      <c r="A6528" t="s">
        <v>29533</v>
      </c>
      <c r="B6528" t="s">
        <v>29534</v>
      </c>
      <c r="C6528" t="s">
        <v>46</v>
      </c>
      <c r="E6528" t="s">
        <v>29535</v>
      </c>
      <c r="F6528" t="s">
        <v>13</v>
      </c>
      <c r="G6528" t="s">
        <v>29536</v>
      </c>
      <c r="H6528" t="s">
        <v>13</v>
      </c>
      <c r="I6528" t="s">
        <v>29537</v>
      </c>
      <c r="J6528" t="str">
        <f t="shared" si="103"/>
        <v>圣加布里埃尔,聖加布里埃爾,Sao Gabriel</v>
      </c>
    </row>
    <row r="6529" spans="1:10">
      <c r="A6529" t="s">
        <v>29538</v>
      </c>
      <c r="B6529" t="s">
        <v>29539</v>
      </c>
      <c r="C6529" t="s">
        <v>41</v>
      </c>
      <c r="E6529" t="s">
        <v>29540</v>
      </c>
      <c r="F6529" t="s">
        <v>13</v>
      </c>
      <c r="G6529" t="s">
        <v>29541</v>
      </c>
      <c r="H6529" t="s">
        <v>13</v>
      </c>
      <c r="I6529" t="s">
        <v>29542</v>
      </c>
      <c r="J6529" t="str">
        <f t="shared" si="103"/>
        <v>圣约翰斯,聖約翰斯,Saint Johns</v>
      </c>
    </row>
    <row r="6530" spans="1:10">
      <c r="A6530" t="s">
        <v>29543</v>
      </c>
      <c r="B6530" t="s">
        <v>29544</v>
      </c>
      <c r="C6530" t="s">
        <v>2491</v>
      </c>
      <c r="E6530" t="s">
        <v>27713</v>
      </c>
      <c r="F6530" t="s">
        <v>13</v>
      </c>
      <c r="G6530" t="s">
        <v>27714</v>
      </c>
      <c r="H6530" t="s">
        <v>13</v>
      </c>
      <c r="I6530" t="s">
        <v>27715</v>
      </c>
      <c r="J6530" t="str">
        <f t="shared" si="103"/>
        <v>圣何塞,聖約瑟,San Jose</v>
      </c>
    </row>
    <row r="6531" spans="1:10">
      <c r="A6531" t="s">
        <v>29545</v>
      </c>
      <c r="B6531" t="s">
        <v>29546</v>
      </c>
      <c r="C6531" t="s">
        <v>46</v>
      </c>
      <c r="E6531" t="s">
        <v>29547</v>
      </c>
      <c r="F6531" t="s">
        <v>13</v>
      </c>
      <c r="G6531" t="s">
        <v>29548</v>
      </c>
      <c r="H6531" t="s">
        <v>13</v>
      </c>
      <c r="I6531" t="s">
        <v>29549</v>
      </c>
      <c r="J6531" t="str">
        <f t="shared" si="103"/>
        <v>普雷图河畔圣若泽,普雷圖河畔聖若澤,Sao Jose Do Rio Preto</v>
      </c>
    </row>
    <row r="6532" spans="1:10">
      <c r="A6532" t="s">
        <v>29550</v>
      </c>
      <c r="B6532" t="s">
        <v>29551</v>
      </c>
      <c r="C6532" t="s">
        <v>487</v>
      </c>
      <c r="E6532" t="s">
        <v>29552</v>
      </c>
      <c r="F6532" t="s">
        <v>13</v>
      </c>
      <c r="G6532" t="s">
        <v>29553</v>
      </c>
      <c r="H6532" t="s">
        <v>13</v>
      </c>
      <c r="I6532" t="s">
        <v>29554</v>
      </c>
      <c r="J6532" t="str">
        <f t="shared" si="103"/>
        <v>塞谢凯,塞謝凱,Sesheke</v>
      </c>
    </row>
    <row r="6533" spans="1:10">
      <c r="A6533" t="s">
        <v>29555</v>
      </c>
      <c r="B6533" t="s">
        <v>29556</v>
      </c>
      <c r="C6533" t="s">
        <v>277</v>
      </c>
      <c r="E6533" t="s">
        <v>29557</v>
      </c>
      <c r="F6533" t="s">
        <v>13</v>
      </c>
      <c r="G6533" t="s">
        <v>29558</v>
      </c>
      <c r="H6533" t="s">
        <v>13</v>
      </c>
      <c r="I6533" t="s">
        <v>29559</v>
      </c>
      <c r="J6533" t="str">
        <f t="shared" si="103"/>
        <v>圣胡安德乌拉巴,聖胡安德烏拉巴,San Juan De Uraba</v>
      </c>
    </row>
    <row r="6534" spans="1:10">
      <c r="A6534" t="s">
        <v>29560</v>
      </c>
      <c r="B6534" t="s">
        <v>29561</v>
      </c>
      <c r="C6534" t="s">
        <v>1541</v>
      </c>
      <c r="E6534" t="s">
        <v>27713</v>
      </c>
      <c r="F6534" t="s">
        <v>13</v>
      </c>
      <c r="G6534" t="s">
        <v>27714</v>
      </c>
      <c r="H6534" t="s">
        <v>13</v>
      </c>
      <c r="I6534" t="s">
        <v>27715</v>
      </c>
      <c r="J6534" t="str">
        <f t="shared" si="103"/>
        <v>圣何塞,聖約瑟,San Jose</v>
      </c>
    </row>
    <row r="6535" spans="1:10">
      <c r="A6535" t="s">
        <v>29562</v>
      </c>
      <c r="B6535" t="s">
        <v>29563</v>
      </c>
      <c r="C6535" t="s">
        <v>41</v>
      </c>
      <c r="E6535" t="s">
        <v>29564</v>
      </c>
      <c r="F6535" t="s">
        <v>13</v>
      </c>
      <c r="G6535" t="s">
        <v>29565</v>
      </c>
      <c r="H6535" t="s">
        <v>13</v>
      </c>
      <c r="I6535" t="s">
        <v>29566</v>
      </c>
      <c r="J6535" t="str">
        <f t="shared" si="103"/>
        <v>圣安吉洛,聖安吉洛,San Angelo</v>
      </c>
    </row>
    <row r="6536" spans="1:10">
      <c r="A6536" t="s">
        <v>29567</v>
      </c>
      <c r="B6536" t="s">
        <v>29568</v>
      </c>
      <c r="C6536" t="s">
        <v>1692</v>
      </c>
      <c r="E6536" t="s">
        <v>29405</v>
      </c>
      <c r="F6536" t="s">
        <v>13</v>
      </c>
      <c r="G6536" t="s">
        <v>29406</v>
      </c>
      <c r="H6536" t="s">
        <v>13</v>
      </c>
      <c r="I6536" t="s">
        <v>29407</v>
      </c>
      <c r="J6536" t="str">
        <f t="shared" si="103"/>
        <v>圣胡安,聖胡安,San Juan</v>
      </c>
    </row>
    <row r="6537" spans="1:10">
      <c r="A6537" t="s">
        <v>29569</v>
      </c>
      <c r="B6537" t="s">
        <v>20762</v>
      </c>
      <c r="C6537" t="s">
        <v>1541</v>
      </c>
      <c r="E6537" t="s">
        <v>29570</v>
      </c>
      <c r="F6537" t="s">
        <v>13</v>
      </c>
      <c r="G6537" t="s">
        <v>29571</v>
      </c>
      <c r="H6537" t="s">
        <v>13</v>
      </c>
      <c r="I6537" t="s">
        <v>29572</v>
      </c>
      <c r="J6537" t="str">
        <f t="shared" si="103"/>
        <v>圣哈维尔,聖哈威爾,San Javier</v>
      </c>
    </row>
    <row r="6538" spans="1:10">
      <c r="A6538" t="s">
        <v>29573</v>
      </c>
      <c r="B6538" t="s">
        <v>29574</v>
      </c>
      <c r="C6538" t="s">
        <v>2790</v>
      </c>
      <c r="E6538" t="s">
        <v>29575</v>
      </c>
      <c r="F6538" t="s">
        <v>13</v>
      </c>
      <c r="G6538" t="s">
        <v>29576</v>
      </c>
      <c r="H6538" t="s">
        <v>13</v>
      </c>
      <c r="I6538" t="s">
        <v>29577</v>
      </c>
      <c r="J6538" t="str">
        <f t="shared" si="103"/>
        <v>萨尔塔内加,薩爾塔內加,Sartaneja</v>
      </c>
    </row>
    <row r="6539" spans="1:10">
      <c r="A6539" t="s">
        <v>29578</v>
      </c>
      <c r="B6539" t="s">
        <v>29579</v>
      </c>
      <c r="C6539" t="s">
        <v>9604</v>
      </c>
      <c r="E6539" t="s">
        <v>29580</v>
      </c>
      <c r="F6539" t="s">
        <v>13</v>
      </c>
      <c r="G6539" t="s">
        <v>29581</v>
      </c>
      <c r="H6539" t="s">
        <v>13</v>
      </c>
      <c r="I6539" t="s">
        <v>29582</v>
      </c>
      <c r="J6539" t="str">
        <f t="shared" si="103"/>
        <v>塞伊奈约基,塞伊奈約基,Seinajoki</v>
      </c>
    </row>
    <row r="6540" spans="1:10">
      <c r="A6540" t="s">
        <v>29583</v>
      </c>
      <c r="B6540" t="s">
        <v>29584</v>
      </c>
      <c r="C6540" t="s">
        <v>3185</v>
      </c>
      <c r="E6540" t="s">
        <v>29585</v>
      </c>
      <c r="F6540" t="s">
        <v>13</v>
      </c>
      <c r="G6540" t="s">
        <v>29586</v>
      </c>
      <c r="H6540" t="s">
        <v>13</v>
      </c>
      <c r="I6540" t="s">
        <v>29587</v>
      </c>
      <c r="J6540" t="str">
        <f t="shared" si="103"/>
        <v>圣约格岛,聖約格島,Sao Jorge Island</v>
      </c>
    </row>
    <row r="6541" spans="1:10">
      <c r="A6541" t="s">
        <v>29588</v>
      </c>
      <c r="B6541" t="s">
        <v>29589</v>
      </c>
      <c r="C6541" t="s">
        <v>22693</v>
      </c>
      <c r="E6541" t="s">
        <v>29590</v>
      </c>
      <c r="F6541" t="s">
        <v>13</v>
      </c>
      <c r="G6541" t="s">
        <v>29591</v>
      </c>
      <c r="H6541" t="s">
        <v>13</v>
      </c>
      <c r="I6541" t="s">
        <v>29592</v>
      </c>
      <c r="J6541" t="str">
        <f t="shared" si="103"/>
        <v>圣基茨,聖基茨,Saint Kitts</v>
      </c>
    </row>
    <row r="6542" spans="1:10">
      <c r="A6542" t="s">
        <v>29593</v>
      </c>
      <c r="B6542" t="s">
        <v>29594</v>
      </c>
      <c r="C6542" t="s">
        <v>209</v>
      </c>
      <c r="E6542" t="s">
        <v>29595</v>
      </c>
      <c r="F6542" t="s">
        <v>13</v>
      </c>
      <c r="G6542" t="s">
        <v>29596</v>
      </c>
      <c r="H6542" t="s">
        <v>13</v>
      </c>
      <c r="I6542" t="s">
        <v>29597</v>
      </c>
      <c r="J6542" t="str">
        <f t="shared" si="103"/>
        <v>苏基,蘇基,Suki</v>
      </c>
    </row>
    <row r="6543" spans="1:10">
      <c r="A6543" t="s">
        <v>29598</v>
      </c>
      <c r="B6543" t="s">
        <v>29599</v>
      </c>
      <c r="C6543" t="s">
        <v>583</v>
      </c>
      <c r="E6543" t="s">
        <v>29600</v>
      </c>
      <c r="F6543" t="s">
        <v>13</v>
      </c>
      <c r="G6543" t="s">
        <v>29601</v>
      </c>
      <c r="H6543" t="s">
        <v>13</v>
      </c>
      <c r="I6543" t="s">
        <v>29602</v>
      </c>
      <c r="J6543" t="str">
        <f t="shared" si="103"/>
        <v>萨马尔罕,薩瑪律罕,Samarkand</v>
      </c>
    </row>
    <row r="6544" spans="1:10">
      <c r="A6544" t="s">
        <v>29603</v>
      </c>
      <c r="B6544" t="s">
        <v>29604</v>
      </c>
      <c r="C6544" t="s">
        <v>524</v>
      </c>
      <c r="E6544" t="s">
        <v>29605</v>
      </c>
      <c r="F6544" t="s">
        <v>13</v>
      </c>
      <c r="G6544" t="s">
        <v>29605</v>
      </c>
      <c r="H6544" t="s">
        <v>13</v>
      </c>
      <c r="I6544" t="s">
        <v>29606</v>
      </c>
      <c r="J6544" t="str">
        <f t="shared" si="103"/>
        <v>希恩,希恩,Skien</v>
      </c>
    </row>
    <row r="6545" spans="1:10">
      <c r="A6545" t="s">
        <v>29607</v>
      </c>
      <c r="B6545" t="s">
        <v>29608</v>
      </c>
      <c r="C6545" t="s">
        <v>682</v>
      </c>
      <c r="E6545" t="s">
        <v>29609</v>
      </c>
      <c r="F6545" t="s">
        <v>13</v>
      </c>
      <c r="G6545" t="s">
        <v>29610</v>
      </c>
      <c r="H6545" t="s">
        <v>13</v>
      </c>
      <c r="I6545" t="s">
        <v>29611</v>
      </c>
      <c r="J6545" t="str">
        <f t="shared" si="103"/>
        <v>塞萨洛尼基,塞薩洛尼基,Thessaloniki</v>
      </c>
    </row>
    <row r="6546" spans="1:10">
      <c r="A6546" t="s">
        <v>29612</v>
      </c>
      <c r="B6546" t="s">
        <v>29613</v>
      </c>
      <c r="C6546" t="s">
        <v>2888</v>
      </c>
      <c r="E6546" t="s">
        <v>29614</v>
      </c>
      <c r="F6546" t="s">
        <v>13</v>
      </c>
      <c r="G6546" t="s">
        <v>29614</v>
      </c>
      <c r="H6546" t="s">
        <v>13</v>
      </c>
      <c r="I6546" t="s">
        <v>29615</v>
      </c>
      <c r="J6546" t="str">
        <f t="shared" si="103"/>
        <v>瑟克黑特,瑟克黑特,Surkhet</v>
      </c>
    </row>
    <row r="6547" spans="1:10">
      <c r="A6547" t="s">
        <v>29616</v>
      </c>
      <c r="B6547" t="s">
        <v>29617</v>
      </c>
      <c r="C6547" t="s">
        <v>35</v>
      </c>
      <c r="E6547" t="s">
        <v>29618</v>
      </c>
      <c r="F6547" t="s">
        <v>13</v>
      </c>
      <c r="G6547" t="s">
        <v>29619</v>
      </c>
      <c r="H6547" t="s">
        <v>13</v>
      </c>
      <c r="I6547" t="s">
        <v>29620</v>
      </c>
      <c r="J6547" t="str">
        <f t="shared" si="103"/>
        <v>斯基克达,斯基克達,Skikda</v>
      </c>
    </row>
    <row r="6548" spans="1:10">
      <c r="A6548" t="s">
        <v>29621</v>
      </c>
      <c r="B6548" t="s">
        <v>29622</v>
      </c>
      <c r="C6548" t="s">
        <v>41</v>
      </c>
      <c r="E6548" t="s">
        <v>29623</v>
      </c>
      <c r="F6548" t="s">
        <v>13</v>
      </c>
      <c r="G6548" t="s">
        <v>29624</v>
      </c>
      <c r="H6548" t="s">
        <v>13</v>
      </c>
      <c r="I6548" t="s">
        <v>29625</v>
      </c>
      <c r="J6548" t="str">
        <f t="shared" si="103"/>
        <v>锡特卡利达克岛,錫特卡利達克島,Sitkinak Island</v>
      </c>
    </row>
    <row r="6549" spans="1:10">
      <c r="A6549" t="s">
        <v>29626</v>
      </c>
      <c r="B6549" t="s">
        <v>29627</v>
      </c>
      <c r="C6549" t="s">
        <v>41</v>
      </c>
      <c r="E6549" t="s">
        <v>29628</v>
      </c>
      <c r="F6549" t="s">
        <v>13</v>
      </c>
      <c r="G6549" t="s">
        <v>29629</v>
      </c>
      <c r="H6549" t="s">
        <v>13</v>
      </c>
      <c r="I6549" t="s">
        <v>29630</v>
      </c>
      <c r="J6549" t="str">
        <f t="shared" si="103"/>
        <v>沙克图利克,沙克圖利克,Shaktoolik</v>
      </c>
    </row>
    <row r="6550" spans="1:10">
      <c r="A6550" t="s">
        <v>29631</v>
      </c>
      <c r="B6550" t="s">
        <v>29632</v>
      </c>
      <c r="C6550" t="s">
        <v>258</v>
      </c>
      <c r="E6550" t="s">
        <v>29633</v>
      </c>
      <c r="F6550" t="s">
        <v>13</v>
      </c>
      <c r="G6550" t="s">
        <v>29634</v>
      </c>
      <c r="H6550" t="s">
        <v>13</v>
      </c>
      <c r="I6550" t="s">
        <v>29635</v>
      </c>
      <c r="J6550" t="str">
        <f t="shared" si="103"/>
        <v>斯基耶岛,斯基耶島,Isle Of Skye</v>
      </c>
    </row>
    <row r="6551" spans="1:10">
      <c r="A6551" t="s">
        <v>29636</v>
      </c>
      <c r="B6551" t="s">
        <v>29637</v>
      </c>
      <c r="C6551" t="s">
        <v>754</v>
      </c>
      <c r="E6551" t="s">
        <v>29638</v>
      </c>
      <c r="F6551" t="s">
        <v>13</v>
      </c>
      <c r="G6551" t="s">
        <v>29639</v>
      </c>
      <c r="H6551" t="s">
        <v>13</v>
      </c>
      <c r="I6551" t="s">
        <v>29640</v>
      </c>
      <c r="J6551" t="str">
        <f t="shared" si="103"/>
        <v>斯凯尔登,斯凱爾登,Skeldon</v>
      </c>
    </row>
    <row r="6552" spans="1:10">
      <c r="A6552" t="s">
        <v>29641</v>
      </c>
      <c r="B6552" t="s">
        <v>29642</v>
      </c>
      <c r="C6552" t="s">
        <v>524</v>
      </c>
      <c r="E6552" t="s">
        <v>29643</v>
      </c>
      <c r="F6552" t="s">
        <v>13</v>
      </c>
      <c r="G6552" t="s">
        <v>29644</v>
      </c>
      <c r="H6552" t="s">
        <v>13</v>
      </c>
      <c r="I6552" t="s">
        <v>29645</v>
      </c>
      <c r="J6552" t="str">
        <f t="shared" ref="J6552:J6615" si="104">E6552&amp;F6552&amp;G6552&amp;H6552&amp;I6552</f>
        <v>斯托克马克内斯,斯托克馬克內斯,Stokmarknes</v>
      </c>
    </row>
    <row r="6553" spans="1:10">
      <c r="A6553" t="s">
        <v>29646</v>
      </c>
      <c r="B6553" t="s">
        <v>29647</v>
      </c>
      <c r="C6553" t="s">
        <v>238</v>
      </c>
      <c r="E6553" t="s">
        <v>29648</v>
      </c>
      <c r="F6553" t="s">
        <v>13</v>
      </c>
      <c r="G6553" t="s">
        <v>29648</v>
      </c>
      <c r="H6553" t="s">
        <v>13</v>
      </c>
      <c r="I6553" t="s">
        <v>29649</v>
      </c>
      <c r="J6553" t="str">
        <f t="shared" si="104"/>
        <v>索科托,索科托,Sokoto</v>
      </c>
    </row>
    <row r="6554" spans="1:10">
      <c r="A6554" t="s">
        <v>29650</v>
      </c>
      <c r="B6554" t="s">
        <v>29651</v>
      </c>
      <c r="C6554" t="s">
        <v>24078</v>
      </c>
      <c r="E6554" t="s">
        <v>29652</v>
      </c>
      <c r="F6554" t="s">
        <v>13</v>
      </c>
      <c r="G6554" t="s">
        <v>29653</v>
      </c>
      <c r="H6554" t="s">
        <v>13</v>
      </c>
      <c r="I6554" t="s">
        <v>29654</v>
      </c>
      <c r="J6554" t="str">
        <f t="shared" si="104"/>
        <v>斯科普里,斯高彼里,Skopje</v>
      </c>
    </row>
    <row r="6555" spans="1:10">
      <c r="A6555" t="s">
        <v>29655</v>
      </c>
      <c r="B6555" t="s">
        <v>29656</v>
      </c>
      <c r="C6555" t="s">
        <v>18199</v>
      </c>
      <c r="E6555" t="s">
        <v>29657</v>
      </c>
      <c r="F6555" t="s">
        <v>13</v>
      </c>
      <c r="G6555" t="s">
        <v>29657</v>
      </c>
      <c r="H6555" t="s">
        <v>13</v>
      </c>
      <c r="I6555" t="s">
        <v>29658</v>
      </c>
      <c r="J6555" t="str">
        <f t="shared" si="104"/>
        <v>瑟卡克斯,瑟卡克斯,Sekakes</v>
      </c>
    </row>
    <row r="6556" spans="1:10">
      <c r="A6556" t="s">
        <v>29659</v>
      </c>
      <c r="B6556" t="s">
        <v>29660</v>
      </c>
      <c r="C6556" t="s">
        <v>184</v>
      </c>
      <c r="E6556" t="s">
        <v>29661</v>
      </c>
      <c r="F6556" t="s">
        <v>13</v>
      </c>
      <c r="G6556" t="s">
        <v>29661</v>
      </c>
      <c r="H6556" t="s">
        <v>13</v>
      </c>
      <c r="I6556" t="s">
        <v>29662</v>
      </c>
      <c r="J6556" t="str">
        <f t="shared" si="104"/>
        <v>夏基索,夏基索,Shakiso</v>
      </c>
    </row>
    <row r="6557" spans="1:10">
      <c r="A6557" t="s">
        <v>29663</v>
      </c>
      <c r="B6557" t="s">
        <v>29664</v>
      </c>
      <c r="C6557" t="s">
        <v>73</v>
      </c>
      <c r="E6557" t="s">
        <v>29665</v>
      </c>
      <c r="F6557" t="s">
        <v>13</v>
      </c>
      <c r="G6557" t="s">
        <v>29665</v>
      </c>
      <c r="H6557" t="s">
        <v>13</v>
      </c>
      <c r="I6557" t="s">
        <v>29666</v>
      </c>
      <c r="J6557" t="str">
        <f t="shared" si="104"/>
        <v>沃延斯,沃延斯,Vojens</v>
      </c>
    </row>
    <row r="6558" spans="1:10">
      <c r="A6558" t="s">
        <v>29667</v>
      </c>
      <c r="B6558" t="s">
        <v>29668</v>
      </c>
      <c r="C6558" t="s">
        <v>131</v>
      </c>
      <c r="E6558" t="s">
        <v>29669</v>
      </c>
      <c r="F6558" t="s">
        <v>13</v>
      </c>
      <c r="G6558" t="s">
        <v>29670</v>
      </c>
      <c r="H6558" t="s">
        <v>13</v>
      </c>
      <c r="I6558" t="s">
        <v>29671</v>
      </c>
      <c r="J6558" t="str">
        <f t="shared" si="104"/>
        <v>锡亚尔科特,錫亞爾科特,Sialkot</v>
      </c>
    </row>
    <row r="6559" spans="1:10">
      <c r="A6559" t="s">
        <v>29672</v>
      </c>
      <c r="B6559" t="s">
        <v>29673</v>
      </c>
      <c r="C6559" t="s">
        <v>682</v>
      </c>
      <c r="E6559" t="s">
        <v>29674</v>
      </c>
      <c r="F6559" t="s">
        <v>13</v>
      </c>
      <c r="G6559" t="s">
        <v>29675</v>
      </c>
      <c r="H6559" t="s">
        <v>13</v>
      </c>
      <c r="I6559" t="s">
        <v>29676</v>
      </c>
      <c r="J6559" t="str">
        <f t="shared" si="104"/>
        <v>斯基罗斯,斯基羅斯,Skiros</v>
      </c>
    </row>
    <row r="6560" spans="1:10">
      <c r="A6560" t="s">
        <v>29677</v>
      </c>
      <c r="B6560" t="s">
        <v>29678</v>
      </c>
      <c r="C6560" t="s">
        <v>23</v>
      </c>
      <c r="E6560" t="s">
        <v>28809</v>
      </c>
      <c r="F6560" t="s">
        <v>13</v>
      </c>
      <c r="G6560" t="s">
        <v>28810</v>
      </c>
      <c r="H6560" t="s">
        <v>13</v>
      </c>
      <c r="I6560" t="s">
        <v>29679</v>
      </c>
      <c r="J6560" t="str">
        <f t="shared" si="104"/>
        <v>圣卡塔利娜,聖卡塔利娜,Santa Katarina</v>
      </c>
    </row>
    <row r="6561" spans="1:10">
      <c r="A6561" t="s">
        <v>29680</v>
      </c>
      <c r="B6561" t="s">
        <v>29681</v>
      </c>
      <c r="C6561" t="s">
        <v>41</v>
      </c>
      <c r="E6561" t="s">
        <v>29682</v>
      </c>
      <c r="F6561" t="s">
        <v>13</v>
      </c>
      <c r="G6561" t="s">
        <v>29683</v>
      </c>
      <c r="H6561" t="s">
        <v>13</v>
      </c>
      <c r="I6561" t="s">
        <v>29684</v>
      </c>
      <c r="J6561" t="str">
        <f t="shared" si="104"/>
        <v>斯昂特纳,斯昂特納,Skwentna</v>
      </c>
    </row>
    <row r="6562" spans="1:10">
      <c r="A6562" t="s">
        <v>29685</v>
      </c>
      <c r="B6562" t="s">
        <v>29686</v>
      </c>
      <c r="C6562" t="s">
        <v>100</v>
      </c>
      <c r="E6562" t="s">
        <v>29687</v>
      </c>
      <c r="F6562" t="s">
        <v>13</v>
      </c>
      <c r="G6562" t="s">
        <v>29688</v>
      </c>
      <c r="H6562" t="s">
        <v>13</v>
      </c>
      <c r="I6562" t="s">
        <v>29689</v>
      </c>
      <c r="J6562" t="str">
        <f t="shared" si="104"/>
        <v>萨兰斯克,薩蘭斯克,Saransk</v>
      </c>
    </row>
    <row r="6563" spans="1:10">
      <c r="A6563" t="s">
        <v>29690</v>
      </c>
      <c r="B6563" t="s">
        <v>29691</v>
      </c>
      <c r="C6563" t="s">
        <v>41</v>
      </c>
      <c r="E6563" t="s">
        <v>29692</v>
      </c>
      <c r="F6563" t="s">
        <v>13</v>
      </c>
      <c r="G6563" t="s">
        <v>29693</v>
      </c>
      <c r="H6563" t="s">
        <v>13</v>
      </c>
      <c r="I6563" t="s">
        <v>29694</v>
      </c>
      <c r="J6563" t="str">
        <f t="shared" si="104"/>
        <v>桑达斯基,桑達斯基,Sandusky</v>
      </c>
    </row>
    <row r="6564" spans="1:10">
      <c r="A6564" t="s">
        <v>29695</v>
      </c>
      <c r="B6564" t="s">
        <v>29696</v>
      </c>
      <c r="C6564" t="s">
        <v>131</v>
      </c>
      <c r="E6564" t="s">
        <v>29697</v>
      </c>
      <c r="F6564" t="s">
        <v>13</v>
      </c>
      <c r="G6564" t="s">
        <v>29698</v>
      </c>
      <c r="H6564" t="s">
        <v>13</v>
      </c>
      <c r="I6564" t="s">
        <v>29699</v>
      </c>
      <c r="J6564" t="str">
        <f t="shared" si="104"/>
        <v>苏库尔,蘇庫爾,Sukkur</v>
      </c>
    </row>
    <row r="6565" spans="1:10">
      <c r="A6565" t="s">
        <v>29700</v>
      </c>
      <c r="B6565" t="s">
        <v>29701</v>
      </c>
      <c r="C6565" t="s">
        <v>513</v>
      </c>
      <c r="E6565" t="s">
        <v>29702</v>
      </c>
      <c r="F6565" t="s">
        <v>13</v>
      </c>
      <c r="G6565" t="s">
        <v>29703</v>
      </c>
      <c r="H6565" t="s">
        <v>13</v>
      </c>
      <c r="I6565" t="s">
        <v>29704</v>
      </c>
      <c r="J6565" t="str">
        <f t="shared" si="104"/>
        <v>萨尔塔,薩爾塔,Salta</v>
      </c>
    </row>
    <row r="6566" spans="1:10">
      <c r="A6566" t="s">
        <v>29705</v>
      </c>
      <c r="B6566" t="s">
        <v>29706</v>
      </c>
      <c r="C6566" t="s">
        <v>41</v>
      </c>
      <c r="E6566" t="s">
        <v>29707</v>
      </c>
      <c r="F6566" t="s">
        <v>13</v>
      </c>
      <c r="G6566" t="s">
        <v>29708</v>
      </c>
      <c r="H6566" t="s">
        <v>13</v>
      </c>
      <c r="I6566" t="s">
        <v>29709</v>
      </c>
      <c r="J6566" t="str">
        <f t="shared" si="104"/>
        <v>斯托姆莱克,斯托姆萊克,Storm Lake</v>
      </c>
    </row>
    <row r="6567" spans="1:10">
      <c r="A6567" t="s">
        <v>29710</v>
      </c>
      <c r="B6567" t="s">
        <v>29711</v>
      </c>
      <c r="C6567" t="s">
        <v>41</v>
      </c>
      <c r="E6567" t="s">
        <v>29712</v>
      </c>
      <c r="F6567" t="s">
        <v>13</v>
      </c>
      <c r="G6567" t="s">
        <v>29713</v>
      </c>
      <c r="H6567" t="s">
        <v>13</v>
      </c>
      <c r="I6567" t="s">
        <v>29714</v>
      </c>
      <c r="J6567" t="str">
        <f t="shared" si="104"/>
        <v>盐湖城,鹽湖城,Salt Lake City</v>
      </c>
    </row>
    <row r="6568" spans="1:10">
      <c r="A6568" t="s">
        <v>29715</v>
      </c>
      <c r="B6568" t="s">
        <v>29716</v>
      </c>
      <c r="C6568" t="s">
        <v>4640</v>
      </c>
      <c r="E6568" t="s">
        <v>29717</v>
      </c>
      <c r="F6568" t="s">
        <v>13</v>
      </c>
      <c r="G6568" t="s">
        <v>29718</v>
      </c>
      <c r="H6568" t="s">
        <v>13</v>
      </c>
      <c r="I6568" t="s">
        <v>29719</v>
      </c>
      <c r="J6568" t="str">
        <f t="shared" si="104"/>
        <v>斯里亚克,斯裡亞克,Sliac</v>
      </c>
    </row>
    <row r="6569" spans="1:10">
      <c r="A6569" t="s">
        <v>29720</v>
      </c>
      <c r="B6569" t="s">
        <v>29721</v>
      </c>
      <c r="C6569" t="s">
        <v>41</v>
      </c>
      <c r="E6569" t="s">
        <v>29722</v>
      </c>
      <c r="F6569" t="s">
        <v>13</v>
      </c>
      <c r="G6569" t="s">
        <v>29722</v>
      </c>
      <c r="H6569" t="s">
        <v>13</v>
      </c>
      <c r="I6569" t="s">
        <v>29723</v>
      </c>
      <c r="J6569" t="str">
        <f t="shared" si="104"/>
        <v>塞勒姆,塞勒姆,Salem</v>
      </c>
    </row>
    <row r="6570" spans="1:10">
      <c r="A6570" t="s">
        <v>29724</v>
      </c>
      <c r="B6570" t="s">
        <v>29725</v>
      </c>
      <c r="C6570" t="s">
        <v>127</v>
      </c>
      <c r="E6570" t="s">
        <v>29726</v>
      </c>
      <c r="F6570" t="s">
        <v>13</v>
      </c>
      <c r="G6570" t="s">
        <v>29727</v>
      </c>
      <c r="H6570" t="s">
        <v>13</v>
      </c>
      <c r="I6570" t="s">
        <v>29728</v>
      </c>
      <c r="J6570" t="str">
        <f t="shared" si="104"/>
        <v>苏拉耶尔,蘇拉耶爾,Sulayel</v>
      </c>
    </row>
    <row r="6571" spans="1:10">
      <c r="A6571" t="s">
        <v>29729</v>
      </c>
      <c r="B6571" t="s">
        <v>29730</v>
      </c>
      <c r="C6571" t="s">
        <v>41</v>
      </c>
      <c r="E6571" t="s">
        <v>29731</v>
      </c>
      <c r="F6571" t="s">
        <v>13</v>
      </c>
      <c r="G6571" t="s">
        <v>29732</v>
      </c>
      <c r="H6571" t="s">
        <v>13</v>
      </c>
      <c r="I6571" t="s">
        <v>29733</v>
      </c>
      <c r="J6571" t="str">
        <f t="shared" si="104"/>
        <v>赛洛姆斯普林斯,賽洛姆斯普林斯,Siloam Springs</v>
      </c>
    </row>
    <row r="6572" spans="1:10">
      <c r="A6572" t="s">
        <v>29734</v>
      </c>
      <c r="B6572" t="s">
        <v>29735</v>
      </c>
      <c r="C6572" t="s">
        <v>41</v>
      </c>
      <c r="E6572" t="s">
        <v>10960</v>
      </c>
      <c r="F6572" t="s">
        <v>13</v>
      </c>
      <c r="G6572" t="s">
        <v>10961</v>
      </c>
      <c r="H6572" t="s">
        <v>13</v>
      </c>
      <c r="I6572" t="s">
        <v>10962</v>
      </c>
      <c r="J6572" t="str">
        <f t="shared" si="104"/>
        <v>韦恩堡,韋恩堡,Fort Wayne</v>
      </c>
    </row>
    <row r="6573" spans="1:10">
      <c r="A6573" t="s">
        <v>29736</v>
      </c>
      <c r="B6573" t="s">
        <v>29737</v>
      </c>
      <c r="C6573" t="s">
        <v>2139</v>
      </c>
      <c r="E6573" t="s">
        <v>29738</v>
      </c>
      <c r="F6573" t="s">
        <v>13</v>
      </c>
      <c r="G6573" t="s">
        <v>29738</v>
      </c>
      <c r="H6573" t="s">
        <v>13</v>
      </c>
      <c r="I6573" t="s">
        <v>29739</v>
      </c>
      <c r="J6573" t="str">
        <f t="shared" si="104"/>
        <v>索拉,索拉,Sola</v>
      </c>
    </row>
    <row r="6574" spans="1:10">
      <c r="A6574" t="s">
        <v>29740</v>
      </c>
      <c r="B6574" t="s">
        <v>29737</v>
      </c>
      <c r="C6574" t="s">
        <v>524</v>
      </c>
      <c r="E6574" t="s">
        <v>29741</v>
      </c>
      <c r="F6574" t="s">
        <v>13</v>
      </c>
      <c r="G6574" t="s">
        <v>29742</v>
      </c>
      <c r="H6574" t="s">
        <v>13</v>
      </c>
      <c r="I6574" t="s">
        <v>29743</v>
      </c>
      <c r="J6574" t="str">
        <f t="shared" si="104"/>
        <v>斯塔万格,斯塔萬格,Stavanger</v>
      </c>
    </row>
    <row r="6575" spans="1:10">
      <c r="A6575" t="s">
        <v>29744</v>
      </c>
      <c r="B6575" t="s">
        <v>29745</v>
      </c>
      <c r="C6575" t="s">
        <v>487</v>
      </c>
      <c r="E6575" t="s">
        <v>29746</v>
      </c>
      <c r="F6575" t="s">
        <v>13</v>
      </c>
      <c r="G6575" t="s">
        <v>29747</v>
      </c>
      <c r="H6575" t="s">
        <v>13</v>
      </c>
      <c r="I6575" t="s">
        <v>29748</v>
      </c>
      <c r="J6575" t="str">
        <f t="shared" si="104"/>
        <v>索户韦齐,索戶韋齊,Solwezi</v>
      </c>
    </row>
    <row r="6576" spans="1:10">
      <c r="A6576" t="s">
        <v>29749</v>
      </c>
      <c r="B6576" t="s">
        <v>29750</v>
      </c>
      <c r="C6576" t="s">
        <v>41</v>
      </c>
      <c r="E6576" t="s">
        <v>29751</v>
      </c>
      <c r="F6576" t="s">
        <v>13</v>
      </c>
      <c r="G6576" t="s">
        <v>29752</v>
      </c>
      <c r="H6576" t="s">
        <v>13</v>
      </c>
      <c r="I6576" t="s">
        <v>29753</v>
      </c>
      <c r="J6576" t="str">
        <f t="shared" si="104"/>
        <v>萨拉纳克莱克,薩拉納克萊克,Saranac Lake</v>
      </c>
    </row>
    <row r="6577" spans="1:10">
      <c r="A6577" t="s">
        <v>29754</v>
      </c>
      <c r="B6577" t="s">
        <v>29755</v>
      </c>
      <c r="C6577" t="s">
        <v>5088</v>
      </c>
      <c r="E6577" t="s">
        <v>29756</v>
      </c>
      <c r="F6577" t="s">
        <v>13</v>
      </c>
      <c r="G6577" t="s">
        <v>29757</v>
      </c>
      <c r="H6577" t="s">
        <v>13</v>
      </c>
      <c r="I6577" t="s">
        <v>29758</v>
      </c>
      <c r="J6577" t="str">
        <f t="shared" si="104"/>
        <v>塞拉莱,塞拉萊,Salalah</v>
      </c>
    </row>
    <row r="6578" spans="1:10">
      <c r="A6578" t="s">
        <v>29759</v>
      </c>
      <c r="B6578" t="s">
        <v>29760</v>
      </c>
      <c r="C6578" t="s">
        <v>151</v>
      </c>
      <c r="E6578" t="s">
        <v>29761</v>
      </c>
      <c r="F6578" t="s">
        <v>13</v>
      </c>
      <c r="G6578" t="s">
        <v>29762</v>
      </c>
      <c r="H6578" t="s">
        <v>13</v>
      </c>
      <c r="I6578" t="s">
        <v>29763</v>
      </c>
      <c r="J6578" t="str">
        <f t="shared" si="104"/>
        <v>萨拉曼卡,薩拉曼卡,Salamanca</v>
      </c>
    </row>
    <row r="6579" spans="1:10">
      <c r="A6579" t="s">
        <v>29764</v>
      </c>
      <c r="B6579" t="s">
        <v>29765</v>
      </c>
      <c r="C6579" t="s">
        <v>41</v>
      </c>
      <c r="E6579" t="s">
        <v>29722</v>
      </c>
      <c r="F6579" t="s">
        <v>13</v>
      </c>
      <c r="G6579" t="s">
        <v>29722</v>
      </c>
      <c r="H6579" t="s">
        <v>13</v>
      </c>
      <c r="I6579" t="s">
        <v>29723</v>
      </c>
      <c r="J6579" t="str">
        <f t="shared" si="104"/>
        <v>塞勒姆,塞勒姆,Salem</v>
      </c>
    </row>
    <row r="6580" spans="1:10">
      <c r="A6580" t="s">
        <v>29766</v>
      </c>
      <c r="B6580" t="s">
        <v>29767</v>
      </c>
      <c r="C6580" t="s">
        <v>261</v>
      </c>
      <c r="E6580" t="s">
        <v>29768</v>
      </c>
      <c r="F6580" t="s">
        <v>13</v>
      </c>
      <c r="G6580" t="s">
        <v>29769</v>
      </c>
      <c r="H6580" t="s">
        <v>13</v>
      </c>
      <c r="I6580" t="s">
        <v>29770</v>
      </c>
      <c r="J6580" t="str">
        <f t="shared" si="104"/>
        <v>圣路易斯波托西,聖路易斯波托西,San Luis Potosi</v>
      </c>
    </row>
    <row r="6581" spans="1:10">
      <c r="A6581" t="s">
        <v>29771</v>
      </c>
      <c r="B6581" t="s">
        <v>29772</v>
      </c>
      <c r="C6581" t="s">
        <v>41</v>
      </c>
      <c r="E6581" t="s">
        <v>29773</v>
      </c>
      <c r="F6581" t="s">
        <v>13</v>
      </c>
      <c r="G6581" t="s">
        <v>29774</v>
      </c>
      <c r="H6581" t="s">
        <v>13</v>
      </c>
      <c r="I6581" t="s">
        <v>29775</v>
      </c>
      <c r="J6581" t="str">
        <f t="shared" si="104"/>
        <v>斯利特缪特,斯利特繆特,Sleetmute</v>
      </c>
    </row>
    <row r="6582" spans="1:10">
      <c r="A6582" t="s">
        <v>29776</v>
      </c>
      <c r="B6582" t="s">
        <v>29777</v>
      </c>
      <c r="C6582" t="s">
        <v>41</v>
      </c>
      <c r="E6582" t="s">
        <v>29778</v>
      </c>
      <c r="F6582" t="s">
        <v>13</v>
      </c>
      <c r="G6582" t="s">
        <v>29779</v>
      </c>
      <c r="H6582" t="s">
        <v>13</v>
      </c>
      <c r="I6582" t="s">
        <v>29780</v>
      </c>
      <c r="J6582" t="str">
        <f t="shared" si="104"/>
        <v>萨尔弗斯普林斯,薩爾弗斯普林斯,Sulphur Springs</v>
      </c>
    </row>
    <row r="6583" spans="1:10">
      <c r="A6583" t="s">
        <v>29781</v>
      </c>
      <c r="B6583" t="s">
        <v>29782</v>
      </c>
      <c r="C6583" t="s">
        <v>4135</v>
      </c>
      <c r="E6583" t="s">
        <v>29783</v>
      </c>
      <c r="F6583" t="s">
        <v>13</v>
      </c>
      <c r="G6583" t="s">
        <v>29784</v>
      </c>
      <c r="H6583" t="s">
        <v>13</v>
      </c>
      <c r="I6583" t="s">
        <v>29785</v>
      </c>
      <c r="J6583" t="str">
        <f t="shared" si="104"/>
        <v>锡利斯特拉,錫利斯特拉,Silistra</v>
      </c>
    </row>
    <row r="6584" spans="1:10">
      <c r="A6584" t="s">
        <v>29786</v>
      </c>
      <c r="B6584" t="s">
        <v>29787</v>
      </c>
      <c r="C6584" t="s">
        <v>41</v>
      </c>
      <c r="E6584" t="s">
        <v>29788</v>
      </c>
      <c r="F6584" t="s">
        <v>13</v>
      </c>
      <c r="G6584" t="s">
        <v>29789</v>
      </c>
      <c r="H6584" t="s">
        <v>13</v>
      </c>
      <c r="I6584" t="s">
        <v>29790</v>
      </c>
      <c r="J6584" t="str">
        <f t="shared" si="104"/>
        <v>萨利达,薩利達,Salida</v>
      </c>
    </row>
    <row r="6585" spans="1:10">
      <c r="A6585" t="s">
        <v>29791</v>
      </c>
      <c r="B6585" t="s">
        <v>29792</v>
      </c>
      <c r="C6585" t="s">
        <v>29793</v>
      </c>
      <c r="E6585" t="s">
        <v>29794</v>
      </c>
      <c r="F6585" t="s">
        <v>13</v>
      </c>
      <c r="G6585" t="s">
        <v>29795</v>
      </c>
      <c r="H6585" t="s">
        <v>13</v>
      </c>
      <c r="I6585" t="s">
        <v>29793</v>
      </c>
      <c r="J6585" t="str">
        <f t="shared" si="104"/>
        <v>圣卢西亚,聖盧西亞,Saint Lucia</v>
      </c>
    </row>
    <row r="6586" spans="1:10">
      <c r="A6586" t="s">
        <v>29796</v>
      </c>
      <c r="B6586" t="s">
        <v>29797</v>
      </c>
      <c r="C6586" t="s">
        <v>688</v>
      </c>
      <c r="E6586" t="s">
        <v>29798</v>
      </c>
      <c r="F6586" t="s">
        <v>13</v>
      </c>
      <c r="G6586" t="s">
        <v>29798</v>
      </c>
      <c r="H6586" t="s">
        <v>13</v>
      </c>
      <c r="I6586" t="s">
        <v>29799</v>
      </c>
      <c r="J6586" t="str">
        <f t="shared" si="104"/>
        <v>西姆拉,西姆拉,Simla</v>
      </c>
    </row>
    <row r="6587" spans="1:10">
      <c r="A6587" t="s">
        <v>29800</v>
      </c>
      <c r="B6587" t="s">
        <v>29801</v>
      </c>
      <c r="C6587" t="s">
        <v>261</v>
      </c>
      <c r="E6587" t="s">
        <v>29802</v>
      </c>
      <c r="F6587" t="s">
        <v>13</v>
      </c>
      <c r="G6587" t="s">
        <v>29803</v>
      </c>
      <c r="H6587" t="s">
        <v>13</v>
      </c>
      <c r="I6587" t="s">
        <v>29804</v>
      </c>
      <c r="J6587" t="str">
        <f t="shared" si="104"/>
        <v>萨尔蒂洛,薩爾蒂洛,Saltillo</v>
      </c>
    </row>
    <row r="6588" spans="1:10">
      <c r="A6588" t="s">
        <v>29805</v>
      </c>
      <c r="B6588" t="s">
        <v>29806</v>
      </c>
      <c r="C6588" t="s">
        <v>8828</v>
      </c>
      <c r="E6588" t="s">
        <v>29807</v>
      </c>
      <c r="F6588" t="s">
        <v>13</v>
      </c>
      <c r="G6588" t="s">
        <v>29808</v>
      </c>
      <c r="H6588" t="s">
        <v>13</v>
      </c>
      <c r="I6588" t="s">
        <v>29809</v>
      </c>
      <c r="J6588" t="str">
        <f t="shared" si="104"/>
        <v>索尔特岛,索爾特島,Salt Cay</v>
      </c>
    </row>
    <row r="6589" spans="1:10">
      <c r="A6589" t="s">
        <v>29810</v>
      </c>
      <c r="B6589" t="s">
        <v>29811</v>
      </c>
      <c r="C6589" t="s">
        <v>100</v>
      </c>
      <c r="E6589" t="s">
        <v>29812</v>
      </c>
      <c r="F6589" t="s">
        <v>13</v>
      </c>
      <c r="G6589" t="s">
        <v>29813</v>
      </c>
      <c r="H6589" t="s">
        <v>13</v>
      </c>
      <c r="I6589" t="s">
        <v>29814</v>
      </c>
      <c r="J6589" t="str">
        <f t="shared" si="104"/>
        <v>萨勒克哈德,薩勒克哈德,Salekhard</v>
      </c>
    </row>
    <row r="6590" spans="1:10">
      <c r="A6590" t="s">
        <v>29815</v>
      </c>
      <c r="B6590" t="s">
        <v>29816</v>
      </c>
      <c r="C6590" t="s">
        <v>46</v>
      </c>
      <c r="E6590" t="s">
        <v>6889</v>
      </c>
      <c r="F6590" t="s">
        <v>13</v>
      </c>
      <c r="G6590" t="s">
        <v>6890</v>
      </c>
      <c r="H6590" t="s">
        <v>13</v>
      </c>
      <c r="I6590" t="s">
        <v>29817</v>
      </c>
      <c r="J6590" t="str">
        <f t="shared" si="104"/>
        <v>圣路易斯,聖路易士,Sao Luiz</v>
      </c>
    </row>
    <row r="6591" spans="1:10">
      <c r="A6591" t="s">
        <v>29818</v>
      </c>
      <c r="B6591" t="s">
        <v>29819</v>
      </c>
      <c r="C6591" t="s">
        <v>3185</v>
      </c>
      <c r="E6591" t="s">
        <v>29820</v>
      </c>
      <c r="F6591" t="s">
        <v>13</v>
      </c>
      <c r="G6591" t="s">
        <v>29821</v>
      </c>
      <c r="H6591" t="s">
        <v>13</v>
      </c>
      <c r="I6591" t="s">
        <v>29822</v>
      </c>
      <c r="J6591" t="str">
        <f t="shared" si="104"/>
        <v>圣玛丽亚岛（亚速尔群岛）,聖瑪麗亞島（亞速爾群島）,Santa Maria Island</v>
      </c>
    </row>
    <row r="6592" spans="1:10">
      <c r="A6592" t="s">
        <v>29823</v>
      </c>
      <c r="B6592" t="s">
        <v>29824</v>
      </c>
      <c r="C6592" t="s">
        <v>1358</v>
      </c>
      <c r="E6592" t="s">
        <v>29825</v>
      </c>
      <c r="F6592" t="s">
        <v>13</v>
      </c>
      <c r="G6592" t="s">
        <v>29826</v>
      </c>
      <c r="H6592" t="s">
        <v>13</v>
      </c>
      <c r="I6592" t="s">
        <v>29827</v>
      </c>
      <c r="J6592" t="str">
        <f t="shared" si="104"/>
        <v>塞罗松布雷罗,塞羅松佈雷羅,Cerro Sombrero</v>
      </c>
    </row>
    <row r="6593" spans="1:10">
      <c r="A6593" t="s">
        <v>29828</v>
      </c>
      <c r="B6593" t="s">
        <v>29829</v>
      </c>
      <c r="C6593" t="s">
        <v>277</v>
      </c>
      <c r="E6593" t="s">
        <v>27718</v>
      </c>
      <c r="F6593" t="s">
        <v>13</v>
      </c>
      <c r="G6593" t="s">
        <v>27719</v>
      </c>
      <c r="H6593" t="s">
        <v>13</v>
      </c>
      <c r="I6593" t="s">
        <v>27717</v>
      </c>
      <c r="J6593" t="str">
        <f t="shared" si="104"/>
        <v>圣玛丽亚,聖瑪麗亞,Santa Maria</v>
      </c>
    </row>
    <row r="6594" spans="1:10">
      <c r="A6594" t="s">
        <v>29830</v>
      </c>
      <c r="B6594" t="s">
        <v>29829</v>
      </c>
      <c r="C6594" t="s">
        <v>1101</v>
      </c>
      <c r="E6594" t="s">
        <v>27718</v>
      </c>
      <c r="F6594" t="s">
        <v>13</v>
      </c>
      <c r="G6594" t="s">
        <v>27719</v>
      </c>
      <c r="H6594" t="s">
        <v>13</v>
      </c>
      <c r="I6594" t="s">
        <v>27717</v>
      </c>
      <c r="J6594" t="str">
        <f t="shared" si="104"/>
        <v>圣玛丽亚,聖瑪麗亞,Santa Maria</v>
      </c>
    </row>
    <row r="6595" spans="1:10">
      <c r="A6595" t="s">
        <v>29831</v>
      </c>
      <c r="B6595" t="s">
        <v>29832</v>
      </c>
      <c r="C6595" t="s">
        <v>41</v>
      </c>
      <c r="E6595" t="s">
        <v>29833</v>
      </c>
      <c r="F6595" t="s">
        <v>13</v>
      </c>
      <c r="G6595" t="s">
        <v>29834</v>
      </c>
      <c r="H6595" t="s">
        <v>13</v>
      </c>
      <c r="I6595" t="s">
        <v>29835</v>
      </c>
      <c r="J6595" t="str">
        <f t="shared" si="104"/>
        <v>萨默塞特,薩默塞特,Somerset</v>
      </c>
    </row>
    <row r="6596" spans="1:10">
      <c r="A6596" t="s">
        <v>29836</v>
      </c>
      <c r="B6596" t="s">
        <v>29837</v>
      </c>
      <c r="C6596" t="s">
        <v>41</v>
      </c>
      <c r="E6596" t="s">
        <v>6460</v>
      </c>
      <c r="F6596" t="s">
        <v>13</v>
      </c>
      <c r="G6596" t="s">
        <v>6461</v>
      </c>
      <c r="H6596" t="s">
        <v>13</v>
      </c>
      <c r="I6596" t="s">
        <v>6462</v>
      </c>
      <c r="J6596" t="str">
        <f t="shared" si="104"/>
        <v>萨克拉门托,薩克拉門托,Sacramento</v>
      </c>
    </row>
    <row r="6597" spans="1:10">
      <c r="A6597" t="s">
        <v>29838</v>
      </c>
      <c r="B6597" t="s">
        <v>29839</v>
      </c>
      <c r="C6597" t="s">
        <v>209</v>
      </c>
      <c r="E6597" t="s">
        <v>29840</v>
      </c>
      <c r="F6597" t="s">
        <v>13</v>
      </c>
      <c r="G6597" t="s">
        <v>29841</v>
      </c>
      <c r="H6597" t="s">
        <v>13</v>
      </c>
      <c r="I6597" t="s">
        <v>29842</v>
      </c>
      <c r="J6597" t="str">
        <f t="shared" si="104"/>
        <v>萨普曼加,薩普曼加,Sapmanga</v>
      </c>
    </row>
    <row r="6598" spans="1:10">
      <c r="A6598" t="s">
        <v>29843</v>
      </c>
      <c r="B6598" t="s">
        <v>29844</v>
      </c>
      <c r="C6598" t="s">
        <v>682</v>
      </c>
      <c r="E6598" t="s">
        <v>29845</v>
      </c>
      <c r="F6598" t="s">
        <v>13</v>
      </c>
      <c r="G6598" t="s">
        <v>29846</v>
      </c>
      <c r="H6598" t="s">
        <v>13</v>
      </c>
      <c r="I6598" t="s">
        <v>29847</v>
      </c>
      <c r="J6598" t="str">
        <f t="shared" si="104"/>
        <v>萨摩斯,薩摩斯,Samos</v>
      </c>
    </row>
    <row r="6599" spans="1:10">
      <c r="A6599" t="s">
        <v>29848</v>
      </c>
      <c r="B6599" t="s">
        <v>29849</v>
      </c>
      <c r="C6599" t="s">
        <v>209</v>
      </c>
      <c r="E6599" t="s">
        <v>29850</v>
      </c>
      <c r="F6599" t="s">
        <v>13</v>
      </c>
      <c r="G6599" t="s">
        <v>29851</v>
      </c>
      <c r="H6599" t="s">
        <v>13</v>
      </c>
      <c r="I6599" t="s">
        <v>29852</v>
      </c>
      <c r="J6599" t="str">
        <f t="shared" si="104"/>
        <v>锡姆,錫姆,Sim</v>
      </c>
    </row>
    <row r="6600" spans="1:10">
      <c r="A6600" t="s">
        <v>29853</v>
      </c>
      <c r="B6600" t="s">
        <v>29854</v>
      </c>
      <c r="C6600" t="s">
        <v>41</v>
      </c>
      <c r="E6600" t="s">
        <v>29855</v>
      </c>
      <c r="F6600" t="s">
        <v>13</v>
      </c>
      <c r="G6600" t="s">
        <v>29856</v>
      </c>
      <c r="H6600" t="s">
        <v>13</v>
      </c>
      <c r="I6600" t="s">
        <v>29857</v>
      </c>
      <c r="J6600" t="str">
        <f t="shared" si="104"/>
        <v>圣米歇尔,聖蜜雪兒,Saint Michael</v>
      </c>
    </row>
    <row r="6601" spans="1:10">
      <c r="A6601" t="s">
        <v>29858</v>
      </c>
      <c r="B6601" t="s">
        <v>29859</v>
      </c>
      <c r="C6601" t="s">
        <v>1814</v>
      </c>
      <c r="E6601" t="s">
        <v>29860</v>
      </c>
      <c r="F6601" t="s">
        <v>13</v>
      </c>
      <c r="G6601" t="s">
        <v>29861</v>
      </c>
      <c r="H6601" t="s">
        <v>13</v>
      </c>
      <c r="I6601" t="s">
        <v>29862</v>
      </c>
      <c r="J6601" t="str">
        <f t="shared" si="104"/>
        <v>斯蒂拉马里斯,斯蒂拉馬里斯,Stella Maris</v>
      </c>
    </row>
    <row r="6602" spans="1:10">
      <c r="A6602" t="s">
        <v>29863</v>
      </c>
      <c r="B6602" t="s">
        <v>29864</v>
      </c>
      <c r="C6602" t="s">
        <v>1517</v>
      </c>
      <c r="E6602" t="s">
        <v>29865</v>
      </c>
      <c r="F6602" t="s">
        <v>13</v>
      </c>
      <c r="G6602" t="s">
        <v>29865</v>
      </c>
      <c r="H6602" t="s">
        <v>13</v>
      </c>
      <c r="I6602" t="s">
        <v>29866</v>
      </c>
      <c r="J6602" t="str">
        <f t="shared" si="104"/>
        <v>仙本那,仙本那,Semporna</v>
      </c>
    </row>
    <row r="6603" spans="1:10">
      <c r="A6603" t="s">
        <v>29867</v>
      </c>
      <c r="B6603" t="s">
        <v>29868</v>
      </c>
      <c r="C6603" t="s">
        <v>41</v>
      </c>
      <c r="E6603" t="s">
        <v>29869</v>
      </c>
      <c r="F6603" t="s">
        <v>13</v>
      </c>
      <c r="G6603" t="s">
        <v>29870</v>
      </c>
      <c r="H6603" t="s">
        <v>13</v>
      </c>
      <c r="I6603" t="s">
        <v>29871</v>
      </c>
      <c r="J6603" t="str">
        <f t="shared" si="104"/>
        <v>萨蒙,薩蒙,Salmon</v>
      </c>
    </row>
    <row r="6604" spans="1:10">
      <c r="A6604" t="s">
        <v>29872</v>
      </c>
      <c r="B6604" t="s">
        <v>29873</v>
      </c>
      <c r="C6604" t="s">
        <v>41</v>
      </c>
      <c r="E6604" t="s">
        <v>29874</v>
      </c>
      <c r="F6604" t="s">
        <v>13</v>
      </c>
      <c r="G6604" t="s">
        <v>29875</v>
      </c>
      <c r="H6604" t="s">
        <v>13</v>
      </c>
      <c r="I6604" t="s">
        <v>29876</v>
      </c>
      <c r="J6604" t="str">
        <f t="shared" si="104"/>
        <v>圣莫尼卡,聖莫尼卡,Santa Monica</v>
      </c>
    </row>
    <row r="6605" spans="1:10">
      <c r="A6605" t="s">
        <v>29877</v>
      </c>
      <c r="B6605" t="s">
        <v>29878</v>
      </c>
      <c r="C6605" t="s">
        <v>209</v>
      </c>
      <c r="E6605" t="s">
        <v>1734</v>
      </c>
      <c r="F6605" t="s">
        <v>13</v>
      </c>
      <c r="G6605" t="s">
        <v>1735</v>
      </c>
      <c r="H6605" t="s">
        <v>13</v>
      </c>
      <c r="I6605" t="s">
        <v>1736</v>
      </c>
      <c r="J6605" t="str">
        <f t="shared" si="104"/>
        <v>斯德哥尔摩,斯德哥爾摩,Stockholm</v>
      </c>
    </row>
    <row r="6606" spans="1:10">
      <c r="A6606" t="s">
        <v>29879</v>
      </c>
      <c r="B6606" t="s">
        <v>29880</v>
      </c>
      <c r="C6606" t="s">
        <v>111</v>
      </c>
      <c r="E6606" t="s">
        <v>29881</v>
      </c>
      <c r="F6606" t="s">
        <v>13</v>
      </c>
      <c r="G6606" t="s">
        <v>29882</v>
      </c>
      <c r="H6606" t="s">
        <v>13</v>
      </c>
      <c r="I6606" t="s">
        <v>29883</v>
      </c>
      <c r="J6606" t="str">
        <f t="shared" si="104"/>
        <v>桑皮特,桑彼特,Sampit</v>
      </c>
    </row>
    <row r="6607" spans="1:10">
      <c r="A6607" t="s">
        <v>29884</v>
      </c>
      <c r="B6607" t="s">
        <v>29885</v>
      </c>
      <c r="C6607" t="s">
        <v>277</v>
      </c>
      <c r="E6607" t="s">
        <v>29886</v>
      </c>
      <c r="F6607" t="s">
        <v>13</v>
      </c>
      <c r="G6607" t="s">
        <v>29887</v>
      </c>
      <c r="H6607" t="s">
        <v>13</v>
      </c>
      <c r="I6607" t="s">
        <v>29888</v>
      </c>
      <c r="J6607" t="str">
        <f t="shared" si="104"/>
        <v>圣玛尔塔,聖瑪爾塔,Santa Marta</v>
      </c>
    </row>
    <row r="6608" spans="1:10">
      <c r="A6608" t="s">
        <v>29889</v>
      </c>
      <c r="B6608" t="s">
        <v>29890</v>
      </c>
      <c r="C6608" t="s">
        <v>785</v>
      </c>
      <c r="E6608" t="s">
        <v>29891</v>
      </c>
      <c r="F6608" t="s">
        <v>13</v>
      </c>
      <c r="G6608" t="s">
        <v>29892</v>
      </c>
      <c r="H6608" t="s">
        <v>13</v>
      </c>
      <c r="I6608" t="s">
        <v>29893</v>
      </c>
      <c r="J6608" t="str">
        <f t="shared" si="104"/>
        <v>圣玛丽,聖瑪麗,Sainte Marie</v>
      </c>
    </row>
    <row r="6609" spans="1:10">
      <c r="A6609" t="s">
        <v>29894</v>
      </c>
      <c r="B6609" t="s">
        <v>29895</v>
      </c>
      <c r="C6609" t="s">
        <v>6519</v>
      </c>
      <c r="E6609" t="s">
        <v>29896</v>
      </c>
      <c r="F6609" t="s">
        <v>13</v>
      </c>
      <c r="G6609" t="s">
        <v>29896</v>
      </c>
      <c r="H6609" t="s">
        <v>13</v>
      </c>
      <c r="I6609" t="s">
        <v>29897</v>
      </c>
      <c r="J6609" t="str">
        <f t="shared" si="104"/>
        <v>日月潭,日月潭,Sun Moon Lake</v>
      </c>
    </row>
    <row r="6610" spans="1:10">
      <c r="A6610" t="s">
        <v>29898</v>
      </c>
      <c r="B6610" t="s">
        <v>29899</v>
      </c>
      <c r="C6610" t="s">
        <v>41</v>
      </c>
      <c r="E6610" t="s">
        <v>29900</v>
      </c>
      <c r="F6610" t="s">
        <v>13</v>
      </c>
      <c r="G6610" t="s">
        <v>29900</v>
      </c>
      <c r="H6610" t="s">
        <v>13</v>
      </c>
      <c r="I6610" t="s">
        <v>29901</v>
      </c>
      <c r="J6610" t="str">
        <f t="shared" si="104"/>
        <v>希普山,希普山,Sheep Mountain</v>
      </c>
    </row>
    <row r="6611" spans="1:10">
      <c r="A6611" t="s">
        <v>29902</v>
      </c>
      <c r="B6611" t="s">
        <v>29903</v>
      </c>
      <c r="C6611" t="s">
        <v>287</v>
      </c>
      <c r="E6611" t="s">
        <v>29904</v>
      </c>
      <c r="F6611" t="s">
        <v>13</v>
      </c>
      <c r="G6611" t="s">
        <v>29905</v>
      </c>
      <c r="H6611" t="s">
        <v>13</v>
      </c>
      <c r="I6611" t="s">
        <v>29906</v>
      </c>
      <c r="J6611" t="str">
        <f t="shared" si="104"/>
        <v>圣莫里茨,聖莫里茨,Saint Moritz</v>
      </c>
    </row>
    <row r="6612" spans="1:10">
      <c r="A6612" t="s">
        <v>29907</v>
      </c>
      <c r="B6612" t="s">
        <v>29908</v>
      </c>
      <c r="C6612" t="s">
        <v>602</v>
      </c>
      <c r="E6612" t="s">
        <v>29909</v>
      </c>
      <c r="F6612" t="s">
        <v>13</v>
      </c>
      <c r="G6612" t="s">
        <v>29910</v>
      </c>
      <c r="H6612" t="s">
        <v>13</v>
      </c>
      <c r="I6612" t="s">
        <v>29911</v>
      </c>
      <c r="J6612" t="str">
        <f t="shared" si="104"/>
        <v>斯马拉,斯馬拉,Smara</v>
      </c>
    </row>
    <row r="6613" spans="1:10">
      <c r="A6613" t="s">
        <v>29912</v>
      </c>
      <c r="B6613" t="s">
        <v>29913</v>
      </c>
      <c r="C6613" t="s">
        <v>41</v>
      </c>
      <c r="E6613" t="s">
        <v>27718</v>
      </c>
      <c r="F6613" t="s">
        <v>13</v>
      </c>
      <c r="G6613" t="s">
        <v>27719</v>
      </c>
      <c r="H6613" t="s">
        <v>13</v>
      </c>
      <c r="I6613" t="s">
        <v>27717</v>
      </c>
      <c r="J6613" t="str">
        <f t="shared" si="104"/>
        <v>圣玛丽亚,聖瑪麗亞,Santa Maria</v>
      </c>
    </row>
    <row r="6614" spans="1:10">
      <c r="A6614" t="s">
        <v>29914</v>
      </c>
      <c r="B6614" t="s">
        <v>29915</v>
      </c>
      <c r="C6614" t="s">
        <v>916</v>
      </c>
      <c r="E6614" t="s">
        <v>29916</v>
      </c>
      <c r="F6614" t="s">
        <v>13</v>
      </c>
      <c r="G6614" t="s">
        <v>29916</v>
      </c>
      <c r="H6614" t="s">
        <v>13</v>
      </c>
      <c r="I6614" t="s">
        <v>29917</v>
      </c>
      <c r="J6614" t="str">
        <f t="shared" si="104"/>
        <v>西蒙蒂,西蒙蒂,Simenti</v>
      </c>
    </row>
    <row r="6615" spans="1:10">
      <c r="A6615" t="s">
        <v>29918</v>
      </c>
      <c r="B6615" t="s">
        <v>29919</v>
      </c>
      <c r="C6615" t="s">
        <v>62</v>
      </c>
      <c r="E6615" t="s">
        <v>29920</v>
      </c>
      <c r="F6615" t="s">
        <v>13</v>
      </c>
      <c r="G6615" t="s">
        <v>29921</v>
      </c>
      <c r="H6615" t="s">
        <v>13</v>
      </c>
      <c r="I6615" t="s">
        <v>29922</v>
      </c>
      <c r="J6615" t="str">
        <f t="shared" si="104"/>
        <v>斯托尔曼塞兰德,斯托爾曼塞蘭德,Stoelmanseiland</v>
      </c>
    </row>
    <row r="6616" spans="1:10">
      <c r="A6616" t="s">
        <v>29923</v>
      </c>
      <c r="B6616" t="s">
        <v>29924</v>
      </c>
      <c r="C6616" t="s">
        <v>41</v>
      </c>
      <c r="E6616" t="s">
        <v>23176</v>
      </c>
      <c r="F6616" t="s">
        <v>13</v>
      </c>
      <c r="G6616" t="s">
        <v>23177</v>
      </c>
      <c r="H6616" t="s">
        <v>13</v>
      </c>
      <c r="I6616" t="s">
        <v>23178</v>
      </c>
      <c r="J6616" t="str">
        <f t="shared" ref="J6616:J6679" si="105">E6616&amp;F6616&amp;G6616&amp;H6616&amp;I6616</f>
        <v>圣安娜,聖安娜,Santa Ana</v>
      </c>
    </row>
    <row r="6617" spans="1:10">
      <c r="A6617" t="s">
        <v>29925</v>
      </c>
      <c r="B6617" t="s">
        <v>29926</v>
      </c>
      <c r="C6617" t="s">
        <v>18</v>
      </c>
      <c r="E6617" t="s">
        <v>29927</v>
      </c>
      <c r="F6617" t="s">
        <v>13</v>
      </c>
      <c r="G6617" t="s">
        <v>29928</v>
      </c>
      <c r="H6617" t="s">
        <v>13</v>
      </c>
      <c r="I6617" t="s">
        <v>29929</v>
      </c>
      <c r="J6617" t="str">
        <f t="shared" si="105"/>
        <v>斯内克贝,斯內克貝,Snake Bay</v>
      </c>
    </row>
    <row r="6618" spans="1:10">
      <c r="A6618" t="s">
        <v>29930</v>
      </c>
      <c r="B6618" t="s">
        <v>29931</v>
      </c>
      <c r="C6618" t="s">
        <v>1945</v>
      </c>
      <c r="E6618" t="s">
        <v>29932</v>
      </c>
      <c r="F6618" t="s">
        <v>13</v>
      </c>
      <c r="G6618" t="s">
        <v>29933</v>
      </c>
      <c r="H6618" t="s">
        <v>13</v>
      </c>
      <c r="I6618" t="s">
        <v>29934</v>
      </c>
      <c r="J6618" t="str">
        <f t="shared" si="105"/>
        <v>萨利纳斯,薩利納斯,Salinas</v>
      </c>
    </row>
    <row r="6619" spans="1:10">
      <c r="A6619" t="s">
        <v>29935</v>
      </c>
      <c r="B6619" t="s">
        <v>29931</v>
      </c>
      <c r="C6619" t="s">
        <v>41</v>
      </c>
      <c r="E6619" t="s">
        <v>29932</v>
      </c>
      <c r="F6619" t="s">
        <v>13</v>
      </c>
      <c r="G6619" t="s">
        <v>29933</v>
      </c>
      <c r="H6619" t="s">
        <v>13</v>
      </c>
      <c r="I6619" t="s">
        <v>29934</v>
      </c>
      <c r="J6619" t="str">
        <f t="shared" si="105"/>
        <v>萨利纳斯,薩利納斯,Salinas</v>
      </c>
    </row>
    <row r="6620" spans="1:10">
      <c r="A6620" t="s">
        <v>29936</v>
      </c>
      <c r="B6620" t="s">
        <v>29937</v>
      </c>
      <c r="C6620" t="s">
        <v>1532</v>
      </c>
      <c r="E6620" t="s">
        <v>29938</v>
      </c>
      <c r="F6620" t="s">
        <v>13</v>
      </c>
      <c r="G6620" t="s">
        <v>29939</v>
      </c>
      <c r="H6620" t="s">
        <v>13</v>
      </c>
      <c r="I6620" t="s">
        <v>29940</v>
      </c>
      <c r="J6620" t="str">
        <f t="shared" si="105"/>
        <v>塞诺,塞諾,Seno</v>
      </c>
    </row>
    <row r="6621" spans="1:10">
      <c r="A6621" t="s">
        <v>29941</v>
      </c>
      <c r="B6621" t="s">
        <v>29942</v>
      </c>
      <c r="C6621" t="s">
        <v>4791</v>
      </c>
      <c r="E6621" t="s">
        <v>29943</v>
      </c>
      <c r="F6621" t="s">
        <v>13</v>
      </c>
      <c r="G6621" t="s">
        <v>29944</v>
      </c>
      <c r="H6621" t="s">
        <v>13</v>
      </c>
      <c r="I6621" t="s">
        <v>29945</v>
      </c>
      <c r="J6621" t="str">
        <f t="shared" si="105"/>
        <v>圣尼古拉,聖尼古拉,Sao Nicolau</v>
      </c>
    </row>
    <row r="6622" spans="1:10">
      <c r="A6622" t="s">
        <v>29946</v>
      </c>
      <c r="B6622" t="s">
        <v>29947</v>
      </c>
      <c r="C6622" t="s">
        <v>1541</v>
      </c>
      <c r="E6622" t="s">
        <v>29948</v>
      </c>
      <c r="F6622" t="s">
        <v>13</v>
      </c>
      <c r="G6622" t="s">
        <v>29949</v>
      </c>
      <c r="H6622" t="s">
        <v>13</v>
      </c>
      <c r="I6622" t="s">
        <v>29950</v>
      </c>
      <c r="J6622" t="str">
        <f t="shared" si="105"/>
        <v>圣伊格纳西德维拉斯科,聖伊格納西德維拉斯科,San Ignacio De Velasco</v>
      </c>
    </row>
    <row r="6623" spans="1:10">
      <c r="A6623" t="s">
        <v>29951</v>
      </c>
      <c r="B6623" t="s">
        <v>29952</v>
      </c>
      <c r="C6623" t="s">
        <v>18</v>
      </c>
      <c r="E6623" t="s">
        <v>29953</v>
      </c>
      <c r="F6623" t="s">
        <v>13</v>
      </c>
      <c r="G6623" t="s">
        <v>29953</v>
      </c>
      <c r="H6623" t="s">
        <v>13</v>
      </c>
      <c r="I6623" t="s">
        <v>29954</v>
      </c>
      <c r="J6623" t="str">
        <f t="shared" si="105"/>
        <v>斯坦索普,斯坦索普,Stanthorpe</v>
      </c>
    </row>
    <row r="6624" spans="1:10">
      <c r="A6624" t="s">
        <v>29955</v>
      </c>
      <c r="B6624" t="s">
        <v>29956</v>
      </c>
      <c r="C6624" t="s">
        <v>2165</v>
      </c>
      <c r="E6624" t="s">
        <v>29957</v>
      </c>
      <c r="F6624" t="s">
        <v>13</v>
      </c>
      <c r="G6624" t="s">
        <v>29958</v>
      </c>
      <c r="H6624" t="s">
        <v>13</v>
      </c>
      <c r="I6624" t="s">
        <v>29959</v>
      </c>
      <c r="J6624" t="str">
        <f t="shared" si="105"/>
        <v>圣胡利安,聖胡利安,San Julian</v>
      </c>
    </row>
    <row r="6625" spans="1:10">
      <c r="A6625" t="s">
        <v>29960</v>
      </c>
      <c r="B6625" t="s">
        <v>29956</v>
      </c>
      <c r="C6625" t="s">
        <v>513</v>
      </c>
      <c r="E6625" t="s">
        <v>29957</v>
      </c>
      <c r="F6625" t="s">
        <v>13</v>
      </c>
      <c r="G6625" t="s">
        <v>29958</v>
      </c>
      <c r="H6625" t="s">
        <v>13</v>
      </c>
      <c r="I6625" t="s">
        <v>29959</v>
      </c>
      <c r="J6625" t="str">
        <f t="shared" si="105"/>
        <v>圣胡利安,聖胡利安,San Julian</v>
      </c>
    </row>
    <row r="6626" spans="1:10">
      <c r="A6626" t="s">
        <v>29961</v>
      </c>
      <c r="B6626" t="s">
        <v>29962</v>
      </c>
      <c r="C6626" t="s">
        <v>41</v>
      </c>
      <c r="E6626" t="s">
        <v>29963</v>
      </c>
      <c r="F6626" t="s">
        <v>13</v>
      </c>
      <c r="G6626" t="s">
        <v>29963</v>
      </c>
      <c r="H6626" t="s">
        <v>13</v>
      </c>
      <c r="I6626" t="s">
        <v>29964</v>
      </c>
      <c r="J6626" t="str">
        <f t="shared" si="105"/>
        <v>斯奈德,斯奈德,Snyder</v>
      </c>
    </row>
    <row r="6627" spans="1:10">
      <c r="A6627" t="s">
        <v>29965</v>
      </c>
      <c r="B6627" t="s">
        <v>29966</v>
      </c>
      <c r="C6627" t="s">
        <v>41</v>
      </c>
      <c r="E6627" t="s">
        <v>29967</v>
      </c>
      <c r="F6627" t="s">
        <v>13</v>
      </c>
      <c r="G6627" t="s">
        <v>29967</v>
      </c>
      <c r="H6627" t="s">
        <v>13</v>
      </c>
      <c r="I6627" t="s">
        <v>29968</v>
      </c>
      <c r="J6627" t="str">
        <f t="shared" si="105"/>
        <v>肖尼,肖尼,Shawnee</v>
      </c>
    </row>
    <row r="6628" spans="1:10">
      <c r="A6628" t="s">
        <v>29969</v>
      </c>
      <c r="B6628" t="s">
        <v>29970</v>
      </c>
      <c r="C6628" t="s">
        <v>1541</v>
      </c>
      <c r="E6628" t="s">
        <v>29971</v>
      </c>
      <c r="F6628" t="s">
        <v>13</v>
      </c>
      <c r="G6628" t="s">
        <v>29972</v>
      </c>
      <c r="H6628" t="s">
        <v>13</v>
      </c>
      <c r="I6628" t="s">
        <v>29973</v>
      </c>
      <c r="J6628" t="str">
        <f t="shared" si="105"/>
        <v>圣伊格纳西奥德莫考斯,聖伊格納西奧德莫考斯,San Ignacio De Moxos</v>
      </c>
    </row>
    <row r="6629" spans="1:10">
      <c r="A6629" t="s">
        <v>29974</v>
      </c>
      <c r="B6629" t="s">
        <v>29975</v>
      </c>
      <c r="C6629" t="s">
        <v>3852</v>
      </c>
      <c r="E6629" t="s">
        <v>29976</v>
      </c>
      <c r="F6629" t="s">
        <v>13</v>
      </c>
      <c r="G6629" t="s">
        <v>29977</v>
      </c>
      <c r="H6629" t="s">
        <v>13</v>
      </c>
      <c r="I6629" t="s">
        <v>29978</v>
      </c>
      <c r="J6629" t="str">
        <f t="shared" si="105"/>
        <v>香农,香農,Shannon</v>
      </c>
    </row>
    <row r="6630" spans="1:10">
      <c r="A6630" t="s">
        <v>29979</v>
      </c>
      <c r="B6630" t="s">
        <v>29980</v>
      </c>
      <c r="C6630" t="s">
        <v>2515</v>
      </c>
      <c r="E6630" t="s">
        <v>29981</v>
      </c>
      <c r="F6630" t="s">
        <v>13</v>
      </c>
      <c r="G6630" t="s">
        <v>29981</v>
      </c>
      <c r="H6630" t="s">
        <v>13</v>
      </c>
      <c r="I6630" t="s">
        <v>29982</v>
      </c>
      <c r="J6630" t="str">
        <f t="shared" si="105"/>
        <v>沙功那空,沙功那空,Sakon Nakhon</v>
      </c>
    </row>
    <row r="6631" spans="1:10">
      <c r="A6631" t="s">
        <v>29983</v>
      </c>
      <c r="B6631" t="s">
        <v>29984</v>
      </c>
      <c r="C6631" t="s">
        <v>41</v>
      </c>
      <c r="E6631" t="s">
        <v>29985</v>
      </c>
      <c r="F6631" t="s">
        <v>13</v>
      </c>
      <c r="G6631" t="s">
        <v>29986</v>
      </c>
      <c r="H6631" t="s">
        <v>13</v>
      </c>
      <c r="I6631" t="s">
        <v>29987</v>
      </c>
      <c r="J6631" t="str">
        <f t="shared" si="105"/>
        <v>圣保罗岛,聖保羅島,Saint Paul Island</v>
      </c>
    </row>
    <row r="6632" spans="1:10">
      <c r="A6632" t="s">
        <v>29988</v>
      </c>
      <c r="B6632" t="s">
        <v>29989</v>
      </c>
      <c r="C6632" t="s">
        <v>261</v>
      </c>
      <c r="E6632" t="s">
        <v>29990</v>
      </c>
      <c r="F6632" t="s">
        <v>13</v>
      </c>
      <c r="G6632" t="s">
        <v>29991</v>
      </c>
      <c r="H6632" t="s">
        <v>13</v>
      </c>
      <c r="I6632" t="s">
        <v>29992</v>
      </c>
      <c r="J6632" t="str">
        <f t="shared" si="105"/>
        <v>圣金廷,聖金廷,San Quintin</v>
      </c>
    </row>
    <row r="6633" spans="1:10">
      <c r="A6633" t="s">
        <v>29993</v>
      </c>
      <c r="B6633" t="s">
        <v>29994</v>
      </c>
      <c r="C6633" t="s">
        <v>277</v>
      </c>
      <c r="E6633" t="s">
        <v>29995</v>
      </c>
      <c r="F6633" t="s">
        <v>13</v>
      </c>
      <c r="G6633" t="s">
        <v>29996</v>
      </c>
      <c r="H6633" t="s">
        <v>13</v>
      </c>
      <c r="I6633" t="s">
        <v>29997</v>
      </c>
      <c r="J6633" t="str">
        <f t="shared" si="105"/>
        <v>萨巴纳德托雷斯,薩巴納德托雷斯,Sabana De Torres</v>
      </c>
    </row>
    <row r="6634" spans="1:10">
      <c r="A6634" t="s">
        <v>29998</v>
      </c>
      <c r="B6634" t="s">
        <v>29999</v>
      </c>
      <c r="C6634" t="s">
        <v>2165</v>
      </c>
      <c r="E6634" t="s">
        <v>30000</v>
      </c>
      <c r="F6634" t="s">
        <v>13</v>
      </c>
      <c r="G6634" t="s">
        <v>30001</v>
      </c>
      <c r="H6634" t="s">
        <v>13</v>
      </c>
      <c r="I6634" t="s">
        <v>30002</v>
      </c>
      <c r="J6634" t="str">
        <f t="shared" si="105"/>
        <v>圣克拉拉,聖克拉拉,Santa Clara</v>
      </c>
    </row>
    <row r="6635" spans="1:10">
      <c r="A6635" t="s">
        <v>30003</v>
      </c>
      <c r="B6635" t="s">
        <v>10796</v>
      </c>
      <c r="C6635" t="s">
        <v>90</v>
      </c>
      <c r="E6635" t="s">
        <v>30004</v>
      </c>
      <c r="F6635" t="s">
        <v>13</v>
      </c>
      <c r="G6635" t="s">
        <v>30005</v>
      </c>
      <c r="H6635" t="s">
        <v>13</v>
      </c>
      <c r="I6635" t="s">
        <v>30006</v>
      </c>
      <c r="J6635" t="str">
        <f t="shared" si="105"/>
        <v>圣埃伦娜,聖埃倫娜,Santa Elena</v>
      </c>
    </row>
    <row r="6636" spans="1:10">
      <c r="A6636" t="s">
        <v>30007</v>
      </c>
      <c r="B6636" t="s">
        <v>30008</v>
      </c>
      <c r="C6636" t="s">
        <v>1067</v>
      </c>
      <c r="E6636" t="s">
        <v>30009</v>
      </c>
      <c r="F6636" t="s">
        <v>13</v>
      </c>
      <c r="G6636" t="s">
        <v>30010</v>
      </c>
      <c r="H6636" t="s">
        <v>13</v>
      </c>
      <c r="I6636" t="s">
        <v>30011</v>
      </c>
      <c r="J6636" t="str">
        <f t="shared" si="105"/>
        <v>丹兑,丹兌,Thandwe</v>
      </c>
    </row>
    <row r="6637" spans="1:10">
      <c r="A6637" t="s">
        <v>30012</v>
      </c>
      <c r="B6637" t="s">
        <v>30013</v>
      </c>
      <c r="C6637" t="s">
        <v>2447</v>
      </c>
      <c r="E6637" t="s">
        <v>30014</v>
      </c>
      <c r="F6637" t="s">
        <v>13</v>
      </c>
      <c r="G6637" t="s">
        <v>30015</v>
      </c>
      <c r="H6637" t="s">
        <v>13</v>
      </c>
      <c r="I6637" t="s">
        <v>30016</v>
      </c>
      <c r="J6637" t="str">
        <f t="shared" si="105"/>
        <v>萨巴纳德马尔,薩巴納德瑪律,Sabana De Mar</v>
      </c>
    </row>
    <row r="6638" spans="1:10">
      <c r="A6638" t="s">
        <v>30017</v>
      </c>
      <c r="B6638" t="s">
        <v>30018</v>
      </c>
      <c r="C6638" t="s">
        <v>41</v>
      </c>
      <c r="E6638" t="s">
        <v>28226</v>
      </c>
      <c r="F6638" t="s">
        <v>13</v>
      </c>
      <c r="G6638" t="s">
        <v>28226</v>
      </c>
      <c r="H6638" t="s">
        <v>13</v>
      </c>
      <c r="I6638" t="s">
        <v>28991</v>
      </c>
      <c r="J6638" t="str">
        <f t="shared" si="105"/>
        <v>悉尼,悉尼,Sidney</v>
      </c>
    </row>
    <row r="6639" spans="1:10">
      <c r="A6639" t="s">
        <v>30019</v>
      </c>
      <c r="B6639" t="s">
        <v>30018</v>
      </c>
      <c r="C6639" t="s">
        <v>41</v>
      </c>
      <c r="E6639" t="s">
        <v>28226</v>
      </c>
      <c r="F6639" t="s">
        <v>13</v>
      </c>
      <c r="G6639" t="s">
        <v>28226</v>
      </c>
      <c r="H6639" t="s">
        <v>13</v>
      </c>
      <c r="I6639" t="s">
        <v>28991</v>
      </c>
      <c r="J6639" t="str">
        <f t="shared" si="105"/>
        <v>悉尼,悉尼,Sidney</v>
      </c>
    </row>
    <row r="6640" spans="1:10">
      <c r="A6640" t="s">
        <v>30020</v>
      </c>
      <c r="B6640" t="s">
        <v>30021</v>
      </c>
      <c r="C6640" t="s">
        <v>1050</v>
      </c>
      <c r="E6640" t="s">
        <v>28226</v>
      </c>
      <c r="F6640" t="s">
        <v>13</v>
      </c>
      <c r="G6640" t="s">
        <v>28226</v>
      </c>
      <c r="H6640" t="s">
        <v>13</v>
      </c>
      <c r="I6640" t="s">
        <v>28227</v>
      </c>
      <c r="J6640" t="str">
        <f t="shared" si="105"/>
        <v>悉尼,悉尼,Sydney</v>
      </c>
    </row>
    <row r="6641" spans="1:10">
      <c r="A6641" t="s">
        <v>30022</v>
      </c>
      <c r="B6641" t="s">
        <v>30023</v>
      </c>
      <c r="C6641" t="s">
        <v>5300</v>
      </c>
      <c r="E6641" t="s">
        <v>30024</v>
      </c>
      <c r="F6641" t="s">
        <v>13</v>
      </c>
      <c r="G6641" t="s">
        <v>30024</v>
      </c>
      <c r="H6641" t="s">
        <v>13</v>
      </c>
      <c r="I6641" t="s">
        <v>30025</v>
      </c>
      <c r="J6641" t="str">
        <f t="shared" si="105"/>
        <v>索克特朗,索克特朗,Soc Trang</v>
      </c>
    </row>
    <row r="6642" spans="1:10">
      <c r="A6642" t="s">
        <v>30026</v>
      </c>
      <c r="B6642" t="s">
        <v>30027</v>
      </c>
      <c r="C6642" t="s">
        <v>4688</v>
      </c>
      <c r="E6642" t="s">
        <v>30028</v>
      </c>
      <c r="F6642" t="s">
        <v>13</v>
      </c>
      <c r="G6642" t="s">
        <v>30029</v>
      </c>
      <c r="H6642" t="s">
        <v>13</v>
      </c>
      <c r="I6642" t="s">
        <v>30030</v>
      </c>
      <c r="J6642" t="str">
        <f t="shared" si="105"/>
        <v>萨阿梅里克,薩阿梅裡克,Saarmelleek</v>
      </c>
    </row>
    <row r="6643" spans="1:10">
      <c r="A6643" t="s">
        <v>30031</v>
      </c>
      <c r="B6643" t="s">
        <v>30032</v>
      </c>
      <c r="C6643" t="s">
        <v>111</v>
      </c>
      <c r="E6643" t="s">
        <v>30033</v>
      </c>
      <c r="F6643" t="s">
        <v>13</v>
      </c>
      <c r="G6643" t="s">
        <v>30034</v>
      </c>
      <c r="H6643" t="s">
        <v>13</v>
      </c>
      <c r="I6643" t="s">
        <v>30035</v>
      </c>
      <c r="J6643" t="str">
        <f t="shared" si="105"/>
        <v>苏拉,蘇拉,Surakarta (Solo)</v>
      </c>
    </row>
    <row r="6644" spans="1:10">
      <c r="A6644" t="s">
        <v>30036</v>
      </c>
      <c r="B6644" t="s">
        <v>30037</v>
      </c>
      <c r="C6644" t="s">
        <v>46</v>
      </c>
      <c r="E6644" t="s">
        <v>30038</v>
      </c>
      <c r="F6644" t="s">
        <v>13</v>
      </c>
      <c r="G6644" t="s">
        <v>30039</v>
      </c>
      <c r="H6644" t="s">
        <v>13</v>
      </c>
      <c r="I6644" t="s">
        <v>30040</v>
      </c>
      <c r="J6644" t="str">
        <f t="shared" si="105"/>
        <v>索罗卡巴,索羅卡巴,Sorocaba</v>
      </c>
    </row>
    <row r="6645" spans="1:10">
      <c r="A6645" t="s">
        <v>30041</v>
      </c>
      <c r="B6645" t="s">
        <v>30042</v>
      </c>
      <c r="C6645" t="s">
        <v>1378</v>
      </c>
      <c r="E6645" t="s">
        <v>30043</v>
      </c>
      <c r="F6645" t="s">
        <v>13</v>
      </c>
      <c r="G6645" t="s">
        <v>30044</v>
      </c>
      <c r="H6645" t="s">
        <v>13</v>
      </c>
      <c r="I6645" t="s">
        <v>30045</v>
      </c>
      <c r="J6645" t="str">
        <f t="shared" si="105"/>
        <v>苏安凯,蘇安凱,Souanke</v>
      </c>
    </row>
    <row r="6646" spans="1:10">
      <c r="A6646" t="s">
        <v>30046</v>
      </c>
      <c r="B6646" t="s">
        <v>30047</v>
      </c>
      <c r="C6646" t="s">
        <v>4135</v>
      </c>
      <c r="E6646" t="s">
        <v>30048</v>
      </c>
      <c r="F6646" t="s">
        <v>13</v>
      </c>
      <c r="G6646" t="s">
        <v>30049</v>
      </c>
      <c r="H6646" t="s">
        <v>13</v>
      </c>
      <c r="I6646" t="s">
        <v>30050</v>
      </c>
      <c r="J6646" t="str">
        <f t="shared" si="105"/>
        <v>索非亚,索非亞,Sofia</v>
      </c>
    </row>
    <row r="6647" spans="1:10">
      <c r="A6647" t="s">
        <v>30051</v>
      </c>
      <c r="B6647" t="s">
        <v>30052</v>
      </c>
      <c r="C6647" t="s">
        <v>524</v>
      </c>
      <c r="E6647" t="s">
        <v>30053</v>
      </c>
      <c r="F6647" t="s">
        <v>13</v>
      </c>
      <c r="G6647" t="s">
        <v>30054</v>
      </c>
      <c r="H6647" t="s">
        <v>13</v>
      </c>
      <c r="I6647" t="s">
        <v>30055</v>
      </c>
      <c r="J6647" t="str">
        <f t="shared" si="105"/>
        <v>索根达尔,索根達爾,Sogndal</v>
      </c>
    </row>
    <row r="6648" spans="1:10">
      <c r="A6648" t="s">
        <v>30056</v>
      </c>
      <c r="B6648" t="s">
        <v>30057</v>
      </c>
      <c r="C6648" t="s">
        <v>277</v>
      </c>
      <c r="E6648" t="s">
        <v>30058</v>
      </c>
      <c r="F6648" t="s">
        <v>13</v>
      </c>
      <c r="G6648" t="s">
        <v>30058</v>
      </c>
      <c r="H6648" t="s">
        <v>13</v>
      </c>
      <c r="I6648" t="s">
        <v>30059</v>
      </c>
      <c r="J6648" t="str">
        <f t="shared" si="105"/>
        <v>索利塔,索利塔,Solita</v>
      </c>
    </row>
    <row r="6649" spans="1:10">
      <c r="A6649" t="s">
        <v>30060</v>
      </c>
      <c r="B6649" t="s">
        <v>30061</v>
      </c>
      <c r="C6649" t="s">
        <v>18</v>
      </c>
      <c r="E6649" t="s">
        <v>30062</v>
      </c>
      <c r="F6649" t="s">
        <v>13</v>
      </c>
      <c r="G6649" t="s">
        <v>30063</v>
      </c>
      <c r="H6649" t="s">
        <v>13</v>
      </c>
      <c r="I6649" t="s">
        <v>30064</v>
      </c>
      <c r="J6649" t="str">
        <f t="shared" si="105"/>
        <v>南莫尔岛,南莫爾島,South Molle Island</v>
      </c>
    </row>
    <row r="6650" spans="1:10">
      <c r="A6650" t="s">
        <v>30065</v>
      </c>
      <c r="B6650" t="s">
        <v>30066</v>
      </c>
      <c r="C6650" t="s">
        <v>524</v>
      </c>
      <c r="E6650" t="s">
        <v>30067</v>
      </c>
      <c r="F6650" t="s">
        <v>13</v>
      </c>
      <c r="G6650" t="s">
        <v>30068</v>
      </c>
      <c r="H6650" t="s">
        <v>13</v>
      </c>
      <c r="I6650" t="s">
        <v>30069</v>
      </c>
      <c r="J6650" t="str">
        <f t="shared" si="105"/>
        <v>索克约森,索克約森,Sorkjosen</v>
      </c>
    </row>
    <row r="6651" spans="1:10">
      <c r="A6651" t="s">
        <v>30070</v>
      </c>
      <c r="B6651" t="s">
        <v>30071</v>
      </c>
      <c r="C6651" t="s">
        <v>18199</v>
      </c>
      <c r="E6651" t="s">
        <v>30072</v>
      </c>
      <c r="F6651" t="s">
        <v>13</v>
      </c>
      <c r="G6651" t="s">
        <v>30072</v>
      </c>
      <c r="H6651" t="s">
        <v>13</v>
      </c>
      <c r="I6651" t="s">
        <v>30073</v>
      </c>
      <c r="J6651" t="str">
        <f t="shared" si="105"/>
        <v>瑟蒙孔,瑟蒙孔,Semongkong</v>
      </c>
    </row>
    <row r="6652" spans="1:10">
      <c r="A6652" t="s">
        <v>30074</v>
      </c>
      <c r="B6652" t="s">
        <v>30075</v>
      </c>
      <c r="C6652" t="s">
        <v>41</v>
      </c>
      <c r="E6652" t="s">
        <v>30076</v>
      </c>
      <c r="F6652" t="s">
        <v>13</v>
      </c>
      <c r="G6652" t="s">
        <v>30077</v>
      </c>
      <c r="H6652" t="s">
        <v>13</v>
      </c>
      <c r="I6652" t="s">
        <v>30078</v>
      </c>
      <c r="J6652" t="str">
        <f t="shared" si="105"/>
        <v>所罗门,所羅門,Solomon</v>
      </c>
    </row>
    <row r="6653" spans="1:10">
      <c r="A6653" t="s">
        <v>30079</v>
      </c>
      <c r="B6653" t="s">
        <v>9499</v>
      </c>
      <c r="C6653" t="s">
        <v>90</v>
      </c>
      <c r="E6653" t="s">
        <v>30080</v>
      </c>
      <c r="F6653" t="s">
        <v>13</v>
      </c>
      <c r="G6653" t="s">
        <v>30081</v>
      </c>
      <c r="H6653" t="s">
        <v>13</v>
      </c>
      <c r="I6653" t="s">
        <v>30082</v>
      </c>
      <c r="J6653" t="str">
        <f t="shared" si="105"/>
        <v>圣多美,聖多美,San Tome</v>
      </c>
    </row>
    <row r="6654" spans="1:10">
      <c r="A6654" t="s">
        <v>30083</v>
      </c>
      <c r="B6654" t="s">
        <v>30084</v>
      </c>
      <c r="C6654" t="s">
        <v>2139</v>
      </c>
      <c r="E6654" t="s">
        <v>30085</v>
      </c>
      <c r="F6654" t="s">
        <v>13</v>
      </c>
      <c r="G6654" t="s">
        <v>30086</v>
      </c>
      <c r="H6654" t="s">
        <v>13</v>
      </c>
      <c r="I6654" t="s">
        <v>30087</v>
      </c>
      <c r="J6654" t="str">
        <f t="shared" si="105"/>
        <v>圣埃斯皮里图,聖埃斯皮里圖,Espiritu Santo</v>
      </c>
    </row>
    <row r="6655" spans="1:10">
      <c r="A6655" t="s">
        <v>30088</v>
      </c>
      <c r="B6655" t="s">
        <v>30089</v>
      </c>
      <c r="C6655" t="s">
        <v>637</v>
      </c>
      <c r="E6655" t="s">
        <v>30090</v>
      </c>
      <c r="F6655" t="s">
        <v>13</v>
      </c>
      <c r="G6655" t="s">
        <v>30090</v>
      </c>
      <c r="H6655" t="s">
        <v>13</v>
      </c>
      <c r="I6655" t="s">
        <v>30091</v>
      </c>
      <c r="J6655" t="str">
        <f t="shared" si="105"/>
        <v>瑟德港,瑟德港,Soderhamn</v>
      </c>
    </row>
    <row r="6656" spans="1:10">
      <c r="A6656" t="s">
        <v>30092</v>
      </c>
      <c r="B6656" t="s">
        <v>30093</v>
      </c>
      <c r="C6656" t="s">
        <v>41</v>
      </c>
      <c r="E6656" t="s">
        <v>30094</v>
      </c>
      <c r="F6656" t="s">
        <v>13</v>
      </c>
      <c r="G6656" t="s">
        <v>30094</v>
      </c>
      <c r="H6656" t="s">
        <v>13</v>
      </c>
      <c r="I6656" t="s">
        <v>30095</v>
      </c>
      <c r="J6656" t="str">
        <f t="shared" si="105"/>
        <v>南皮恩斯,南皮恩斯,Southern Pines</v>
      </c>
    </row>
    <row r="6657" spans="1:10">
      <c r="A6657" t="s">
        <v>30096</v>
      </c>
      <c r="B6657" t="s">
        <v>30097</v>
      </c>
      <c r="C6657" t="s">
        <v>111</v>
      </c>
      <c r="E6657" t="s">
        <v>30098</v>
      </c>
      <c r="F6657" t="s">
        <v>13</v>
      </c>
      <c r="G6657" t="s">
        <v>30099</v>
      </c>
      <c r="H6657" t="s">
        <v>13</v>
      </c>
      <c r="I6657" t="s">
        <v>30100</v>
      </c>
      <c r="J6657" t="str">
        <f t="shared" si="105"/>
        <v>索龙,索龍,Sorong</v>
      </c>
    </row>
    <row r="6658" spans="1:10">
      <c r="A6658" t="s">
        <v>30101</v>
      </c>
      <c r="B6658" t="s">
        <v>30102</v>
      </c>
      <c r="C6658" t="s">
        <v>26074</v>
      </c>
      <c r="E6658" t="s">
        <v>30103</v>
      </c>
      <c r="F6658" t="s">
        <v>13</v>
      </c>
      <c r="G6658" t="s">
        <v>30104</v>
      </c>
      <c r="H6658" t="s">
        <v>13</v>
      </c>
      <c r="I6658" t="s">
        <v>30105</v>
      </c>
      <c r="J6658" t="str">
        <f t="shared" si="105"/>
        <v>阿尔陶拉,阿爾陶拉,Al Thaurah</v>
      </c>
    </row>
    <row r="6659" spans="1:10">
      <c r="A6659" t="s">
        <v>30106</v>
      </c>
      <c r="B6659" t="s">
        <v>30107</v>
      </c>
      <c r="C6659" t="s">
        <v>9604</v>
      </c>
      <c r="E6659" t="s">
        <v>30108</v>
      </c>
      <c r="F6659" t="s">
        <v>13</v>
      </c>
      <c r="G6659" t="s">
        <v>30109</v>
      </c>
      <c r="H6659" t="s">
        <v>13</v>
      </c>
      <c r="I6659" t="s">
        <v>30110</v>
      </c>
      <c r="J6659" t="str">
        <f t="shared" si="105"/>
        <v>索丹屈莱,索丹屈萊,Sodankyla</v>
      </c>
    </row>
    <row r="6660" spans="1:10">
      <c r="A6660" t="s">
        <v>30111</v>
      </c>
      <c r="B6660" t="s">
        <v>30112</v>
      </c>
      <c r="C6660" t="s">
        <v>258</v>
      </c>
      <c r="E6660" t="s">
        <v>30113</v>
      </c>
      <c r="F6660" t="s">
        <v>13</v>
      </c>
      <c r="G6660" t="s">
        <v>30113</v>
      </c>
      <c r="H6660" t="s">
        <v>13</v>
      </c>
      <c r="I6660" t="s">
        <v>30114</v>
      </c>
      <c r="J6660" t="str">
        <f t="shared" si="105"/>
        <v>南安普敦,南安普敦,Southampton</v>
      </c>
    </row>
    <row r="6661" spans="1:10">
      <c r="A6661" t="s">
        <v>30115</v>
      </c>
      <c r="B6661" t="s">
        <v>30116</v>
      </c>
      <c r="C6661" t="s">
        <v>41</v>
      </c>
      <c r="E6661" t="s">
        <v>30117</v>
      </c>
      <c r="F6661" t="s">
        <v>13</v>
      </c>
      <c r="G6661" t="s">
        <v>30118</v>
      </c>
      <c r="H6661" t="s">
        <v>13</v>
      </c>
      <c r="I6661" t="s">
        <v>30119</v>
      </c>
      <c r="J6661" t="str">
        <f t="shared" si="105"/>
        <v>塞尔多维亚,塞爾多維亞,Seldovia</v>
      </c>
    </row>
    <row r="6662" spans="1:10">
      <c r="A6662" t="s">
        <v>30120</v>
      </c>
      <c r="B6662" t="s">
        <v>30121</v>
      </c>
      <c r="C6662" t="s">
        <v>41</v>
      </c>
      <c r="E6662" t="s">
        <v>30122</v>
      </c>
      <c r="F6662" t="s">
        <v>13</v>
      </c>
      <c r="G6662" t="s">
        <v>30123</v>
      </c>
      <c r="H6662" t="s">
        <v>13</v>
      </c>
      <c r="I6662" t="s">
        <v>30124</v>
      </c>
      <c r="J6662" t="str">
        <f t="shared" si="105"/>
        <v>肖罗,肖羅,Show Low</v>
      </c>
    </row>
    <row r="6663" spans="1:10">
      <c r="A6663" t="s">
        <v>30125</v>
      </c>
      <c r="B6663" t="s">
        <v>30126</v>
      </c>
      <c r="C6663" t="s">
        <v>277</v>
      </c>
      <c r="E6663" t="s">
        <v>30127</v>
      </c>
      <c r="F6663" t="s">
        <v>13</v>
      </c>
      <c r="G6663" t="s">
        <v>30127</v>
      </c>
      <c r="H6663" t="s">
        <v>13</v>
      </c>
      <c r="I6663" t="s">
        <v>30128</v>
      </c>
      <c r="J6663" t="str">
        <f t="shared" si="105"/>
        <v>索加莫斯,索加莫斯,Sogamoso</v>
      </c>
    </row>
    <row r="6664" spans="1:10">
      <c r="A6664" t="s">
        <v>30129</v>
      </c>
      <c r="B6664" t="s">
        <v>30130</v>
      </c>
      <c r="C6664" t="s">
        <v>258</v>
      </c>
      <c r="E6664" t="s">
        <v>30131</v>
      </c>
      <c r="F6664" t="s">
        <v>13</v>
      </c>
      <c r="G6664" t="s">
        <v>30132</v>
      </c>
      <c r="H6664" t="s">
        <v>13</v>
      </c>
      <c r="I6664" t="s">
        <v>30133</v>
      </c>
      <c r="J6664" t="str">
        <f t="shared" si="105"/>
        <v>斯特朗赛,斯特朗賽,Stronsay</v>
      </c>
    </row>
    <row r="6665" spans="1:10">
      <c r="A6665" t="s">
        <v>30134</v>
      </c>
      <c r="B6665" t="s">
        <v>30135</v>
      </c>
      <c r="C6665" t="s">
        <v>627</v>
      </c>
      <c r="E6665" t="s">
        <v>30136</v>
      </c>
      <c r="F6665" t="s">
        <v>13</v>
      </c>
      <c r="G6665" t="s">
        <v>30137</v>
      </c>
      <c r="H6665" t="s">
        <v>13</v>
      </c>
      <c r="I6665" t="s">
        <v>30138</v>
      </c>
      <c r="J6665" t="str">
        <f t="shared" si="105"/>
        <v>索伦扎拉,索倫扎拉,Solenzara</v>
      </c>
    </row>
    <row r="6666" spans="1:10">
      <c r="A6666" t="s">
        <v>30139</v>
      </c>
      <c r="B6666" t="s">
        <v>30140</v>
      </c>
      <c r="C6666" t="s">
        <v>41</v>
      </c>
      <c r="E6666" t="s">
        <v>30141</v>
      </c>
      <c r="F6666" t="s">
        <v>13</v>
      </c>
      <c r="G6666" t="s">
        <v>30141</v>
      </c>
      <c r="H6666" t="s">
        <v>13</v>
      </c>
      <c r="I6666" t="s">
        <v>30142</v>
      </c>
      <c r="J6666" t="str">
        <f t="shared" si="105"/>
        <v>斯帕坦堡,斯帕坦堡,Spartanburg</v>
      </c>
    </row>
    <row r="6667" spans="1:10">
      <c r="A6667" t="s">
        <v>30143</v>
      </c>
      <c r="B6667" t="s">
        <v>30144</v>
      </c>
      <c r="C6667" t="s">
        <v>1084</v>
      </c>
      <c r="E6667" t="s">
        <v>30145</v>
      </c>
      <c r="F6667" t="s">
        <v>13</v>
      </c>
      <c r="G6667" t="s">
        <v>30146</v>
      </c>
      <c r="H6667" t="s">
        <v>13</v>
      </c>
      <c r="I6667" t="s">
        <v>30147</v>
      </c>
      <c r="J6667" t="str">
        <f t="shared" si="105"/>
        <v>赛伊德布尔,賽伊德布爾,Saidpur</v>
      </c>
    </row>
    <row r="6668" spans="1:10">
      <c r="A6668" t="s">
        <v>30148</v>
      </c>
      <c r="B6668" t="s">
        <v>30149</v>
      </c>
      <c r="C6668" t="s">
        <v>1517</v>
      </c>
      <c r="E6668" t="s">
        <v>30150</v>
      </c>
      <c r="F6668" t="s">
        <v>13</v>
      </c>
      <c r="G6668" t="s">
        <v>30150</v>
      </c>
      <c r="H6668" t="s">
        <v>13</v>
      </c>
      <c r="I6668" t="s">
        <v>30151</v>
      </c>
      <c r="J6668" t="str">
        <f t="shared" si="105"/>
        <v>沙布律,沙布律,Sepulot</v>
      </c>
    </row>
    <row r="6669" spans="1:10">
      <c r="A6669" t="s">
        <v>30152</v>
      </c>
      <c r="B6669" t="s">
        <v>30153</v>
      </c>
      <c r="C6669" t="s">
        <v>41</v>
      </c>
      <c r="E6669" t="s">
        <v>30154</v>
      </c>
      <c r="F6669" t="s">
        <v>13</v>
      </c>
      <c r="G6669" t="s">
        <v>30155</v>
      </c>
      <c r="H6669" t="s">
        <v>13</v>
      </c>
      <c r="I6669" t="s">
        <v>30156</v>
      </c>
      <c r="J6669" t="str">
        <f t="shared" si="105"/>
        <v>斯皮尔菲什,斯皮爾菲什,Spearfish</v>
      </c>
    </row>
    <row r="6670" spans="1:10">
      <c r="A6670" t="s">
        <v>30157</v>
      </c>
      <c r="B6670" t="s">
        <v>30158</v>
      </c>
      <c r="C6670" t="s">
        <v>209</v>
      </c>
      <c r="E6670" t="s">
        <v>30159</v>
      </c>
      <c r="F6670" t="s">
        <v>13</v>
      </c>
      <c r="G6670" t="s">
        <v>30159</v>
      </c>
      <c r="H6670" t="s">
        <v>13</v>
      </c>
      <c r="I6670" t="s">
        <v>30160</v>
      </c>
      <c r="J6670" t="str">
        <f t="shared" si="105"/>
        <v>索普,索普,Sopu</v>
      </c>
    </row>
    <row r="6671" spans="1:10">
      <c r="A6671" t="s">
        <v>30161</v>
      </c>
      <c r="B6671" t="s">
        <v>30162</v>
      </c>
      <c r="C6671" t="s">
        <v>41</v>
      </c>
      <c r="E6671" t="s">
        <v>5741</v>
      </c>
      <c r="F6671" t="s">
        <v>13</v>
      </c>
      <c r="G6671" t="s">
        <v>5742</v>
      </c>
      <c r="H6671" t="s">
        <v>13</v>
      </c>
      <c r="I6671" t="s">
        <v>5743</v>
      </c>
      <c r="J6671" t="str">
        <f t="shared" si="105"/>
        <v>斯普林菲尔德,斯普林菲爾德,Springfield</v>
      </c>
    </row>
    <row r="6672" spans="1:10">
      <c r="A6672" t="s">
        <v>30163</v>
      </c>
      <c r="B6672" t="s">
        <v>30164</v>
      </c>
      <c r="C6672" t="s">
        <v>682</v>
      </c>
      <c r="E6672" t="s">
        <v>28658</v>
      </c>
      <c r="F6672" t="s">
        <v>13</v>
      </c>
      <c r="G6672" t="s">
        <v>28659</v>
      </c>
      <c r="H6672" t="s">
        <v>13</v>
      </c>
      <c r="I6672" t="s">
        <v>28660</v>
      </c>
      <c r="J6672" t="str">
        <f t="shared" si="105"/>
        <v>斯巴达,斯巴達,Sparta</v>
      </c>
    </row>
    <row r="6673" spans="1:10">
      <c r="A6673" t="s">
        <v>30165</v>
      </c>
      <c r="B6673" t="s">
        <v>30166</v>
      </c>
      <c r="C6673" t="s">
        <v>18083</v>
      </c>
      <c r="E6673" t="s">
        <v>30167</v>
      </c>
      <c r="F6673" t="s">
        <v>13</v>
      </c>
      <c r="G6673" t="s">
        <v>30167</v>
      </c>
      <c r="H6673" t="s">
        <v>13</v>
      </c>
      <c r="I6673" t="s">
        <v>30168</v>
      </c>
      <c r="J6673" t="str">
        <f t="shared" si="105"/>
        <v>塞班,塞班,Saipan</v>
      </c>
    </row>
    <row r="6674" spans="1:10">
      <c r="A6674" t="s">
        <v>30169</v>
      </c>
      <c r="B6674" t="s">
        <v>30170</v>
      </c>
      <c r="C6674" t="s">
        <v>151</v>
      </c>
      <c r="E6674" t="s">
        <v>30171</v>
      </c>
      <c r="F6674" t="s">
        <v>13</v>
      </c>
      <c r="G6674" t="s">
        <v>30172</v>
      </c>
      <c r="H6674" t="s">
        <v>13</v>
      </c>
      <c r="I6674" t="s">
        <v>30173</v>
      </c>
      <c r="J6674" t="str">
        <f t="shared" si="105"/>
        <v>圣巴勃罗,聖巴勃羅,San Pablo</v>
      </c>
    </row>
    <row r="6675" spans="1:10">
      <c r="A6675" t="s">
        <v>30174</v>
      </c>
      <c r="B6675" t="s">
        <v>30175</v>
      </c>
      <c r="C6675" t="s">
        <v>1388</v>
      </c>
      <c r="E6675" t="s">
        <v>30176</v>
      </c>
      <c r="F6675" t="s">
        <v>13</v>
      </c>
      <c r="G6675" t="s">
        <v>30177</v>
      </c>
      <c r="H6675" t="s">
        <v>13</v>
      </c>
      <c r="I6675" t="s">
        <v>30178</v>
      </c>
      <c r="J6675" t="str">
        <f t="shared" si="105"/>
        <v>北宽扎,北寬扎,Menongue</v>
      </c>
    </row>
    <row r="6676" spans="1:10">
      <c r="A6676" t="s">
        <v>30179</v>
      </c>
      <c r="B6676" t="s">
        <v>30180</v>
      </c>
      <c r="C6676" t="s">
        <v>1517</v>
      </c>
      <c r="E6676" t="s">
        <v>30181</v>
      </c>
      <c r="F6676" t="s">
        <v>13</v>
      </c>
      <c r="G6676" t="s">
        <v>30182</v>
      </c>
      <c r="H6676" t="s">
        <v>13</v>
      </c>
      <c r="I6676" t="s">
        <v>30183</v>
      </c>
      <c r="J6676" t="str">
        <f t="shared" si="105"/>
        <v>实必丹,實必丹,Sipitang</v>
      </c>
    </row>
    <row r="6677" spans="1:10">
      <c r="A6677" t="s">
        <v>30184</v>
      </c>
      <c r="B6677" t="s">
        <v>30185</v>
      </c>
      <c r="C6677" t="s">
        <v>4930</v>
      </c>
      <c r="E6677" t="s">
        <v>30186</v>
      </c>
      <c r="F6677" t="s">
        <v>13</v>
      </c>
      <c r="G6677" t="s">
        <v>30186</v>
      </c>
      <c r="H6677" t="s">
        <v>13</v>
      </c>
      <c r="I6677" t="s">
        <v>30187</v>
      </c>
      <c r="J6677" t="str">
        <f t="shared" si="105"/>
        <v>斯普利特,斯普利特,Split</v>
      </c>
    </row>
    <row r="6678" spans="1:10">
      <c r="A6678" t="s">
        <v>30188</v>
      </c>
      <c r="B6678" t="s">
        <v>30189</v>
      </c>
      <c r="C6678" t="s">
        <v>209</v>
      </c>
      <c r="E6678" t="s">
        <v>30190</v>
      </c>
      <c r="F6678" t="s">
        <v>13</v>
      </c>
      <c r="G6678" t="s">
        <v>30190</v>
      </c>
      <c r="H6678" t="s">
        <v>13</v>
      </c>
      <c r="I6678" t="s">
        <v>30191</v>
      </c>
      <c r="J6678" t="str">
        <f t="shared" si="105"/>
        <v>瑟皮克普雷恩斯,瑟皮克普雷恩斯,Sepik Plains</v>
      </c>
    </row>
    <row r="6679" spans="1:10">
      <c r="A6679" t="s">
        <v>30192</v>
      </c>
      <c r="B6679" t="s">
        <v>30193</v>
      </c>
      <c r="C6679" t="s">
        <v>41</v>
      </c>
      <c r="E6679" t="s">
        <v>30194</v>
      </c>
      <c r="F6679" t="s">
        <v>13</v>
      </c>
      <c r="G6679" t="s">
        <v>30194</v>
      </c>
      <c r="H6679" t="s">
        <v>13</v>
      </c>
      <c r="I6679" t="s">
        <v>30195</v>
      </c>
      <c r="J6679" t="str">
        <f t="shared" si="105"/>
        <v>斯潘塞,斯潘塞,Spencer</v>
      </c>
    </row>
    <row r="6680" spans="1:10">
      <c r="A6680" t="s">
        <v>30196</v>
      </c>
      <c r="B6680" t="s">
        <v>30197</v>
      </c>
      <c r="C6680" t="s">
        <v>41</v>
      </c>
      <c r="E6680" t="s">
        <v>95</v>
      </c>
      <c r="F6680" t="s">
        <v>13</v>
      </c>
      <c r="G6680" t="s">
        <v>96</v>
      </c>
      <c r="H6680" t="s">
        <v>13</v>
      </c>
      <c r="I6680" t="s">
        <v>97</v>
      </c>
      <c r="J6680" t="str">
        <f t="shared" ref="J6680:J6743" si="106">E6680&amp;F6680&amp;G6680&amp;H6680&amp;I6680</f>
        <v>休斯敦,休士頓,Houston</v>
      </c>
    </row>
    <row r="6681" spans="1:10">
      <c r="A6681" t="s">
        <v>30198</v>
      </c>
      <c r="B6681" t="s">
        <v>30199</v>
      </c>
      <c r="C6681" t="s">
        <v>41</v>
      </c>
      <c r="E6681" t="s">
        <v>30200</v>
      </c>
      <c r="F6681" t="s">
        <v>13</v>
      </c>
      <c r="G6681" t="s">
        <v>30201</v>
      </c>
      <c r="H6681" t="s">
        <v>13</v>
      </c>
      <c r="I6681" t="s">
        <v>30202</v>
      </c>
      <c r="J6681" t="str">
        <f t="shared" si="106"/>
        <v>斯普林代尔,斯普林代爾,Springdale</v>
      </c>
    </row>
    <row r="6682" spans="1:10">
      <c r="A6682" t="s">
        <v>30203</v>
      </c>
      <c r="B6682" t="s">
        <v>30204</v>
      </c>
      <c r="C6682" t="s">
        <v>41</v>
      </c>
      <c r="E6682" t="s">
        <v>30205</v>
      </c>
      <c r="F6682" t="s">
        <v>13</v>
      </c>
      <c r="G6682" t="s">
        <v>30206</v>
      </c>
      <c r="H6682" t="s">
        <v>13</v>
      </c>
      <c r="I6682" t="s">
        <v>30207</v>
      </c>
      <c r="J6682" t="str">
        <f t="shared" si="106"/>
        <v>圣伊内斯,聖伊內斯,Santa Ynez</v>
      </c>
    </row>
    <row r="6683" spans="1:10">
      <c r="A6683" t="s">
        <v>30208</v>
      </c>
      <c r="B6683" t="s">
        <v>30209</v>
      </c>
      <c r="C6683" t="s">
        <v>18</v>
      </c>
      <c r="E6683" t="s">
        <v>30210</v>
      </c>
      <c r="F6683" t="s">
        <v>13</v>
      </c>
      <c r="G6683" t="s">
        <v>30211</v>
      </c>
      <c r="H6683" t="s">
        <v>13</v>
      </c>
      <c r="I6683" t="s">
        <v>30212</v>
      </c>
      <c r="J6683" t="str">
        <f t="shared" si="106"/>
        <v>南克罗斯,南克羅斯,Southern Cross</v>
      </c>
    </row>
    <row r="6684" spans="1:10">
      <c r="A6684" t="s">
        <v>30213</v>
      </c>
      <c r="B6684" t="s">
        <v>30214</v>
      </c>
      <c r="C6684" t="s">
        <v>277</v>
      </c>
      <c r="E6684" t="s">
        <v>30215</v>
      </c>
      <c r="F6684" t="s">
        <v>13</v>
      </c>
      <c r="G6684" t="s">
        <v>30216</v>
      </c>
      <c r="H6684" t="s">
        <v>13</v>
      </c>
      <c r="I6684" t="s">
        <v>30217</v>
      </c>
      <c r="J6684" t="str">
        <f t="shared" si="106"/>
        <v>圣路易斯德帕勒,聖路易士德帕勒,San Luis De Pale</v>
      </c>
    </row>
    <row r="6685" spans="1:10">
      <c r="A6685" t="s">
        <v>30218</v>
      </c>
      <c r="B6685" t="s">
        <v>30219</v>
      </c>
      <c r="C6685" t="s">
        <v>277</v>
      </c>
      <c r="E6685" t="s">
        <v>30220</v>
      </c>
      <c r="F6685" t="s">
        <v>13</v>
      </c>
      <c r="G6685" t="s">
        <v>30221</v>
      </c>
      <c r="H6685" t="s">
        <v>13</v>
      </c>
      <c r="I6685" t="s">
        <v>30222</v>
      </c>
      <c r="J6685" t="str">
        <f t="shared" si="106"/>
        <v>索拉诺,索拉諾,Solano</v>
      </c>
    </row>
    <row r="6686" spans="1:10">
      <c r="A6686" t="s">
        <v>30223</v>
      </c>
      <c r="B6686" t="s">
        <v>30224</v>
      </c>
      <c r="C6686" t="s">
        <v>111</v>
      </c>
      <c r="E6686" t="s">
        <v>30225</v>
      </c>
      <c r="F6686" t="s">
        <v>13</v>
      </c>
      <c r="G6686" t="s">
        <v>30226</v>
      </c>
      <c r="H6686" t="s">
        <v>13</v>
      </c>
      <c r="I6686" t="s">
        <v>30227</v>
      </c>
      <c r="J6686" t="str">
        <f t="shared" si="106"/>
        <v>辛汤,辛湯,Sintang</v>
      </c>
    </row>
    <row r="6687" spans="1:10">
      <c r="A6687" t="s">
        <v>30228</v>
      </c>
      <c r="B6687" t="s">
        <v>30229</v>
      </c>
      <c r="C6687" t="s">
        <v>3954</v>
      </c>
      <c r="E6687" t="s">
        <v>30230</v>
      </c>
      <c r="F6687" t="s">
        <v>13</v>
      </c>
      <c r="G6687" t="s">
        <v>30231</v>
      </c>
      <c r="H6687" t="s">
        <v>13</v>
      </c>
      <c r="I6687" t="s">
        <v>30232</v>
      </c>
      <c r="J6687" t="str">
        <f t="shared" si="106"/>
        <v>山萝,山蘿,Son-La</v>
      </c>
    </row>
    <row r="6688" spans="1:10">
      <c r="A6688" t="s">
        <v>30233</v>
      </c>
      <c r="B6688" t="s">
        <v>30234</v>
      </c>
      <c r="C6688" t="s">
        <v>41</v>
      </c>
      <c r="E6688" t="s">
        <v>30235</v>
      </c>
      <c r="F6688" t="s">
        <v>13</v>
      </c>
      <c r="G6688" t="s">
        <v>30236</v>
      </c>
      <c r="H6688" t="s">
        <v>13</v>
      </c>
      <c r="I6688" t="s">
        <v>30237</v>
      </c>
      <c r="J6688" t="str">
        <f t="shared" si="106"/>
        <v>斯特灵,斯特靈,Sterling</v>
      </c>
    </row>
    <row r="6689" spans="1:10">
      <c r="A6689" t="s">
        <v>30238</v>
      </c>
      <c r="B6689" t="s">
        <v>30239</v>
      </c>
      <c r="C6689" t="s">
        <v>184</v>
      </c>
      <c r="E6689" t="s">
        <v>30240</v>
      </c>
      <c r="F6689" t="s">
        <v>13</v>
      </c>
      <c r="G6689" t="s">
        <v>30240</v>
      </c>
      <c r="H6689" t="s">
        <v>13</v>
      </c>
      <c r="I6689" t="s">
        <v>30241</v>
      </c>
      <c r="J6689" t="str">
        <f t="shared" si="106"/>
        <v>舍蒂,舍蒂,Shehdi</v>
      </c>
    </row>
    <row r="6690" spans="1:10">
      <c r="A6690" t="s">
        <v>30242</v>
      </c>
      <c r="B6690" t="s">
        <v>30243</v>
      </c>
      <c r="C6690" t="s">
        <v>23</v>
      </c>
      <c r="E6690" t="s">
        <v>30244</v>
      </c>
      <c r="F6690" t="s">
        <v>13</v>
      </c>
      <c r="G6690" t="s">
        <v>30244</v>
      </c>
      <c r="H6690" t="s">
        <v>13</v>
      </c>
      <c r="I6690" t="s">
        <v>30245</v>
      </c>
      <c r="J6690" t="str">
        <f t="shared" si="106"/>
        <v>西迪拜拉尼,西迪拜拉尼,Sidi Barani</v>
      </c>
    </row>
    <row r="6691" spans="1:10">
      <c r="A6691" t="s">
        <v>30246</v>
      </c>
      <c r="B6691" t="s">
        <v>30247</v>
      </c>
      <c r="C6691" t="s">
        <v>46</v>
      </c>
      <c r="E6691" t="s">
        <v>30248</v>
      </c>
      <c r="F6691" t="s">
        <v>13</v>
      </c>
      <c r="G6691" t="s">
        <v>30249</v>
      </c>
      <c r="H6691" t="s">
        <v>13</v>
      </c>
      <c r="I6691" t="s">
        <v>30250</v>
      </c>
      <c r="J6691" t="str">
        <f t="shared" si="106"/>
        <v>阿拉瓜亚河畔圣米格尔,阿拉瓜亞河畔聖米格爾,Sao Miguel Araguaia</v>
      </c>
    </row>
    <row r="6692" spans="1:10">
      <c r="A6692" t="s">
        <v>30251</v>
      </c>
      <c r="B6692" t="s">
        <v>30252</v>
      </c>
      <c r="C6692" t="s">
        <v>111</v>
      </c>
      <c r="E6692" t="s">
        <v>30253</v>
      </c>
      <c r="F6692" t="s">
        <v>13</v>
      </c>
      <c r="G6692" t="s">
        <v>30254</v>
      </c>
      <c r="H6692" t="s">
        <v>13</v>
      </c>
      <c r="I6692" t="s">
        <v>30255</v>
      </c>
      <c r="J6692" t="str">
        <f t="shared" si="106"/>
        <v>萨纳纳,薩納納,Sanana</v>
      </c>
    </row>
    <row r="6693" spans="1:10">
      <c r="A6693" t="s">
        <v>30256</v>
      </c>
      <c r="B6693" t="s">
        <v>30257</v>
      </c>
      <c r="C6693" t="s">
        <v>637</v>
      </c>
      <c r="E6693" t="s">
        <v>30258</v>
      </c>
      <c r="F6693" t="s">
        <v>13</v>
      </c>
      <c r="G6693" t="s">
        <v>30259</v>
      </c>
      <c r="H6693" t="s">
        <v>13</v>
      </c>
      <c r="I6693" t="s">
        <v>30260</v>
      </c>
      <c r="J6693" t="str">
        <f t="shared" si="106"/>
        <v>斯托鲁曼,斯托魯曼,Storuman</v>
      </c>
    </row>
    <row r="6694" spans="1:10">
      <c r="A6694" t="s">
        <v>30261</v>
      </c>
      <c r="B6694" t="s">
        <v>30262</v>
      </c>
      <c r="C6694" t="s">
        <v>18</v>
      </c>
      <c r="E6694" t="s">
        <v>30263</v>
      </c>
      <c r="F6694" t="s">
        <v>13</v>
      </c>
      <c r="G6694" t="s">
        <v>30263</v>
      </c>
      <c r="H6694" t="s">
        <v>13</v>
      </c>
      <c r="I6694" t="s">
        <v>30264</v>
      </c>
      <c r="J6694" t="str">
        <f t="shared" si="106"/>
        <v>斯塔克,斯塔克,Starcke</v>
      </c>
    </row>
    <row r="6695" spans="1:10">
      <c r="A6695" t="s">
        <v>30265</v>
      </c>
      <c r="B6695" t="s">
        <v>30266</v>
      </c>
      <c r="C6695" t="s">
        <v>17450</v>
      </c>
      <c r="E6695" t="s">
        <v>30267</v>
      </c>
      <c r="F6695" t="s">
        <v>13</v>
      </c>
      <c r="G6695" t="s">
        <v>30268</v>
      </c>
      <c r="H6695" t="s">
        <v>13</v>
      </c>
      <c r="I6695" t="s">
        <v>30269</v>
      </c>
      <c r="J6695" t="str">
        <f t="shared" si="106"/>
        <v>希奥里艾,希奧里艾,Siauliai</v>
      </c>
    </row>
    <row r="6696" spans="1:10">
      <c r="A6696" t="s">
        <v>30270</v>
      </c>
      <c r="B6696" t="s">
        <v>30271</v>
      </c>
      <c r="C6696" t="s">
        <v>111</v>
      </c>
      <c r="E6696" t="s">
        <v>30272</v>
      </c>
      <c r="F6696" t="s">
        <v>13</v>
      </c>
      <c r="G6696" t="s">
        <v>30273</v>
      </c>
      <c r="H6696" t="s">
        <v>13</v>
      </c>
      <c r="I6696" t="s">
        <v>30274</v>
      </c>
      <c r="J6696" t="str">
        <f t="shared" si="106"/>
        <v>索罗阿科,索羅阿科,Soroako</v>
      </c>
    </row>
    <row r="6697" spans="1:10">
      <c r="A6697" t="s">
        <v>30275</v>
      </c>
      <c r="B6697" t="s">
        <v>30276</v>
      </c>
      <c r="C6697" t="s">
        <v>2790</v>
      </c>
      <c r="E6697" t="s">
        <v>29233</v>
      </c>
      <c r="F6697" t="s">
        <v>13</v>
      </c>
      <c r="G6697" t="s">
        <v>29234</v>
      </c>
      <c r="H6697" t="s">
        <v>13</v>
      </c>
      <c r="I6697" t="s">
        <v>29235</v>
      </c>
      <c r="J6697" t="str">
        <f t="shared" si="106"/>
        <v>圣伊格纳西奥,聖伊格納西奧,San Ignacio</v>
      </c>
    </row>
    <row r="6698" spans="1:10">
      <c r="A6698" t="s">
        <v>30277</v>
      </c>
      <c r="B6698" t="s">
        <v>30278</v>
      </c>
      <c r="C6698" t="s">
        <v>209</v>
      </c>
      <c r="E6698" t="s">
        <v>30279</v>
      </c>
      <c r="F6698" t="s">
        <v>13</v>
      </c>
      <c r="G6698" t="s">
        <v>30280</v>
      </c>
      <c r="H6698" t="s">
        <v>13</v>
      </c>
      <c r="I6698" t="s">
        <v>30281</v>
      </c>
      <c r="J6698" t="str">
        <f t="shared" si="106"/>
        <v>萨马赖岛,薩馬賴島,Samarai Island</v>
      </c>
    </row>
    <row r="6699" spans="1:10">
      <c r="A6699" t="s">
        <v>30282</v>
      </c>
      <c r="B6699" t="s">
        <v>30283</v>
      </c>
      <c r="C6699" t="s">
        <v>1101</v>
      </c>
      <c r="E6699" t="s">
        <v>30284</v>
      </c>
      <c r="F6699" t="s">
        <v>13</v>
      </c>
      <c r="G6699" t="s">
        <v>30285</v>
      </c>
      <c r="H6699" t="s">
        <v>13</v>
      </c>
      <c r="I6699" t="s">
        <v>30286</v>
      </c>
      <c r="J6699" t="str">
        <f t="shared" si="106"/>
        <v>萨波索阿,薩波索阿,Saposoa</v>
      </c>
    </row>
    <row r="6700" spans="1:10">
      <c r="A6700" t="s">
        <v>30287</v>
      </c>
      <c r="B6700" t="s">
        <v>30288</v>
      </c>
      <c r="C6700" t="s">
        <v>41</v>
      </c>
      <c r="E6700" t="s">
        <v>30289</v>
      </c>
      <c r="F6700" t="s">
        <v>13</v>
      </c>
      <c r="G6700" t="s">
        <v>30289</v>
      </c>
      <c r="H6700" t="s">
        <v>13</v>
      </c>
      <c r="I6700" t="s">
        <v>30290</v>
      </c>
      <c r="J6700" t="str">
        <f t="shared" si="106"/>
        <v>瑟奎姆,瑟奎姆,Sequim</v>
      </c>
    </row>
    <row r="6701" spans="1:10">
      <c r="A6701" t="s">
        <v>30291</v>
      </c>
      <c r="B6701" t="s">
        <v>30292</v>
      </c>
      <c r="C6701" t="s">
        <v>73</v>
      </c>
      <c r="E6701" t="s">
        <v>30293</v>
      </c>
      <c r="F6701" t="s">
        <v>13</v>
      </c>
      <c r="G6701" t="s">
        <v>30293</v>
      </c>
      <c r="H6701" t="s">
        <v>13</v>
      </c>
      <c r="I6701" t="s">
        <v>30294</v>
      </c>
      <c r="J6701" t="str">
        <f t="shared" si="106"/>
        <v>斯基沃,斯基沃,Skive</v>
      </c>
    </row>
    <row r="6702" spans="1:10">
      <c r="A6702" t="s">
        <v>30295</v>
      </c>
      <c r="B6702" t="s">
        <v>30296</v>
      </c>
      <c r="C6702" t="s">
        <v>46</v>
      </c>
      <c r="E6702" t="s">
        <v>30297</v>
      </c>
      <c r="F6702" t="s">
        <v>13</v>
      </c>
      <c r="G6702" t="s">
        <v>30298</v>
      </c>
      <c r="H6702" t="s">
        <v>13</v>
      </c>
      <c r="I6702" t="s">
        <v>30299</v>
      </c>
      <c r="J6702" t="str">
        <f t="shared" si="106"/>
        <v>圣米盖尔多奥斯特,聖米蓋爾多奧斯特,Sao Miguel Do Oeste</v>
      </c>
    </row>
    <row r="6703" spans="1:10">
      <c r="A6703" t="s">
        <v>30300</v>
      </c>
      <c r="B6703" t="s">
        <v>30301</v>
      </c>
      <c r="C6703" t="s">
        <v>46</v>
      </c>
      <c r="E6703" t="s">
        <v>30302</v>
      </c>
      <c r="F6703" t="s">
        <v>13</v>
      </c>
      <c r="G6703" t="s">
        <v>30303</v>
      </c>
      <c r="H6703" t="s">
        <v>13</v>
      </c>
      <c r="I6703" t="s">
        <v>30304</v>
      </c>
      <c r="J6703" t="str">
        <f t="shared" si="106"/>
        <v>南圣洛伦索,南聖洛倫索,Sao Lourenco Do Sul</v>
      </c>
    </row>
    <row r="6704" spans="1:10">
      <c r="A6704" t="s">
        <v>30305</v>
      </c>
      <c r="B6704" t="s">
        <v>30306</v>
      </c>
      <c r="C6704" t="s">
        <v>41</v>
      </c>
      <c r="E6704" t="s">
        <v>30307</v>
      </c>
      <c r="F6704" t="s">
        <v>13</v>
      </c>
      <c r="G6704" t="s">
        <v>30307</v>
      </c>
      <c r="H6704" t="s">
        <v>13</v>
      </c>
      <c r="I6704" t="s">
        <v>30308</v>
      </c>
      <c r="J6704" t="str">
        <f t="shared" si="106"/>
        <v>瑟西,瑟西,Searcy</v>
      </c>
    </row>
    <row r="6705" spans="1:10">
      <c r="A6705" t="s">
        <v>30309</v>
      </c>
      <c r="B6705" t="s">
        <v>30310</v>
      </c>
      <c r="C6705" t="s">
        <v>1541</v>
      </c>
      <c r="E6705" t="s">
        <v>30311</v>
      </c>
      <c r="F6705" t="s">
        <v>13</v>
      </c>
      <c r="G6705" t="s">
        <v>30312</v>
      </c>
      <c r="H6705" t="s">
        <v>13</v>
      </c>
      <c r="I6705" t="s">
        <v>30313</v>
      </c>
      <c r="J6705" t="str">
        <f t="shared" si="106"/>
        <v>圣拉蒙,聖拉蒙,San Ramon</v>
      </c>
    </row>
    <row r="6706" spans="1:10">
      <c r="A6706" t="s">
        <v>30314</v>
      </c>
      <c r="B6706" t="s">
        <v>30315</v>
      </c>
      <c r="C6706" t="s">
        <v>1541</v>
      </c>
      <c r="E6706" t="s">
        <v>30316</v>
      </c>
      <c r="F6706" t="s">
        <v>13</v>
      </c>
      <c r="G6706" t="s">
        <v>30317</v>
      </c>
      <c r="H6706" t="s">
        <v>13</v>
      </c>
      <c r="I6706" t="s">
        <v>30318</v>
      </c>
      <c r="J6706" t="str">
        <f t="shared" si="106"/>
        <v>苏克雷,蘇克雷,Sucre</v>
      </c>
    </row>
    <row r="6707" spans="1:10">
      <c r="A6707" t="s">
        <v>30319</v>
      </c>
      <c r="B6707" t="s">
        <v>30320</v>
      </c>
      <c r="C6707" t="s">
        <v>41</v>
      </c>
      <c r="E6707" t="s">
        <v>550</v>
      </c>
      <c r="F6707" t="s">
        <v>13</v>
      </c>
      <c r="G6707" t="s">
        <v>551</v>
      </c>
      <c r="H6707" t="s">
        <v>13</v>
      </c>
      <c r="I6707" t="s">
        <v>552</v>
      </c>
      <c r="J6707" t="str">
        <f t="shared" si="106"/>
        <v>圣拉斐尔,聖拉斐爾,San Rafael</v>
      </c>
    </row>
    <row r="6708" spans="1:10">
      <c r="A6708" t="s">
        <v>30321</v>
      </c>
      <c r="B6708" t="s">
        <v>30322</v>
      </c>
      <c r="C6708" t="s">
        <v>111</v>
      </c>
      <c r="E6708" t="s">
        <v>30323</v>
      </c>
      <c r="F6708" t="s">
        <v>13</v>
      </c>
      <c r="G6708" t="s">
        <v>30324</v>
      </c>
      <c r="H6708" t="s">
        <v>13</v>
      </c>
      <c r="I6708" t="s">
        <v>30325</v>
      </c>
      <c r="J6708" t="str">
        <f t="shared" si="106"/>
        <v>三宝垄,三寶壟,Semarang</v>
      </c>
    </row>
    <row r="6709" spans="1:10">
      <c r="A6709" t="s">
        <v>30326</v>
      </c>
      <c r="B6709" t="s">
        <v>30327</v>
      </c>
      <c r="C6709" t="s">
        <v>1014</v>
      </c>
      <c r="E6709" t="s">
        <v>30328</v>
      </c>
      <c r="F6709" t="s">
        <v>13</v>
      </c>
      <c r="G6709" t="s">
        <v>30329</v>
      </c>
      <c r="H6709" t="s">
        <v>13</v>
      </c>
      <c r="I6709" t="s">
        <v>30330</v>
      </c>
      <c r="J6709" t="str">
        <f t="shared" si="106"/>
        <v>萨尔,薩爾,Sarh</v>
      </c>
    </row>
    <row r="6710" spans="1:10">
      <c r="A6710" t="s">
        <v>30331</v>
      </c>
      <c r="B6710" t="s">
        <v>30332</v>
      </c>
      <c r="C6710" t="s">
        <v>111</v>
      </c>
      <c r="E6710" t="s">
        <v>30333</v>
      </c>
      <c r="F6710" t="s">
        <v>13</v>
      </c>
      <c r="G6710" t="s">
        <v>30334</v>
      </c>
      <c r="H6710" t="s">
        <v>13</v>
      </c>
      <c r="I6710" t="s">
        <v>30335</v>
      </c>
      <c r="J6710" t="str">
        <f t="shared" si="106"/>
        <v>三马林达,三馬林達,Samarinda</v>
      </c>
    </row>
    <row r="6711" spans="1:10">
      <c r="A6711" t="s">
        <v>30336</v>
      </c>
      <c r="B6711" t="s">
        <v>30337</v>
      </c>
      <c r="C6711" t="s">
        <v>1541</v>
      </c>
      <c r="E6711" t="s">
        <v>30338</v>
      </c>
      <c r="F6711" t="s">
        <v>13</v>
      </c>
      <c r="G6711" t="s">
        <v>30339</v>
      </c>
      <c r="H6711" t="s">
        <v>13</v>
      </c>
      <c r="I6711" t="s">
        <v>30340</v>
      </c>
      <c r="J6711" t="str">
        <f t="shared" si="106"/>
        <v>圣博尔哈,聖博爾哈,San Borja</v>
      </c>
    </row>
    <row r="6712" spans="1:10">
      <c r="A6712" t="s">
        <v>30341</v>
      </c>
      <c r="B6712" t="s">
        <v>30342</v>
      </c>
      <c r="C6712" t="s">
        <v>4580</v>
      </c>
      <c r="E6712" t="s">
        <v>30343</v>
      </c>
      <c r="F6712" t="s">
        <v>13</v>
      </c>
      <c r="G6712" t="s">
        <v>30343</v>
      </c>
      <c r="H6712" t="s">
        <v>13</v>
      </c>
      <c r="I6712" t="s">
        <v>4580</v>
      </c>
      <c r="J6712" t="str">
        <f t="shared" si="106"/>
        <v>塞拉利昂,塞拉利昂,Sierra Leone</v>
      </c>
    </row>
    <row r="6713" spans="1:10">
      <c r="A6713" t="s">
        <v>30344</v>
      </c>
      <c r="B6713" t="s">
        <v>30345</v>
      </c>
      <c r="C6713" t="s">
        <v>261</v>
      </c>
      <c r="E6713" t="s">
        <v>30346</v>
      </c>
      <c r="F6713" t="s">
        <v>13</v>
      </c>
      <c r="G6713" t="s">
        <v>30347</v>
      </c>
      <c r="H6713" t="s">
        <v>13</v>
      </c>
      <c r="I6713" t="s">
        <v>30348</v>
      </c>
      <c r="J6713" t="str">
        <f t="shared" si="106"/>
        <v>圣罗萨莉亚,聖羅薩莉亞,Santa Rosalia</v>
      </c>
    </row>
    <row r="6714" spans="1:10">
      <c r="A6714" t="s">
        <v>30349</v>
      </c>
      <c r="B6714" t="s">
        <v>30345</v>
      </c>
      <c r="C6714" t="s">
        <v>277</v>
      </c>
      <c r="E6714" t="s">
        <v>30346</v>
      </c>
      <c r="F6714" t="s">
        <v>13</v>
      </c>
      <c r="G6714" t="s">
        <v>30347</v>
      </c>
      <c r="H6714" t="s">
        <v>13</v>
      </c>
      <c r="I6714" t="s">
        <v>30348</v>
      </c>
      <c r="J6714" t="str">
        <f t="shared" si="106"/>
        <v>圣罗萨莉亚,聖羅薩莉亞,Santa Rosalia</v>
      </c>
    </row>
    <row r="6715" spans="1:10">
      <c r="A6715" t="s">
        <v>30350</v>
      </c>
      <c r="B6715" t="s">
        <v>30351</v>
      </c>
      <c r="C6715" t="s">
        <v>18</v>
      </c>
      <c r="E6715" t="s">
        <v>30352</v>
      </c>
      <c r="F6715" t="s">
        <v>13</v>
      </c>
      <c r="G6715" t="s">
        <v>30353</v>
      </c>
      <c r="H6715" t="s">
        <v>13</v>
      </c>
      <c r="I6715" t="s">
        <v>30354</v>
      </c>
      <c r="J6715" t="str">
        <f t="shared" si="106"/>
        <v>桑德灵厄姆,桑德靈厄姆,Sandringham</v>
      </c>
    </row>
    <row r="6716" spans="1:10">
      <c r="A6716" t="s">
        <v>30355</v>
      </c>
      <c r="B6716" t="s">
        <v>30356</v>
      </c>
      <c r="C6716" t="s">
        <v>18</v>
      </c>
      <c r="E6716" t="s">
        <v>30357</v>
      </c>
      <c r="F6716" t="s">
        <v>13</v>
      </c>
      <c r="G6716" t="s">
        <v>30357</v>
      </c>
      <c r="H6716" t="s">
        <v>13</v>
      </c>
      <c r="I6716" t="s">
        <v>30358</v>
      </c>
      <c r="J6716" t="str">
        <f t="shared" si="106"/>
        <v>斯特拉恩,斯特拉恩,Strahan</v>
      </c>
    </row>
    <row r="6717" spans="1:10">
      <c r="A6717" t="s">
        <v>30359</v>
      </c>
      <c r="B6717" t="s">
        <v>30360</v>
      </c>
      <c r="C6717" t="s">
        <v>277</v>
      </c>
      <c r="E6717" t="s">
        <v>30361</v>
      </c>
      <c r="F6717" t="s">
        <v>13</v>
      </c>
      <c r="G6717" t="s">
        <v>30362</v>
      </c>
      <c r="H6717" t="s">
        <v>13</v>
      </c>
      <c r="I6717" t="s">
        <v>30363</v>
      </c>
      <c r="J6717" t="str">
        <f t="shared" si="106"/>
        <v>桑塔纳拉莫斯,桑塔納拉莫斯,Santana Ramos</v>
      </c>
    </row>
    <row r="6718" spans="1:10">
      <c r="A6718" t="s">
        <v>30364</v>
      </c>
      <c r="B6718" t="s">
        <v>30365</v>
      </c>
      <c r="C6718" t="s">
        <v>524</v>
      </c>
      <c r="E6718" t="s">
        <v>30366</v>
      </c>
      <c r="F6718" t="s">
        <v>13</v>
      </c>
      <c r="G6718" t="s">
        <v>30367</v>
      </c>
      <c r="H6718" t="s">
        <v>13</v>
      </c>
      <c r="I6718" t="s">
        <v>30368</v>
      </c>
      <c r="J6718" t="str">
        <f t="shared" si="106"/>
        <v>斯图尔,斯圖爾,Stord</v>
      </c>
    </row>
    <row r="6719" spans="1:10">
      <c r="A6719" t="s">
        <v>30369</v>
      </c>
      <c r="B6719" t="s">
        <v>30370</v>
      </c>
      <c r="C6719" t="s">
        <v>41</v>
      </c>
      <c r="E6719" t="s">
        <v>28584</v>
      </c>
      <c r="F6719" t="s">
        <v>13</v>
      </c>
      <c r="G6719" t="s">
        <v>28585</v>
      </c>
      <c r="H6719" t="s">
        <v>13</v>
      </c>
      <c r="I6719" t="s">
        <v>30371</v>
      </c>
      <c r="J6719" t="str">
        <f t="shared" si="106"/>
        <v>萨拉索塔,薩拉索塔,Sarasota</v>
      </c>
    </row>
    <row r="6720" spans="1:10">
      <c r="A6720" t="s">
        <v>30372</v>
      </c>
      <c r="B6720" t="s">
        <v>30373</v>
      </c>
      <c r="C6720" t="s">
        <v>277</v>
      </c>
      <c r="E6720" t="s">
        <v>30374</v>
      </c>
      <c r="F6720" t="s">
        <v>13</v>
      </c>
      <c r="G6720" t="s">
        <v>30375</v>
      </c>
      <c r="H6720" t="s">
        <v>13</v>
      </c>
      <c r="I6720" t="s">
        <v>30376</v>
      </c>
      <c r="J6720" t="str">
        <f t="shared" si="106"/>
        <v>圣马科斯,聖馬科斯,San Marcos</v>
      </c>
    </row>
    <row r="6721" spans="1:10">
      <c r="A6721" t="s">
        <v>30377</v>
      </c>
      <c r="B6721" t="s">
        <v>30378</v>
      </c>
      <c r="C6721" t="s">
        <v>9048</v>
      </c>
      <c r="E6721" t="s">
        <v>30379</v>
      </c>
      <c r="F6721" t="s">
        <v>13</v>
      </c>
      <c r="G6721" t="s">
        <v>30380</v>
      </c>
      <c r="H6721" t="s">
        <v>13</v>
      </c>
      <c r="I6721" t="s">
        <v>30381</v>
      </c>
      <c r="J6721" t="str">
        <f t="shared" si="106"/>
        <v>索罗蒂,索羅蒂,Soroti</v>
      </c>
    </row>
    <row r="6722" spans="1:10">
      <c r="A6722" t="s">
        <v>30382</v>
      </c>
      <c r="B6722" t="s">
        <v>30383</v>
      </c>
      <c r="C6722" t="s">
        <v>41</v>
      </c>
      <c r="E6722" t="s">
        <v>30384</v>
      </c>
      <c r="F6722" t="s">
        <v>13</v>
      </c>
      <c r="G6722" t="s">
        <v>30384</v>
      </c>
      <c r="H6722" t="s">
        <v>13</v>
      </c>
      <c r="I6722" t="s">
        <v>30385</v>
      </c>
      <c r="J6722" t="str">
        <f t="shared" si="106"/>
        <v>斯托尼里弗,斯托尼里弗,Stony River</v>
      </c>
    </row>
    <row r="6723" spans="1:10">
      <c r="A6723" t="s">
        <v>30386</v>
      </c>
      <c r="B6723" t="s">
        <v>30387</v>
      </c>
      <c r="C6723" t="s">
        <v>41</v>
      </c>
      <c r="E6723" t="s">
        <v>30388</v>
      </c>
      <c r="F6723" t="s">
        <v>13</v>
      </c>
      <c r="G6723" t="s">
        <v>30389</v>
      </c>
      <c r="H6723" t="s">
        <v>13</v>
      </c>
      <c r="I6723" t="s">
        <v>30390</v>
      </c>
      <c r="J6723" t="str">
        <f t="shared" si="106"/>
        <v>索尔兹伯里,索爾茲伯里,Salisbury</v>
      </c>
    </row>
    <row r="6724" spans="1:10">
      <c r="A6724" t="s">
        <v>30391</v>
      </c>
      <c r="B6724" t="s">
        <v>30392</v>
      </c>
      <c r="C6724" t="s">
        <v>988</v>
      </c>
      <c r="E6724" t="s">
        <v>30393</v>
      </c>
      <c r="F6724" t="s">
        <v>13</v>
      </c>
      <c r="G6724" t="s">
        <v>30393</v>
      </c>
      <c r="H6724" t="s">
        <v>13</v>
      </c>
      <c r="I6724" t="s">
        <v>30394</v>
      </c>
      <c r="J6724" t="str">
        <f t="shared" si="106"/>
        <v>瑟特,瑟特,Sert</v>
      </c>
    </row>
    <row r="6725" spans="1:10">
      <c r="A6725" t="s">
        <v>30395</v>
      </c>
      <c r="B6725" t="s">
        <v>30396</v>
      </c>
      <c r="C6725" t="s">
        <v>157</v>
      </c>
      <c r="E6725" t="s">
        <v>30397</v>
      </c>
      <c r="F6725" t="s">
        <v>13</v>
      </c>
      <c r="G6725" t="s">
        <v>30398</v>
      </c>
      <c r="H6725" t="s">
        <v>13</v>
      </c>
      <c r="I6725" t="s">
        <v>30399</v>
      </c>
      <c r="J6725" t="str">
        <f t="shared" si="106"/>
        <v>萨里,薩里,Sary</v>
      </c>
    </row>
    <row r="6726" spans="1:10">
      <c r="A6726" t="s">
        <v>30400</v>
      </c>
      <c r="B6726" t="s">
        <v>30401</v>
      </c>
      <c r="C6726" t="s">
        <v>1541</v>
      </c>
      <c r="E6726" t="s">
        <v>22714</v>
      </c>
      <c r="F6726" t="s">
        <v>13</v>
      </c>
      <c r="G6726" t="s">
        <v>22715</v>
      </c>
      <c r="H6726" t="s">
        <v>13</v>
      </c>
      <c r="I6726" t="s">
        <v>22716</v>
      </c>
      <c r="J6726" t="str">
        <f t="shared" si="106"/>
        <v>圣克鲁斯,聖克魯斯,Santa Cruz</v>
      </c>
    </row>
    <row r="6727" spans="1:10">
      <c r="A6727" t="s">
        <v>30402</v>
      </c>
      <c r="B6727" t="s">
        <v>30403</v>
      </c>
      <c r="C6727" t="s">
        <v>46</v>
      </c>
      <c r="E6727" t="s">
        <v>30404</v>
      </c>
      <c r="F6727" t="s">
        <v>13</v>
      </c>
      <c r="G6727" t="s">
        <v>30405</v>
      </c>
      <c r="H6727" t="s">
        <v>13</v>
      </c>
      <c r="I6727" t="s">
        <v>30406</v>
      </c>
      <c r="J6727" t="str">
        <f t="shared" si="106"/>
        <v>萨尔瓦多,薩爾瓦多,Salvador</v>
      </c>
    </row>
    <row r="6728" spans="1:10">
      <c r="A6728" t="s">
        <v>30407</v>
      </c>
      <c r="B6728" t="s">
        <v>30408</v>
      </c>
      <c r="C6728" t="s">
        <v>688</v>
      </c>
      <c r="E6728" t="s">
        <v>30409</v>
      </c>
      <c r="F6728" t="s">
        <v>13</v>
      </c>
      <c r="G6728" t="s">
        <v>30410</v>
      </c>
      <c r="H6728" t="s">
        <v>13</v>
      </c>
      <c r="I6728" t="s">
        <v>30411</v>
      </c>
      <c r="J6728" t="str">
        <f t="shared" si="106"/>
        <v>绍拉布尔,紹拉布爾,Sholapur</v>
      </c>
    </row>
    <row r="6729" spans="1:10">
      <c r="A6729" t="s">
        <v>30412</v>
      </c>
      <c r="B6729" t="s">
        <v>30413</v>
      </c>
      <c r="C6729" t="s">
        <v>41</v>
      </c>
      <c r="E6729" t="s">
        <v>28668</v>
      </c>
      <c r="F6729" t="s">
        <v>13</v>
      </c>
      <c r="G6729" t="s">
        <v>28669</v>
      </c>
      <c r="H6729" t="s">
        <v>13</v>
      </c>
      <c r="I6729" t="s">
        <v>28670</v>
      </c>
      <c r="J6729" t="str">
        <f t="shared" si="106"/>
        <v>圣安东尼奥,聖安東尼奧,San Antonio</v>
      </c>
    </row>
    <row r="6730" spans="1:10">
      <c r="A6730" t="s">
        <v>30414</v>
      </c>
      <c r="B6730" t="s">
        <v>30415</v>
      </c>
      <c r="C6730" t="s">
        <v>4472</v>
      </c>
      <c r="E6730" t="s">
        <v>30416</v>
      </c>
      <c r="F6730" t="s">
        <v>13</v>
      </c>
      <c r="G6730" t="s">
        <v>30417</v>
      </c>
      <c r="H6730" t="s">
        <v>13</v>
      </c>
      <c r="I6730" t="s">
        <v>30418</v>
      </c>
      <c r="J6730" t="str">
        <f t="shared" si="106"/>
        <v>马拉博,馬拉博,Malabo</v>
      </c>
    </row>
    <row r="6731" spans="1:10">
      <c r="A6731" t="s">
        <v>30419</v>
      </c>
      <c r="B6731" t="s">
        <v>30420</v>
      </c>
      <c r="C6731" t="s">
        <v>23</v>
      </c>
      <c r="E6731" t="s">
        <v>30421</v>
      </c>
      <c r="F6731" t="s">
        <v>13</v>
      </c>
      <c r="G6731" t="s">
        <v>30422</v>
      </c>
      <c r="H6731" t="s">
        <v>13</v>
      </c>
      <c r="I6731" t="s">
        <v>30423</v>
      </c>
      <c r="J6731" t="str">
        <f t="shared" si="106"/>
        <v>沙姆沙伊赫湾,沙姆沙伊赫灣,Sharm El Sheikh</v>
      </c>
    </row>
    <row r="6732" spans="1:10">
      <c r="A6732" t="s">
        <v>30424</v>
      </c>
      <c r="B6732" t="s">
        <v>30425</v>
      </c>
      <c r="C6732" t="s">
        <v>41</v>
      </c>
      <c r="E6732" t="s">
        <v>4301</v>
      </c>
      <c r="F6732" t="s">
        <v>13</v>
      </c>
      <c r="G6732" t="s">
        <v>4302</v>
      </c>
      <c r="H6732" t="s">
        <v>13</v>
      </c>
      <c r="I6732" t="s">
        <v>4303</v>
      </c>
      <c r="J6732" t="str">
        <f t="shared" si="106"/>
        <v>布伦瑞克,布倫瑞克,Brunswick</v>
      </c>
    </row>
    <row r="6733" spans="1:10">
      <c r="A6733" t="s">
        <v>30426</v>
      </c>
      <c r="B6733" t="s">
        <v>30427</v>
      </c>
      <c r="C6733" t="s">
        <v>524</v>
      </c>
      <c r="E6733" t="s">
        <v>30428</v>
      </c>
      <c r="F6733" t="s">
        <v>13</v>
      </c>
      <c r="G6733" t="s">
        <v>30429</v>
      </c>
      <c r="H6733" t="s">
        <v>13</v>
      </c>
      <c r="I6733" t="s">
        <v>30430</v>
      </c>
      <c r="J6733" t="str">
        <f t="shared" si="106"/>
        <v>桑内舍恩,桑內舍恩,Sandnessjoen</v>
      </c>
    </row>
    <row r="6734" spans="1:10">
      <c r="A6734" t="s">
        <v>30431</v>
      </c>
      <c r="B6734" t="s">
        <v>30432</v>
      </c>
      <c r="C6734" t="s">
        <v>18</v>
      </c>
      <c r="E6734" t="s">
        <v>30433</v>
      </c>
      <c r="F6734" t="s">
        <v>13</v>
      </c>
      <c r="G6734" t="s">
        <v>30434</v>
      </c>
      <c r="H6734" t="s">
        <v>13</v>
      </c>
      <c r="I6734" t="s">
        <v>30435</v>
      </c>
      <c r="J6734" t="str">
        <f t="shared" si="106"/>
        <v>斯图特克里克,斯圖特克里克,Sturt Creek</v>
      </c>
    </row>
    <row r="6735" spans="1:10">
      <c r="A6735" t="s">
        <v>30436</v>
      </c>
      <c r="B6735" t="s">
        <v>30437</v>
      </c>
      <c r="C6735" t="s">
        <v>6034</v>
      </c>
      <c r="E6735" t="s">
        <v>11834</v>
      </c>
      <c r="F6735" t="s">
        <v>13</v>
      </c>
      <c r="G6735" t="s">
        <v>11835</v>
      </c>
      <c r="H6735" t="s">
        <v>13</v>
      </c>
      <c r="I6735" t="s">
        <v>11836</v>
      </c>
      <c r="J6735" t="str">
        <f t="shared" si="106"/>
        <v>首尔,首爾,Seoul</v>
      </c>
    </row>
    <row r="6736" spans="1:10">
      <c r="A6736" t="s">
        <v>30438</v>
      </c>
      <c r="B6736" t="s">
        <v>30439</v>
      </c>
      <c r="C6736" t="s">
        <v>46</v>
      </c>
      <c r="E6736" t="s">
        <v>30440</v>
      </c>
      <c r="F6736" t="s">
        <v>13</v>
      </c>
      <c r="G6736" t="s">
        <v>30441</v>
      </c>
      <c r="H6736" t="s">
        <v>13</v>
      </c>
      <c r="I6736" t="s">
        <v>30442</v>
      </c>
      <c r="J6736" t="str">
        <f t="shared" si="106"/>
        <v>圣洛伦佐,聖洛倫佐,Sao Lourenzo</v>
      </c>
    </row>
    <row r="6737" spans="1:10">
      <c r="A6737" t="s">
        <v>30443</v>
      </c>
      <c r="B6737" t="s">
        <v>30444</v>
      </c>
      <c r="C6737" t="s">
        <v>18</v>
      </c>
      <c r="E6737" t="s">
        <v>30445</v>
      </c>
      <c r="F6737" t="s">
        <v>13</v>
      </c>
      <c r="G6737" t="s">
        <v>30446</v>
      </c>
      <c r="H6737" t="s">
        <v>13</v>
      </c>
      <c r="I6737" t="s">
        <v>30447</v>
      </c>
      <c r="J6737" t="str">
        <f t="shared" si="106"/>
        <v>希尔瓦普伦斯,希爾瓦普倫斯,Silver Planes</v>
      </c>
    </row>
    <row r="6738" spans="1:10">
      <c r="A6738" t="s">
        <v>30448</v>
      </c>
      <c r="B6738" t="s">
        <v>30449</v>
      </c>
      <c r="C6738" t="s">
        <v>1050</v>
      </c>
      <c r="E6738" t="s">
        <v>30450</v>
      </c>
      <c r="F6738" t="s">
        <v>13</v>
      </c>
      <c r="G6738" t="s">
        <v>30451</v>
      </c>
      <c r="H6738" t="s">
        <v>13</v>
      </c>
      <c r="I6738" t="s">
        <v>30452</v>
      </c>
      <c r="J6738" t="str">
        <f t="shared" si="106"/>
        <v>拉萨尔,拉薩爾,La Sarre</v>
      </c>
    </row>
    <row r="6739" spans="1:10">
      <c r="A6739" t="s">
        <v>30453</v>
      </c>
      <c r="B6739" t="s">
        <v>30454</v>
      </c>
      <c r="C6739" t="s">
        <v>2139</v>
      </c>
      <c r="E6739" t="s">
        <v>30455</v>
      </c>
      <c r="F6739" t="s">
        <v>13</v>
      </c>
      <c r="G6739" t="s">
        <v>30456</v>
      </c>
      <c r="H6739" t="s">
        <v>13</v>
      </c>
      <c r="I6739" t="s">
        <v>30457</v>
      </c>
      <c r="J6739" t="str">
        <f t="shared" si="106"/>
        <v>萨拉,薩拉,Sara</v>
      </c>
    </row>
    <row r="6740" spans="1:10">
      <c r="A6740" t="s">
        <v>30458</v>
      </c>
      <c r="B6740" t="s">
        <v>30459</v>
      </c>
      <c r="C6740" t="s">
        <v>209</v>
      </c>
      <c r="E6740" t="s">
        <v>30460</v>
      </c>
      <c r="F6740" t="s">
        <v>13</v>
      </c>
      <c r="G6740" t="s">
        <v>30460</v>
      </c>
      <c r="H6740" t="s">
        <v>13</v>
      </c>
      <c r="I6740" t="s">
        <v>30461</v>
      </c>
      <c r="J6740" t="str">
        <f t="shared" si="106"/>
        <v>希阿西斯,希阿西斯,Siassi</v>
      </c>
    </row>
    <row r="6741" spans="1:10">
      <c r="A6741" t="s">
        <v>30462</v>
      </c>
      <c r="B6741" t="s">
        <v>30463</v>
      </c>
      <c r="C6741" t="s">
        <v>513</v>
      </c>
      <c r="E6741" t="s">
        <v>30464</v>
      </c>
      <c r="F6741" t="s">
        <v>13</v>
      </c>
      <c r="G6741" t="s">
        <v>30465</v>
      </c>
      <c r="H6741" t="s">
        <v>13</v>
      </c>
      <c r="I6741" t="s">
        <v>30466</v>
      </c>
      <c r="J6741" t="str">
        <f t="shared" si="106"/>
        <v>圣特雷希塔,聖特雷希塔,Santa Teresita</v>
      </c>
    </row>
    <row r="6742" spans="1:10">
      <c r="A6742" t="s">
        <v>30467</v>
      </c>
      <c r="B6742" t="s">
        <v>30468</v>
      </c>
      <c r="C6742" t="s">
        <v>41</v>
      </c>
      <c r="E6742" t="s">
        <v>30469</v>
      </c>
      <c r="F6742" t="s">
        <v>13</v>
      </c>
      <c r="G6742" t="s">
        <v>30470</v>
      </c>
      <c r="H6742" t="s">
        <v>13</v>
      </c>
      <c r="I6742" t="s">
        <v>30471</v>
      </c>
      <c r="J6742" t="str">
        <f t="shared" si="106"/>
        <v>白硫磺泉镇,白硫磺泉鎮,White Sulphur Springs</v>
      </c>
    </row>
    <row r="6743" spans="1:10">
      <c r="A6743" t="s">
        <v>30472</v>
      </c>
      <c r="B6743" t="s">
        <v>30473</v>
      </c>
      <c r="C6743" t="s">
        <v>122</v>
      </c>
      <c r="E6743" t="s">
        <v>30474</v>
      </c>
      <c r="F6743" t="s">
        <v>13</v>
      </c>
      <c r="G6743" t="s">
        <v>30475</v>
      </c>
      <c r="H6743" t="s">
        <v>13</v>
      </c>
      <c r="I6743" t="s">
        <v>30476</v>
      </c>
      <c r="J6743" t="str">
        <f t="shared" si="106"/>
        <v>锡亚西,錫亞西,Siasi</v>
      </c>
    </row>
    <row r="6744" spans="1:10">
      <c r="A6744" t="s">
        <v>30477</v>
      </c>
      <c r="B6744" t="s">
        <v>30478</v>
      </c>
      <c r="C6744" t="s">
        <v>41</v>
      </c>
      <c r="E6744" t="s">
        <v>30479</v>
      </c>
      <c r="F6744" t="s">
        <v>13</v>
      </c>
      <c r="G6744" t="s">
        <v>30480</v>
      </c>
      <c r="H6744" t="s">
        <v>13</v>
      </c>
      <c r="I6744" t="s">
        <v>30481</v>
      </c>
      <c r="J6744" t="str">
        <f t="shared" ref="J6744:J6807" si="107">E6744&amp;F6744&amp;G6744&amp;H6744&amp;I6744</f>
        <v>斯图尔特岛,斯圖爾特島,Stuart Island</v>
      </c>
    </row>
    <row r="6745" spans="1:10">
      <c r="A6745" t="s">
        <v>30482</v>
      </c>
      <c r="B6745" t="s">
        <v>30483</v>
      </c>
      <c r="C6745" t="s">
        <v>1008</v>
      </c>
      <c r="E6745" t="s">
        <v>30479</v>
      </c>
      <c r="F6745" t="s">
        <v>13</v>
      </c>
      <c r="G6745" t="s">
        <v>30480</v>
      </c>
      <c r="H6745" t="s">
        <v>13</v>
      </c>
      <c r="I6745" t="s">
        <v>30484</v>
      </c>
      <c r="J6745" t="str">
        <f t="shared" si="107"/>
        <v>斯图尔特岛,斯圖爾特島,Stewart Island</v>
      </c>
    </row>
    <row r="6746" spans="1:10">
      <c r="A6746" t="s">
        <v>30485</v>
      </c>
      <c r="B6746" t="s">
        <v>30486</v>
      </c>
      <c r="C6746" t="s">
        <v>1050</v>
      </c>
      <c r="E6746" t="s">
        <v>30479</v>
      </c>
      <c r="F6746" t="s">
        <v>13</v>
      </c>
      <c r="G6746" t="s">
        <v>30480</v>
      </c>
      <c r="H6746" t="s">
        <v>13</v>
      </c>
      <c r="I6746" t="s">
        <v>30481</v>
      </c>
      <c r="J6746" t="str">
        <f t="shared" si="107"/>
        <v>斯图尔特岛,斯圖爾特島,Stuart Island</v>
      </c>
    </row>
    <row r="6747" spans="1:10">
      <c r="A6747" t="s">
        <v>30487</v>
      </c>
      <c r="B6747" t="s">
        <v>30488</v>
      </c>
      <c r="C6747" t="s">
        <v>364</v>
      </c>
      <c r="E6747" t="s">
        <v>30489</v>
      </c>
      <c r="F6747" t="s">
        <v>13</v>
      </c>
      <c r="G6747" t="s">
        <v>30490</v>
      </c>
      <c r="H6747" t="s">
        <v>13</v>
      </c>
      <c r="I6747" t="s">
        <v>30491</v>
      </c>
      <c r="J6747" t="str">
        <f t="shared" si="107"/>
        <v>萨姆松,薩姆松,Samsun</v>
      </c>
    </row>
    <row r="6748" spans="1:10">
      <c r="A6748" t="s">
        <v>30492</v>
      </c>
      <c r="B6748" t="s">
        <v>30493</v>
      </c>
      <c r="C6748" t="s">
        <v>364</v>
      </c>
      <c r="E6748" t="s">
        <v>30489</v>
      </c>
      <c r="F6748" t="s">
        <v>13</v>
      </c>
      <c r="G6748" t="s">
        <v>30490</v>
      </c>
      <c r="H6748" t="s">
        <v>13</v>
      </c>
      <c r="I6748" t="s">
        <v>30491</v>
      </c>
      <c r="J6748" t="str">
        <f t="shared" si="107"/>
        <v>萨姆松,薩姆松,Samsun</v>
      </c>
    </row>
    <row r="6749" spans="1:10">
      <c r="A6749" t="s">
        <v>30494</v>
      </c>
      <c r="B6749" t="s">
        <v>30495</v>
      </c>
      <c r="C6749" t="s">
        <v>1388</v>
      </c>
      <c r="E6749" t="s">
        <v>30496</v>
      </c>
      <c r="F6749" t="s">
        <v>13</v>
      </c>
      <c r="G6749" t="s">
        <v>30497</v>
      </c>
      <c r="H6749" t="s">
        <v>13</v>
      </c>
      <c r="I6749" t="s">
        <v>30498</v>
      </c>
      <c r="J6749" t="str">
        <f t="shared" si="107"/>
        <v>姆班扎刚果,姆班扎剛果,M'Banza Congo</v>
      </c>
    </row>
    <row r="6750" spans="1:10">
      <c r="A6750" t="s">
        <v>30499</v>
      </c>
      <c r="B6750" t="s">
        <v>30500</v>
      </c>
      <c r="C6750" t="s">
        <v>46</v>
      </c>
      <c r="E6750" t="s">
        <v>30501</v>
      </c>
      <c r="F6750" t="s">
        <v>13</v>
      </c>
      <c r="G6750" t="s">
        <v>30501</v>
      </c>
      <c r="H6750" t="s">
        <v>13</v>
      </c>
      <c r="I6750" t="s">
        <v>30502</v>
      </c>
      <c r="J6750" t="str">
        <f t="shared" si="107"/>
        <v>桑托斯,桑托斯,Santos</v>
      </c>
    </row>
    <row r="6751" spans="1:10">
      <c r="A6751" t="s">
        <v>30503</v>
      </c>
      <c r="B6751" t="s">
        <v>30504</v>
      </c>
      <c r="C6751" t="s">
        <v>73</v>
      </c>
      <c r="E6751" t="s">
        <v>30505</v>
      </c>
      <c r="F6751" t="s">
        <v>13</v>
      </c>
      <c r="G6751" t="s">
        <v>30506</v>
      </c>
      <c r="H6751" t="s">
        <v>13</v>
      </c>
      <c r="I6751" t="s">
        <v>30507</v>
      </c>
      <c r="J6751" t="str">
        <f t="shared" si="107"/>
        <v>斯陶宁,斯陶寧,Stauning</v>
      </c>
    </row>
    <row r="6752" spans="1:10">
      <c r="A6752" t="s">
        <v>30508</v>
      </c>
      <c r="B6752" t="s">
        <v>30509</v>
      </c>
      <c r="C6752" t="s">
        <v>90</v>
      </c>
      <c r="E6752" t="s">
        <v>30510</v>
      </c>
      <c r="F6752" t="s">
        <v>13</v>
      </c>
      <c r="G6752" t="s">
        <v>30511</v>
      </c>
      <c r="H6752" t="s">
        <v>13</v>
      </c>
      <c r="I6752" t="s">
        <v>30512</v>
      </c>
      <c r="J6752" t="str">
        <f t="shared" si="107"/>
        <v>圣巴巴拉埃德,聖巴巴拉埃德,Santa Barbara Ed</v>
      </c>
    </row>
    <row r="6753" spans="1:10">
      <c r="A6753" t="s">
        <v>30513</v>
      </c>
      <c r="B6753" t="s">
        <v>30514</v>
      </c>
      <c r="C6753" t="s">
        <v>41</v>
      </c>
      <c r="E6753" t="s">
        <v>30515</v>
      </c>
      <c r="F6753" t="s">
        <v>13</v>
      </c>
      <c r="G6753" t="s">
        <v>30516</v>
      </c>
      <c r="H6753" t="s">
        <v>13</v>
      </c>
      <c r="I6753" t="s">
        <v>30517</v>
      </c>
      <c r="J6753" t="str">
        <f t="shared" si="107"/>
        <v>圣克劳德,聖克勞德,Saint Cloud</v>
      </c>
    </row>
    <row r="6754" spans="1:10">
      <c r="A6754" t="s">
        <v>30518</v>
      </c>
      <c r="B6754" t="s">
        <v>30519</v>
      </c>
      <c r="C6754" t="s">
        <v>90</v>
      </c>
      <c r="E6754" t="s">
        <v>30520</v>
      </c>
      <c r="F6754" t="s">
        <v>13</v>
      </c>
      <c r="G6754" t="s">
        <v>30521</v>
      </c>
      <c r="H6754" t="s">
        <v>13</v>
      </c>
      <c r="I6754" t="s">
        <v>12919</v>
      </c>
      <c r="J6754" t="str">
        <f t="shared" si="107"/>
        <v>圣多明各,聖多明各,Santo Domingo</v>
      </c>
    </row>
    <row r="6755" spans="1:10">
      <c r="A6755" t="s">
        <v>30522</v>
      </c>
      <c r="B6755" t="s">
        <v>30523</v>
      </c>
      <c r="C6755" t="s">
        <v>41</v>
      </c>
      <c r="E6755" t="s">
        <v>30524</v>
      </c>
      <c r="F6755" t="s">
        <v>13</v>
      </c>
      <c r="G6755" t="s">
        <v>30524</v>
      </c>
      <c r="H6755" t="s">
        <v>13</v>
      </c>
      <c r="I6755" t="s">
        <v>30525</v>
      </c>
      <c r="J6755" t="str">
        <f t="shared" si="107"/>
        <v>史蒂芬斯波因特,史蒂芬斯波因特,Stevens Point</v>
      </c>
    </row>
    <row r="6756" spans="1:10">
      <c r="A6756" t="s">
        <v>30526</v>
      </c>
      <c r="B6756" t="s">
        <v>30527</v>
      </c>
      <c r="C6756" t="s">
        <v>41</v>
      </c>
      <c r="E6756" t="s">
        <v>30528</v>
      </c>
      <c r="F6756" t="s">
        <v>13</v>
      </c>
      <c r="G6756" t="s">
        <v>30529</v>
      </c>
      <c r="H6756" t="s">
        <v>13</v>
      </c>
      <c r="I6756" t="s">
        <v>30530</v>
      </c>
      <c r="J6756" t="str">
        <f t="shared" si="107"/>
        <v>圣乔治岛,聖喬治島,St George Island</v>
      </c>
    </row>
    <row r="6757" spans="1:10">
      <c r="A6757" t="s">
        <v>30531</v>
      </c>
      <c r="B6757" t="s">
        <v>30532</v>
      </c>
      <c r="C6757" t="s">
        <v>18</v>
      </c>
      <c r="E6757" t="s">
        <v>30533</v>
      </c>
      <c r="F6757" t="s">
        <v>13</v>
      </c>
      <c r="G6757" t="s">
        <v>30534</v>
      </c>
      <c r="H6757" t="s">
        <v>13</v>
      </c>
      <c r="I6757" t="s">
        <v>30535</v>
      </c>
      <c r="J6757" t="str">
        <f t="shared" si="107"/>
        <v>斯特拉斯莫尔,斯特拉斯莫爾,Strathmore</v>
      </c>
    </row>
    <row r="6758" spans="1:10">
      <c r="A6758" t="s">
        <v>30536</v>
      </c>
      <c r="B6758" t="s">
        <v>30537</v>
      </c>
      <c r="C6758" t="s">
        <v>2447</v>
      </c>
      <c r="E6758" t="s">
        <v>28842</v>
      </c>
      <c r="F6758" t="s">
        <v>13</v>
      </c>
      <c r="G6758" t="s">
        <v>28843</v>
      </c>
      <c r="H6758" t="s">
        <v>13</v>
      </c>
      <c r="I6758" t="s">
        <v>28844</v>
      </c>
      <c r="J6758" t="str">
        <f t="shared" si="107"/>
        <v>圣地亚哥,聖地牙哥,Santiago</v>
      </c>
    </row>
    <row r="6759" spans="1:10">
      <c r="A6759" t="s">
        <v>30538</v>
      </c>
      <c r="B6759" t="s">
        <v>30539</v>
      </c>
      <c r="C6759" t="s">
        <v>41</v>
      </c>
      <c r="E6759" t="s">
        <v>30540</v>
      </c>
      <c r="F6759" t="s">
        <v>13</v>
      </c>
      <c r="G6759" t="s">
        <v>30541</v>
      </c>
      <c r="H6759" t="s">
        <v>13</v>
      </c>
      <c r="I6759" t="s">
        <v>30542</v>
      </c>
      <c r="J6759" t="str">
        <f t="shared" si="107"/>
        <v>圣约瑟夫,聖約瑟夫,Saint Joseph</v>
      </c>
    </row>
    <row r="6760" spans="1:10">
      <c r="A6760" t="s">
        <v>30543</v>
      </c>
      <c r="B6760" t="s">
        <v>30544</v>
      </c>
      <c r="C6760" t="s">
        <v>41</v>
      </c>
      <c r="E6760" t="s">
        <v>30235</v>
      </c>
      <c r="F6760" t="s">
        <v>13</v>
      </c>
      <c r="G6760" t="s">
        <v>30236</v>
      </c>
      <c r="H6760" t="s">
        <v>13</v>
      </c>
      <c r="I6760" t="s">
        <v>30237</v>
      </c>
      <c r="J6760" t="str">
        <f t="shared" si="107"/>
        <v>斯特灵,斯特靈,Sterling</v>
      </c>
    </row>
    <row r="6761" spans="1:10">
      <c r="A6761" t="s">
        <v>30545</v>
      </c>
      <c r="B6761" t="s">
        <v>30546</v>
      </c>
      <c r="C6761" t="s">
        <v>41</v>
      </c>
      <c r="E6761" t="s">
        <v>6889</v>
      </c>
      <c r="F6761" t="s">
        <v>13</v>
      </c>
      <c r="G6761" t="s">
        <v>6890</v>
      </c>
      <c r="H6761" t="s">
        <v>13</v>
      </c>
      <c r="I6761" t="s">
        <v>6891</v>
      </c>
      <c r="J6761" t="str">
        <f t="shared" si="107"/>
        <v>圣路易斯,聖路易士,Saint Louis</v>
      </c>
    </row>
    <row r="6762" spans="1:10">
      <c r="A6762" t="s">
        <v>30547</v>
      </c>
      <c r="B6762" t="s">
        <v>30548</v>
      </c>
      <c r="C6762" t="s">
        <v>258</v>
      </c>
      <c r="E6762" t="s">
        <v>4292</v>
      </c>
      <c r="F6762" t="s">
        <v>13</v>
      </c>
      <c r="G6762" t="s">
        <v>4293</v>
      </c>
      <c r="H6762" t="s">
        <v>13</v>
      </c>
      <c r="I6762" t="s">
        <v>4294</v>
      </c>
      <c r="J6762" t="str">
        <f t="shared" si="107"/>
        <v>伦敦,倫敦,London</v>
      </c>
    </row>
    <row r="6763" spans="1:10">
      <c r="A6763" t="s">
        <v>30549</v>
      </c>
      <c r="B6763" t="s">
        <v>29258</v>
      </c>
      <c r="C6763" t="s">
        <v>51</v>
      </c>
      <c r="E6763" t="s">
        <v>29259</v>
      </c>
      <c r="F6763" t="s">
        <v>13</v>
      </c>
      <c r="G6763" t="s">
        <v>29260</v>
      </c>
      <c r="H6763" t="s">
        <v>13</v>
      </c>
      <c r="I6763" t="s">
        <v>29261</v>
      </c>
      <c r="J6763" t="str">
        <f t="shared" si="107"/>
        <v>斯图加特,斯圖加特,Stuttgart</v>
      </c>
    </row>
    <row r="6764" spans="1:10">
      <c r="A6764" t="s">
        <v>30550</v>
      </c>
      <c r="B6764" t="s">
        <v>30551</v>
      </c>
      <c r="C6764" t="s">
        <v>41</v>
      </c>
      <c r="E6764" t="s">
        <v>28209</v>
      </c>
      <c r="F6764" t="s">
        <v>13</v>
      </c>
      <c r="G6764" t="s">
        <v>28210</v>
      </c>
      <c r="H6764" t="s">
        <v>13</v>
      </c>
      <c r="I6764" t="s">
        <v>28211</v>
      </c>
      <c r="J6764" t="str">
        <f t="shared" si="107"/>
        <v>圣罗莎,聖羅莎,Santa Rosa</v>
      </c>
    </row>
    <row r="6765" spans="1:10">
      <c r="A6765" t="s">
        <v>30552</v>
      </c>
      <c r="B6765" t="s">
        <v>30553</v>
      </c>
      <c r="C6765" t="s">
        <v>29508</v>
      </c>
      <c r="E6765" t="s">
        <v>30554</v>
      </c>
      <c r="F6765" t="s">
        <v>13</v>
      </c>
      <c r="G6765" t="s">
        <v>30555</v>
      </c>
      <c r="H6765" t="s">
        <v>13</v>
      </c>
      <c r="I6765" t="s">
        <v>30556</v>
      </c>
      <c r="J6765" t="str">
        <f t="shared" si="107"/>
        <v>圣托马斯,聖湯瑪斯,Saint Thomas</v>
      </c>
    </row>
    <row r="6766" spans="1:10">
      <c r="A6766" t="s">
        <v>30557</v>
      </c>
      <c r="B6766" t="s">
        <v>30558</v>
      </c>
      <c r="C6766" t="s">
        <v>688</v>
      </c>
      <c r="E6766" t="s">
        <v>30559</v>
      </c>
      <c r="F6766" t="s">
        <v>13</v>
      </c>
      <c r="G6766" t="s">
        <v>30560</v>
      </c>
      <c r="H6766" t="s">
        <v>13</v>
      </c>
      <c r="I6766" t="s">
        <v>30561</v>
      </c>
      <c r="J6766" t="str">
        <f t="shared" si="107"/>
        <v>苏拉特古加拉特,蘇拉特古加拉特,Surat Gujarat</v>
      </c>
    </row>
    <row r="6767" spans="1:10">
      <c r="A6767" t="s">
        <v>30562</v>
      </c>
      <c r="B6767" t="s">
        <v>30563</v>
      </c>
      <c r="C6767" t="s">
        <v>100</v>
      </c>
      <c r="E6767" t="s">
        <v>30564</v>
      </c>
      <c r="F6767" t="s">
        <v>13</v>
      </c>
      <c r="G6767" t="s">
        <v>30565</v>
      </c>
      <c r="H6767" t="s">
        <v>13</v>
      </c>
      <c r="I6767" t="s">
        <v>30566</v>
      </c>
      <c r="J6767" t="str">
        <f t="shared" si="107"/>
        <v>斯塔夫罗波尔,斯塔夫羅波爾,Stavropol</v>
      </c>
    </row>
    <row r="6768" spans="1:10">
      <c r="A6768" t="s">
        <v>30567</v>
      </c>
      <c r="B6768" t="s">
        <v>30568</v>
      </c>
      <c r="C6768" t="s">
        <v>29508</v>
      </c>
      <c r="E6768" t="s">
        <v>30569</v>
      </c>
      <c r="F6768" t="s">
        <v>13</v>
      </c>
      <c r="G6768" t="s">
        <v>30570</v>
      </c>
      <c r="H6768" t="s">
        <v>13</v>
      </c>
      <c r="I6768" t="s">
        <v>30571</v>
      </c>
      <c r="J6768" t="str">
        <f t="shared" si="107"/>
        <v>圣克罗伊,聖克羅伊,Saint Croix</v>
      </c>
    </row>
    <row r="6769" spans="1:10">
      <c r="A6769" t="s">
        <v>30572</v>
      </c>
      <c r="B6769" t="s">
        <v>30573</v>
      </c>
      <c r="C6769" t="s">
        <v>1957</v>
      </c>
      <c r="E6769" t="s">
        <v>30574</v>
      </c>
      <c r="F6769" t="s">
        <v>13</v>
      </c>
      <c r="G6769" t="s">
        <v>30575</v>
      </c>
      <c r="H6769" t="s">
        <v>13</v>
      </c>
      <c r="I6769" t="s">
        <v>30576</v>
      </c>
      <c r="J6769" t="str">
        <f t="shared" si="107"/>
        <v>萨尔托,薩爾托,Salto</v>
      </c>
    </row>
    <row r="6770" spans="1:10">
      <c r="A6770" t="s">
        <v>30577</v>
      </c>
      <c r="B6770" t="s">
        <v>30578</v>
      </c>
      <c r="C6770" t="s">
        <v>41</v>
      </c>
      <c r="E6770" t="s">
        <v>30579</v>
      </c>
      <c r="F6770" t="s">
        <v>13</v>
      </c>
      <c r="G6770" t="s">
        <v>30580</v>
      </c>
      <c r="H6770" t="s">
        <v>13</v>
      </c>
      <c r="I6770" t="s">
        <v>30581</v>
      </c>
      <c r="J6770" t="str">
        <f t="shared" si="107"/>
        <v>斯图尔特,斯圖爾特,Stuart</v>
      </c>
    </row>
    <row r="6771" spans="1:10">
      <c r="A6771" t="s">
        <v>30582</v>
      </c>
      <c r="B6771" t="s">
        <v>30583</v>
      </c>
      <c r="C6771" t="s">
        <v>111</v>
      </c>
      <c r="E6771" t="s">
        <v>30584</v>
      </c>
      <c r="F6771" t="s">
        <v>13</v>
      </c>
      <c r="G6771" t="s">
        <v>30585</v>
      </c>
      <c r="H6771" t="s">
        <v>13</v>
      </c>
      <c r="I6771" t="s">
        <v>30586</v>
      </c>
      <c r="J6771" t="str">
        <f t="shared" si="107"/>
        <v>泗水（苏腊巴亚）,泗水（蘇臘巴亞）,Surabaya</v>
      </c>
    </row>
    <row r="6772" spans="1:10">
      <c r="A6772" t="s">
        <v>30587</v>
      </c>
      <c r="B6772" t="s">
        <v>30588</v>
      </c>
      <c r="C6772" t="s">
        <v>41</v>
      </c>
      <c r="E6772" t="s">
        <v>30589</v>
      </c>
      <c r="F6772" t="s">
        <v>13</v>
      </c>
      <c r="G6772" t="s">
        <v>30589</v>
      </c>
      <c r="H6772" t="s">
        <v>13</v>
      </c>
      <c r="I6772" t="s">
        <v>30590</v>
      </c>
      <c r="J6772" t="str">
        <f t="shared" si="107"/>
        <v>桑代恩斯,桑代恩斯,Sundance</v>
      </c>
    </row>
    <row r="6773" spans="1:10">
      <c r="A6773" t="s">
        <v>30591</v>
      </c>
      <c r="B6773" t="s">
        <v>30592</v>
      </c>
      <c r="C6773" t="s">
        <v>41</v>
      </c>
      <c r="E6773" t="s">
        <v>30593</v>
      </c>
      <c r="F6773" t="s">
        <v>13</v>
      </c>
      <c r="G6773" t="s">
        <v>30594</v>
      </c>
      <c r="H6773" t="s">
        <v>13</v>
      </c>
      <c r="I6773" t="s">
        <v>30595</v>
      </c>
      <c r="J6773" t="str">
        <f t="shared" si="107"/>
        <v>斯特劳德,斯特勞德,Stroud</v>
      </c>
    </row>
    <row r="6774" spans="1:10">
      <c r="A6774" t="s">
        <v>30596</v>
      </c>
      <c r="B6774" t="s">
        <v>30597</v>
      </c>
      <c r="C6774" t="s">
        <v>41</v>
      </c>
      <c r="E6774" t="s">
        <v>30598</v>
      </c>
      <c r="F6774" t="s">
        <v>13</v>
      </c>
      <c r="G6774" t="s">
        <v>30599</v>
      </c>
      <c r="H6774" t="s">
        <v>13</v>
      </c>
      <c r="I6774" t="s">
        <v>30600</v>
      </c>
      <c r="J6774" t="str">
        <f t="shared" si="107"/>
        <v>斯特金湾,斯特金灣,Sturgeon Bay</v>
      </c>
    </row>
    <row r="6775" spans="1:10">
      <c r="A6775" t="s">
        <v>30601</v>
      </c>
      <c r="B6775" t="s">
        <v>30602</v>
      </c>
      <c r="C6775" t="s">
        <v>764</v>
      </c>
      <c r="E6775" t="s">
        <v>30603</v>
      </c>
      <c r="F6775" t="s">
        <v>13</v>
      </c>
      <c r="G6775" t="s">
        <v>30604</v>
      </c>
      <c r="H6775" t="s">
        <v>13</v>
      </c>
      <c r="I6775" t="s">
        <v>30605</v>
      </c>
      <c r="J6775" t="str">
        <f t="shared" si="107"/>
        <v>拉麦兹亚－特尔姆,拉麥茲亞-特爾姆,Lamezia Terme</v>
      </c>
    </row>
    <row r="6776" spans="1:10">
      <c r="A6776" t="s">
        <v>30606</v>
      </c>
      <c r="B6776" t="s">
        <v>30607</v>
      </c>
      <c r="C6776" t="s">
        <v>122</v>
      </c>
      <c r="E6776" t="s">
        <v>30608</v>
      </c>
      <c r="F6776" t="s">
        <v>13</v>
      </c>
      <c r="G6776" t="s">
        <v>30609</v>
      </c>
      <c r="H6776" t="s">
        <v>13</v>
      </c>
      <c r="I6776" t="s">
        <v>30610</v>
      </c>
      <c r="J6776" t="str">
        <f t="shared" si="107"/>
        <v>苏里高,蘇里高,Surigao</v>
      </c>
    </row>
    <row r="6777" spans="1:10">
      <c r="A6777" t="s">
        <v>30611</v>
      </c>
      <c r="B6777" t="s">
        <v>30612</v>
      </c>
      <c r="C6777" t="s">
        <v>5088</v>
      </c>
      <c r="E6777" t="s">
        <v>30613</v>
      </c>
      <c r="F6777" t="s">
        <v>13</v>
      </c>
      <c r="G6777" t="s">
        <v>30614</v>
      </c>
      <c r="H6777" t="s">
        <v>13</v>
      </c>
      <c r="I6777" t="s">
        <v>30615</v>
      </c>
      <c r="J6777" t="str">
        <f t="shared" si="107"/>
        <v>苏尔,蘇爾,Sur</v>
      </c>
    </row>
    <row r="6778" spans="1:10">
      <c r="A6778" t="s">
        <v>30616</v>
      </c>
      <c r="B6778" t="s">
        <v>30617</v>
      </c>
      <c r="C6778" t="s">
        <v>209</v>
      </c>
      <c r="E6778" t="s">
        <v>30613</v>
      </c>
      <c r="F6778" t="s">
        <v>13</v>
      </c>
      <c r="G6778" t="s">
        <v>30614</v>
      </c>
      <c r="H6778" t="s">
        <v>13</v>
      </c>
      <c r="I6778" t="s">
        <v>30618</v>
      </c>
      <c r="J6778" t="str">
        <f t="shared" si="107"/>
        <v>苏尔,蘇爾,Sule</v>
      </c>
    </row>
    <row r="6779" spans="1:10">
      <c r="A6779" t="s">
        <v>30619</v>
      </c>
      <c r="B6779" t="s">
        <v>30620</v>
      </c>
      <c r="C6779" t="s">
        <v>5374</v>
      </c>
      <c r="E6779" t="s">
        <v>30613</v>
      </c>
      <c r="F6779" t="s">
        <v>13</v>
      </c>
      <c r="G6779" t="s">
        <v>30614</v>
      </c>
      <c r="H6779" t="s">
        <v>13</v>
      </c>
      <c r="I6779" t="s">
        <v>30621</v>
      </c>
      <c r="J6779" t="str">
        <f t="shared" si="107"/>
        <v>苏尔,蘇爾,Saul</v>
      </c>
    </row>
    <row r="6780" spans="1:10">
      <c r="A6780" t="s">
        <v>30622</v>
      </c>
      <c r="B6780" t="s">
        <v>30623</v>
      </c>
      <c r="C6780" t="s">
        <v>4747</v>
      </c>
      <c r="E6780" t="s">
        <v>30624</v>
      </c>
      <c r="F6780" t="s">
        <v>13</v>
      </c>
      <c r="G6780" t="s">
        <v>30625</v>
      </c>
      <c r="H6780" t="s">
        <v>13</v>
      </c>
      <c r="I6780" t="s">
        <v>30626</v>
      </c>
      <c r="J6780" t="str">
        <f t="shared" si="107"/>
        <v>苏克胡米,蘇克胡米,Sukhumi</v>
      </c>
    </row>
    <row r="6781" spans="1:10">
      <c r="A6781" t="s">
        <v>30627</v>
      </c>
      <c r="B6781" t="s">
        <v>30628</v>
      </c>
      <c r="C6781" t="s">
        <v>1779</v>
      </c>
      <c r="E6781" t="s">
        <v>30629</v>
      </c>
      <c r="F6781" t="s">
        <v>13</v>
      </c>
      <c r="G6781" t="s">
        <v>30630</v>
      </c>
      <c r="H6781" t="s">
        <v>13</v>
      </c>
      <c r="I6781" t="s">
        <v>30631</v>
      </c>
      <c r="J6781" t="str">
        <f t="shared" si="107"/>
        <v>萨图马雷,薩圖馬雷,Satu Mare</v>
      </c>
    </row>
    <row r="6782" spans="1:10">
      <c r="A6782" t="s">
        <v>30632</v>
      </c>
      <c r="B6782" t="s">
        <v>30633</v>
      </c>
      <c r="C6782" t="s">
        <v>6034</v>
      </c>
      <c r="E6782" t="s">
        <v>30634</v>
      </c>
      <c r="F6782" t="s">
        <v>13</v>
      </c>
      <c r="G6782" t="s">
        <v>30634</v>
      </c>
      <c r="H6782" t="s">
        <v>13</v>
      </c>
      <c r="I6782" t="s">
        <v>30635</v>
      </c>
      <c r="J6782" t="str">
        <f t="shared" si="107"/>
        <v>三陟,三陟,Samcheok</v>
      </c>
    </row>
    <row r="6783" spans="1:10">
      <c r="A6783" t="s">
        <v>30636</v>
      </c>
      <c r="B6783" t="s">
        <v>30637</v>
      </c>
      <c r="C6783" t="s">
        <v>131</v>
      </c>
      <c r="E6783" t="s">
        <v>30638</v>
      </c>
      <c r="F6783" t="s">
        <v>13</v>
      </c>
      <c r="G6783" t="s">
        <v>30639</v>
      </c>
      <c r="H6783" t="s">
        <v>13</v>
      </c>
      <c r="I6783" t="s">
        <v>30640</v>
      </c>
      <c r="J6783" t="str">
        <f t="shared" si="107"/>
        <v>苏伊,蘇伊,Sui</v>
      </c>
    </row>
    <row r="6784" spans="1:10">
      <c r="A6784" t="s">
        <v>30641</v>
      </c>
      <c r="B6784" t="s">
        <v>30642</v>
      </c>
      <c r="C6784" t="s">
        <v>41</v>
      </c>
      <c r="E6784" t="s">
        <v>30643</v>
      </c>
      <c r="F6784" t="s">
        <v>13</v>
      </c>
      <c r="G6784" t="s">
        <v>30644</v>
      </c>
      <c r="H6784" t="s">
        <v>13</v>
      </c>
      <c r="I6784" t="s">
        <v>30645</v>
      </c>
      <c r="J6784" t="str">
        <f t="shared" si="107"/>
        <v>萨姆特,薩姆特,Sumter</v>
      </c>
    </row>
    <row r="6785" spans="1:10">
      <c r="A6785" t="s">
        <v>30646</v>
      </c>
      <c r="B6785" t="s">
        <v>30647</v>
      </c>
      <c r="C6785" t="s">
        <v>41</v>
      </c>
      <c r="E6785" t="s">
        <v>30648</v>
      </c>
      <c r="F6785" t="s">
        <v>13</v>
      </c>
      <c r="G6785" t="s">
        <v>30648</v>
      </c>
      <c r="H6785" t="s">
        <v>13</v>
      </c>
      <c r="I6785" t="s">
        <v>30649</v>
      </c>
      <c r="J6785" t="str">
        <f t="shared" si="107"/>
        <v>桑瓦雷,桑瓦雷,Sun Valley</v>
      </c>
    </row>
    <row r="6786" spans="1:10">
      <c r="A6786" t="s">
        <v>30650</v>
      </c>
      <c r="B6786" t="s">
        <v>30651</v>
      </c>
      <c r="C6786" t="s">
        <v>41</v>
      </c>
      <c r="E6786" t="s">
        <v>30652</v>
      </c>
      <c r="F6786" t="s">
        <v>13</v>
      </c>
      <c r="G6786" t="s">
        <v>30653</v>
      </c>
      <c r="H6786" t="s">
        <v>13</v>
      </c>
      <c r="I6786" t="s">
        <v>30654</v>
      </c>
      <c r="J6786" t="str">
        <f t="shared" si="107"/>
        <v>森里弗,森裡弗,Sun River</v>
      </c>
    </row>
    <row r="6787" spans="1:10">
      <c r="A6787" t="s">
        <v>30655</v>
      </c>
      <c r="B6787" t="s">
        <v>30656</v>
      </c>
      <c r="C6787" t="s">
        <v>111</v>
      </c>
      <c r="E6787" t="s">
        <v>30657</v>
      </c>
      <c r="F6787" t="s">
        <v>13</v>
      </c>
      <c r="G6787" t="s">
        <v>30658</v>
      </c>
      <c r="H6787" t="s">
        <v>13</v>
      </c>
      <c r="I6787" t="s">
        <v>30659</v>
      </c>
      <c r="J6787" t="str">
        <f t="shared" si="107"/>
        <v>苏民纳,蘇民納,Sumenep</v>
      </c>
    </row>
    <row r="6788" spans="1:10">
      <c r="A6788" t="s">
        <v>30660</v>
      </c>
      <c r="B6788" t="s">
        <v>30661</v>
      </c>
      <c r="C6788" t="s">
        <v>1945</v>
      </c>
      <c r="E6788" t="s">
        <v>30662</v>
      </c>
      <c r="F6788" t="s">
        <v>13</v>
      </c>
      <c r="G6788" t="s">
        <v>30663</v>
      </c>
      <c r="H6788" t="s">
        <v>13</v>
      </c>
      <c r="I6788" t="s">
        <v>30664</v>
      </c>
      <c r="J6788" t="str">
        <f t="shared" si="107"/>
        <v>苏库阿,蘇庫阿,Sucua</v>
      </c>
    </row>
    <row r="6789" spans="1:10">
      <c r="A6789" t="s">
        <v>30665</v>
      </c>
      <c r="B6789" t="s">
        <v>30666</v>
      </c>
      <c r="C6789" t="s">
        <v>1050</v>
      </c>
      <c r="E6789" t="s">
        <v>30667</v>
      </c>
      <c r="F6789" t="s">
        <v>13</v>
      </c>
      <c r="G6789" t="s">
        <v>30668</v>
      </c>
      <c r="H6789" t="s">
        <v>13</v>
      </c>
      <c r="I6789" t="s">
        <v>30669</v>
      </c>
      <c r="J6789" t="str">
        <f t="shared" si="107"/>
        <v>萨莫比佛,薩莫比佛,Summer Beaver</v>
      </c>
    </row>
    <row r="6790" spans="1:10">
      <c r="A6790" t="s">
        <v>30670</v>
      </c>
      <c r="B6790" t="s">
        <v>30671</v>
      </c>
      <c r="C6790" t="s">
        <v>41</v>
      </c>
      <c r="E6790" t="s">
        <v>6889</v>
      </c>
      <c r="F6790" t="s">
        <v>13</v>
      </c>
      <c r="G6790" t="s">
        <v>6890</v>
      </c>
      <c r="H6790" t="s">
        <v>13</v>
      </c>
      <c r="I6790" t="s">
        <v>6891</v>
      </c>
      <c r="J6790" t="str">
        <f t="shared" si="107"/>
        <v>圣路易斯,聖路易士,Saint Louis</v>
      </c>
    </row>
    <row r="6791" spans="1:10">
      <c r="A6791" t="s">
        <v>30672</v>
      </c>
      <c r="B6791" t="s">
        <v>30673</v>
      </c>
      <c r="C6791" t="s">
        <v>11628</v>
      </c>
      <c r="E6791" t="s">
        <v>30674</v>
      </c>
      <c r="F6791" t="s">
        <v>13</v>
      </c>
      <c r="G6791" t="s">
        <v>30675</v>
      </c>
      <c r="H6791" t="s">
        <v>13</v>
      </c>
      <c r="I6791" t="s">
        <v>30676</v>
      </c>
      <c r="J6791" t="str">
        <f t="shared" si="107"/>
        <v>松巴万加,松巴萬加,Sumbawanga</v>
      </c>
    </row>
    <row r="6792" spans="1:10">
      <c r="A6792" t="s">
        <v>30677</v>
      </c>
      <c r="B6792" t="s">
        <v>30678</v>
      </c>
      <c r="C6792" t="s">
        <v>1666</v>
      </c>
      <c r="E6792" t="s">
        <v>30679</v>
      </c>
      <c r="F6792" t="s">
        <v>13</v>
      </c>
      <c r="G6792" t="s">
        <v>30680</v>
      </c>
      <c r="H6792" t="s">
        <v>13</v>
      </c>
      <c r="I6792" t="s">
        <v>30681</v>
      </c>
      <c r="J6792" t="str">
        <f t="shared" si="107"/>
        <v>苏瓦,蘇瓦,Suva</v>
      </c>
    </row>
    <row r="6793" spans="1:10">
      <c r="A6793" t="s">
        <v>30682</v>
      </c>
      <c r="B6793" t="s">
        <v>30683</v>
      </c>
      <c r="C6793" t="s">
        <v>41</v>
      </c>
      <c r="E6793" t="s">
        <v>30684</v>
      </c>
      <c r="F6793" t="s">
        <v>13</v>
      </c>
      <c r="G6793" t="s">
        <v>30685</v>
      </c>
      <c r="H6793" t="s">
        <v>13</v>
      </c>
      <c r="I6793" t="s">
        <v>30686</v>
      </c>
      <c r="J6793" t="str">
        <f t="shared" si="107"/>
        <v>苏必利尔,蘇必利爾,Superior</v>
      </c>
    </row>
    <row r="6794" spans="1:10">
      <c r="A6794" t="s">
        <v>30687</v>
      </c>
      <c r="B6794" t="s">
        <v>30688</v>
      </c>
      <c r="C6794" t="s">
        <v>41</v>
      </c>
      <c r="E6794" t="s">
        <v>30689</v>
      </c>
      <c r="F6794" t="s">
        <v>13</v>
      </c>
      <c r="G6794" t="s">
        <v>30690</v>
      </c>
      <c r="H6794" t="s">
        <v>13</v>
      </c>
      <c r="I6794" t="s">
        <v>30691</v>
      </c>
      <c r="J6794" t="str">
        <f t="shared" si="107"/>
        <v>苏城,蘇城,Sioux City</v>
      </c>
    </row>
    <row r="6795" spans="1:10">
      <c r="A6795" t="s">
        <v>30692</v>
      </c>
      <c r="B6795" t="s">
        <v>30693</v>
      </c>
      <c r="C6795" t="s">
        <v>545</v>
      </c>
      <c r="E6795" t="s">
        <v>30694</v>
      </c>
      <c r="F6795" t="s">
        <v>13</v>
      </c>
      <c r="G6795" t="s">
        <v>30695</v>
      </c>
      <c r="H6795" t="s">
        <v>13</v>
      </c>
      <c r="I6795" t="s">
        <v>30696</v>
      </c>
      <c r="J6795" t="str">
        <f t="shared" si="107"/>
        <v>苏杜雷里,蘇杜雷里,Sudureyri</v>
      </c>
    </row>
    <row r="6796" spans="1:10">
      <c r="A6796" t="s">
        <v>30697</v>
      </c>
      <c r="B6796" t="s">
        <v>30698</v>
      </c>
      <c r="C6796" t="s">
        <v>209</v>
      </c>
      <c r="E6796" t="s">
        <v>30699</v>
      </c>
      <c r="F6796" t="s">
        <v>13</v>
      </c>
      <c r="G6796" t="s">
        <v>30700</v>
      </c>
      <c r="H6796" t="s">
        <v>13</v>
      </c>
      <c r="I6796" t="s">
        <v>30701</v>
      </c>
      <c r="J6796" t="str">
        <f t="shared" si="107"/>
        <v>苏里亚,蘇里亞,Suria</v>
      </c>
    </row>
    <row r="6797" spans="1:10">
      <c r="A6797" t="s">
        <v>30702</v>
      </c>
      <c r="B6797" t="s">
        <v>30703</v>
      </c>
      <c r="C6797" t="s">
        <v>41</v>
      </c>
      <c r="E6797" t="s">
        <v>30704</v>
      </c>
      <c r="F6797" t="s">
        <v>13</v>
      </c>
      <c r="G6797" t="s">
        <v>30705</v>
      </c>
      <c r="H6797" t="s">
        <v>13</v>
      </c>
      <c r="I6797" t="s">
        <v>30706</v>
      </c>
      <c r="J6797" t="str">
        <f t="shared" si="107"/>
        <v>萨文加,薩文加,Savoonga</v>
      </c>
    </row>
    <row r="6798" spans="1:10">
      <c r="A6798" t="s">
        <v>30707</v>
      </c>
      <c r="B6798" t="s">
        <v>30708</v>
      </c>
      <c r="C6798" t="s">
        <v>785</v>
      </c>
      <c r="E6798" t="s">
        <v>30709</v>
      </c>
      <c r="F6798" t="s">
        <v>13</v>
      </c>
      <c r="G6798" t="s">
        <v>30709</v>
      </c>
      <c r="H6798" t="s">
        <v>13</v>
      </c>
      <c r="I6798" t="s">
        <v>30710</v>
      </c>
      <c r="J6798" t="str">
        <f t="shared" si="107"/>
        <v>桑巴瓦,桑巴瓦,Sambava</v>
      </c>
    </row>
    <row r="6799" spans="1:10">
      <c r="A6799" t="s">
        <v>30711</v>
      </c>
      <c r="B6799" t="s">
        <v>30712</v>
      </c>
      <c r="C6799" t="s">
        <v>4328</v>
      </c>
      <c r="E6799" t="s">
        <v>30713</v>
      </c>
      <c r="F6799" t="s">
        <v>13</v>
      </c>
      <c r="G6799" t="s">
        <v>30714</v>
      </c>
      <c r="H6799" t="s">
        <v>13</v>
      </c>
      <c r="I6799" t="s">
        <v>30715</v>
      </c>
      <c r="J6799" t="str">
        <f t="shared" si="107"/>
        <v>圣文森特,聖文森特,Saint Vincent</v>
      </c>
    </row>
    <row r="6800" spans="1:10">
      <c r="A6800" t="s">
        <v>30716</v>
      </c>
      <c r="B6800" t="s">
        <v>30717</v>
      </c>
      <c r="C6800" t="s">
        <v>41</v>
      </c>
      <c r="E6800" t="s">
        <v>30718</v>
      </c>
      <c r="F6800" t="s">
        <v>13</v>
      </c>
      <c r="G6800" t="s">
        <v>30719</v>
      </c>
      <c r="H6800" t="s">
        <v>13</v>
      </c>
      <c r="I6800" t="s">
        <v>30720</v>
      </c>
      <c r="J6800" t="str">
        <f t="shared" si="107"/>
        <v>苏珊维尔,蘇珊維爾,Susanville</v>
      </c>
    </row>
    <row r="6801" spans="1:10">
      <c r="A6801" t="s">
        <v>30721</v>
      </c>
      <c r="B6801" t="s">
        <v>30722</v>
      </c>
      <c r="C6801" t="s">
        <v>6763</v>
      </c>
      <c r="E6801" t="s">
        <v>30723</v>
      </c>
      <c r="F6801" t="s">
        <v>13</v>
      </c>
      <c r="G6801" t="s">
        <v>30724</v>
      </c>
      <c r="H6801" t="s">
        <v>13</v>
      </c>
      <c r="I6801" t="s">
        <v>30725</v>
      </c>
      <c r="J6801" t="str">
        <f t="shared" si="107"/>
        <v>萨韦,薩韋,Save</v>
      </c>
    </row>
    <row r="6802" spans="1:10">
      <c r="A6802" t="s">
        <v>30726</v>
      </c>
      <c r="B6802" t="s">
        <v>30727</v>
      </c>
      <c r="C6802" t="s">
        <v>41</v>
      </c>
      <c r="E6802" t="s">
        <v>30728</v>
      </c>
      <c r="F6802" t="s">
        <v>13</v>
      </c>
      <c r="G6802" t="s">
        <v>30729</v>
      </c>
      <c r="H6802" t="s">
        <v>13</v>
      </c>
      <c r="I6802" t="s">
        <v>30730</v>
      </c>
      <c r="J6802" t="str">
        <f t="shared" si="107"/>
        <v>斯泰茨维尔,斯泰茨維爾,Statesville</v>
      </c>
    </row>
    <row r="6803" spans="1:10">
      <c r="A6803" t="s">
        <v>30731</v>
      </c>
      <c r="B6803" t="s">
        <v>30732</v>
      </c>
      <c r="C6803" t="s">
        <v>277</v>
      </c>
      <c r="E6803" t="s">
        <v>5173</v>
      </c>
      <c r="F6803" t="s">
        <v>13</v>
      </c>
      <c r="G6803" t="s">
        <v>5174</v>
      </c>
      <c r="H6803" t="s">
        <v>13</v>
      </c>
      <c r="I6803" t="s">
        <v>30733</v>
      </c>
      <c r="J6803" t="str">
        <f t="shared" si="107"/>
        <v>圣维森特,聖維森特,San Vicente Del Caguan</v>
      </c>
    </row>
    <row r="6804" spans="1:10">
      <c r="A6804" t="s">
        <v>30734</v>
      </c>
      <c r="B6804" t="s">
        <v>30735</v>
      </c>
      <c r="C6804" t="s">
        <v>122</v>
      </c>
      <c r="E6804" t="s">
        <v>5173</v>
      </c>
      <c r="F6804" t="s">
        <v>13</v>
      </c>
      <c r="G6804" t="s">
        <v>5174</v>
      </c>
      <c r="H6804" t="s">
        <v>13</v>
      </c>
      <c r="I6804" t="s">
        <v>30736</v>
      </c>
      <c r="J6804" t="str">
        <f t="shared" si="107"/>
        <v>圣维森特,聖維森特,San Vicente</v>
      </c>
    </row>
    <row r="6805" spans="1:10">
      <c r="A6805" t="s">
        <v>30737</v>
      </c>
      <c r="B6805" t="s">
        <v>30738</v>
      </c>
      <c r="C6805" t="s">
        <v>2790</v>
      </c>
      <c r="E6805" t="s">
        <v>30739</v>
      </c>
      <c r="F6805" t="s">
        <v>13</v>
      </c>
      <c r="G6805" t="s">
        <v>30740</v>
      </c>
      <c r="H6805" t="s">
        <v>13</v>
      </c>
      <c r="I6805" t="s">
        <v>30741</v>
      </c>
      <c r="J6805" t="str">
        <f t="shared" si="107"/>
        <v>锡尔弗克里克,錫爾弗克里克,Silver Creek</v>
      </c>
    </row>
    <row r="6806" spans="1:10">
      <c r="A6806" t="s">
        <v>30742</v>
      </c>
      <c r="B6806" t="s">
        <v>30743</v>
      </c>
      <c r="C6806" t="s">
        <v>9604</v>
      </c>
      <c r="E6806" t="s">
        <v>30744</v>
      </c>
      <c r="F6806" t="s">
        <v>13</v>
      </c>
      <c r="G6806" t="s">
        <v>30745</v>
      </c>
      <c r="H6806" t="s">
        <v>13</v>
      </c>
      <c r="I6806" t="s">
        <v>30746</v>
      </c>
      <c r="J6806" t="str">
        <f t="shared" si="107"/>
        <v>萨翁林纳,薩翁林納,Savonlinna</v>
      </c>
    </row>
    <row r="6807" spans="1:10">
      <c r="A6807" t="s">
        <v>30747</v>
      </c>
      <c r="B6807" t="s">
        <v>30748</v>
      </c>
      <c r="C6807" t="s">
        <v>18</v>
      </c>
      <c r="E6807" t="s">
        <v>30749</v>
      </c>
      <c r="F6807" t="s">
        <v>13</v>
      </c>
      <c r="G6807" t="s">
        <v>30750</v>
      </c>
      <c r="H6807" t="s">
        <v>13</v>
      </c>
      <c r="I6807" t="s">
        <v>30751</v>
      </c>
      <c r="J6807" t="str">
        <f t="shared" si="107"/>
        <v>圣保罗斯米西翁,聖保羅斯米西翁,Saint Paul'S Mission</v>
      </c>
    </row>
    <row r="6808" spans="1:10">
      <c r="A6808" t="s">
        <v>30752</v>
      </c>
      <c r="B6808" t="s">
        <v>30753</v>
      </c>
      <c r="C6808" t="s">
        <v>100</v>
      </c>
      <c r="E6808" t="s">
        <v>3622</v>
      </c>
      <c r="F6808" t="s">
        <v>13</v>
      </c>
      <c r="G6808" t="s">
        <v>3622</v>
      </c>
      <c r="H6808" t="s">
        <v>13</v>
      </c>
      <c r="I6808" t="s">
        <v>3623</v>
      </c>
      <c r="J6808" t="str">
        <f t="shared" ref="J6808:J6871" si="108">E6808&amp;F6808&amp;G6808&amp;H6808&amp;I6808</f>
        <v>莫斯科,莫斯科,Moscow</v>
      </c>
    </row>
    <row r="6809" spans="1:10">
      <c r="A6809" t="s">
        <v>30754</v>
      </c>
      <c r="B6809" t="s">
        <v>30755</v>
      </c>
      <c r="C6809" t="s">
        <v>1388</v>
      </c>
      <c r="E6809" t="s">
        <v>30756</v>
      </c>
      <c r="F6809" t="s">
        <v>13</v>
      </c>
      <c r="G6809" t="s">
        <v>30756</v>
      </c>
      <c r="H6809" t="s">
        <v>13</v>
      </c>
      <c r="I6809" t="s">
        <v>30757</v>
      </c>
      <c r="J6809" t="str">
        <f t="shared" si="108"/>
        <v>奎托,奎托,Kuito</v>
      </c>
    </row>
    <row r="6810" spans="1:10">
      <c r="A6810" t="s">
        <v>30758</v>
      </c>
      <c r="B6810" t="s">
        <v>30759</v>
      </c>
      <c r="C6810" t="s">
        <v>151</v>
      </c>
      <c r="E6810" t="s">
        <v>30760</v>
      </c>
      <c r="F6810" t="s">
        <v>13</v>
      </c>
      <c r="G6810" t="s">
        <v>30761</v>
      </c>
      <c r="H6810" t="s">
        <v>13</v>
      </c>
      <c r="I6810" t="s">
        <v>30762</v>
      </c>
      <c r="J6810" t="str">
        <f t="shared" si="108"/>
        <v>塞维利亚,塞維利亞,Sevilla</v>
      </c>
    </row>
    <row r="6811" spans="1:10">
      <c r="A6811" t="s">
        <v>30763</v>
      </c>
      <c r="B6811" t="s">
        <v>30764</v>
      </c>
      <c r="C6811" t="s">
        <v>2620</v>
      </c>
      <c r="E6811" t="s">
        <v>30765</v>
      </c>
      <c r="F6811" t="s">
        <v>13</v>
      </c>
      <c r="G6811" t="s">
        <v>30766</v>
      </c>
      <c r="H6811" t="s">
        <v>13</v>
      </c>
      <c r="I6811" t="s">
        <v>30767</v>
      </c>
      <c r="J6811" t="str">
        <f t="shared" si="108"/>
        <v>柴桢,柴楨,Svay Rieng</v>
      </c>
    </row>
    <row r="6812" spans="1:10">
      <c r="A6812" t="s">
        <v>30768</v>
      </c>
      <c r="B6812" t="s">
        <v>30769</v>
      </c>
      <c r="C6812" t="s">
        <v>41</v>
      </c>
      <c r="E6812" t="s">
        <v>30770</v>
      </c>
      <c r="F6812" t="s">
        <v>13</v>
      </c>
      <c r="G6812" t="s">
        <v>30771</v>
      </c>
      <c r="H6812" t="s">
        <v>13</v>
      </c>
      <c r="I6812" t="s">
        <v>30772</v>
      </c>
      <c r="J6812" t="str">
        <f t="shared" si="108"/>
        <v>史蒂芬斯威里奇,史蒂芬斯威裡奇,Stevens Village</v>
      </c>
    </row>
    <row r="6813" spans="1:10">
      <c r="A6813" t="s">
        <v>30773</v>
      </c>
      <c r="B6813" t="s">
        <v>30774</v>
      </c>
      <c r="C6813" t="s">
        <v>2609</v>
      </c>
      <c r="E6813" t="s">
        <v>30775</v>
      </c>
      <c r="F6813" t="s">
        <v>13</v>
      </c>
      <c r="G6813" t="s">
        <v>30776</v>
      </c>
      <c r="H6813" t="s">
        <v>13</v>
      </c>
      <c r="I6813" t="s">
        <v>30777</v>
      </c>
      <c r="J6813" t="str">
        <f t="shared" si="108"/>
        <v>萨乌提,薩烏提,Savuti</v>
      </c>
    </row>
    <row r="6814" spans="1:10">
      <c r="A6814" t="s">
        <v>30778</v>
      </c>
      <c r="B6814" t="s">
        <v>30779</v>
      </c>
      <c r="C6814" t="s">
        <v>1666</v>
      </c>
      <c r="E6814" t="s">
        <v>30780</v>
      </c>
      <c r="F6814" t="s">
        <v>13</v>
      </c>
      <c r="G6814" t="s">
        <v>30781</v>
      </c>
      <c r="H6814" t="s">
        <v>13</v>
      </c>
      <c r="I6814" t="s">
        <v>30782</v>
      </c>
      <c r="J6814" t="str">
        <f t="shared" si="108"/>
        <v>萨武萨武,薩武薩武,Savusavu</v>
      </c>
    </row>
    <row r="6815" spans="1:10">
      <c r="A6815" t="s">
        <v>30783</v>
      </c>
      <c r="B6815" t="s">
        <v>30784</v>
      </c>
      <c r="C6815" t="s">
        <v>90</v>
      </c>
      <c r="E6815" t="s">
        <v>30785</v>
      </c>
      <c r="F6815" t="s">
        <v>13</v>
      </c>
      <c r="G6815" t="s">
        <v>30786</v>
      </c>
      <c r="H6815" t="s">
        <v>13</v>
      </c>
      <c r="I6815" t="s">
        <v>30787</v>
      </c>
      <c r="J6815" t="str">
        <f t="shared" si="108"/>
        <v>圣萨尔瓦多省,聖薩爾瓦多省,San Salvador De</v>
      </c>
    </row>
    <row r="6816" spans="1:10">
      <c r="A6816" t="s">
        <v>30788</v>
      </c>
      <c r="B6816" t="s">
        <v>30789</v>
      </c>
      <c r="C6816" t="s">
        <v>100</v>
      </c>
      <c r="E6816" t="s">
        <v>30790</v>
      </c>
      <c r="F6816" t="s">
        <v>13</v>
      </c>
      <c r="G6816" t="s">
        <v>30791</v>
      </c>
      <c r="H6816" t="s">
        <v>13</v>
      </c>
      <c r="I6816" t="s">
        <v>30792</v>
      </c>
      <c r="J6816" t="str">
        <f t="shared" si="108"/>
        <v>叶卡捷琳堡,葉卡捷琳堡,Yekaterinburg</v>
      </c>
    </row>
    <row r="6817" spans="1:10">
      <c r="A6817" t="s">
        <v>30793</v>
      </c>
      <c r="B6817" t="s">
        <v>30794</v>
      </c>
      <c r="C6817" t="s">
        <v>588</v>
      </c>
      <c r="E6817" t="s">
        <v>30795</v>
      </c>
      <c r="F6817" t="s">
        <v>13</v>
      </c>
      <c r="G6817" t="s">
        <v>30796</v>
      </c>
      <c r="H6817" t="s">
        <v>13</v>
      </c>
      <c r="I6817" t="s">
        <v>30797</v>
      </c>
      <c r="J6817" t="str">
        <f t="shared" si="108"/>
        <v>萨佛,薩佛,Savo</v>
      </c>
    </row>
    <row r="6818" spans="1:10">
      <c r="A6818" t="s">
        <v>30798</v>
      </c>
      <c r="B6818" t="s">
        <v>30799</v>
      </c>
      <c r="C6818" t="s">
        <v>90</v>
      </c>
      <c r="E6818" t="s">
        <v>28668</v>
      </c>
      <c r="F6818" t="s">
        <v>13</v>
      </c>
      <c r="G6818" t="s">
        <v>28669</v>
      </c>
      <c r="H6818" t="s">
        <v>13</v>
      </c>
      <c r="I6818" t="s">
        <v>28670</v>
      </c>
      <c r="J6818" t="str">
        <f t="shared" si="108"/>
        <v>圣安东尼奥,聖安東尼奧,San Antonio</v>
      </c>
    </row>
    <row r="6819" spans="1:10">
      <c r="A6819" t="s">
        <v>30800</v>
      </c>
      <c r="B6819" t="s">
        <v>30801</v>
      </c>
      <c r="C6819" t="s">
        <v>18</v>
      </c>
      <c r="E6819" t="s">
        <v>30802</v>
      </c>
      <c r="F6819" t="s">
        <v>13</v>
      </c>
      <c r="G6819" t="s">
        <v>30803</v>
      </c>
      <c r="H6819" t="s">
        <v>13</v>
      </c>
      <c r="I6819" t="s">
        <v>30804</v>
      </c>
      <c r="J6819" t="str">
        <f t="shared" si="108"/>
        <v>绍里弗,紹里弗,Shaw River</v>
      </c>
    </row>
    <row r="6820" spans="1:10">
      <c r="A6820" t="s">
        <v>30805</v>
      </c>
      <c r="B6820" t="s">
        <v>30806</v>
      </c>
      <c r="C6820" t="s">
        <v>18</v>
      </c>
      <c r="E6820" t="s">
        <v>30807</v>
      </c>
      <c r="F6820" t="s">
        <v>13</v>
      </c>
      <c r="G6820" t="s">
        <v>30808</v>
      </c>
      <c r="H6820" t="s">
        <v>13</v>
      </c>
      <c r="I6820" t="s">
        <v>30809</v>
      </c>
      <c r="J6820" t="str">
        <f t="shared" si="108"/>
        <v>斯托尔,斯托爾,Stawell</v>
      </c>
    </row>
    <row r="6821" spans="1:10">
      <c r="A6821" t="s">
        <v>30810</v>
      </c>
      <c r="B6821" t="s">
        <v>30811</v>
      </c>
      <c r="C6821" t="s">
        <v>41</v>
      </c>
      <c r="E6821" t="s">
        <v>30812</v>
      </c>
      <c r="F6821" t="s">
        <v>13</v>
      </c>
      <c r="G6821" t="s">
        <v>30813</v>
      </c>
      <c r="H6821" t="s">
        <v>13</v>
      </c>
      <c r="I6821" t="s">
        <v>30814</v>
      </c>
      <c r="J6821" t="str">
        <f t="shared" si="108"/>
        <v>苏厄德,蘇厄德,Seward</v>
      </c>
    </row>
    <row r="6822" spans="1:10">
      <c r="A6822" t="s">
        <v>30815</v>
      </c>
      <c r="B6822" t="s">
        <v>30816</v>
      </c>
      <c r="C6822" t="s">
        <v>209</v>
      </c>
      <c r="E6822" t="s">
        <v>30817</v>
      </c>
      <c r="F6822" t="s">
        <v>13</v>
      </c>
      <c r="G6822" t="s">
        <v>30818</v>
      </c>
      <c r="H6822" t="s">
        <v>13</v>
      </c>
      <c r="I6822" t="s">
        <v>30819</v>
      </c>
      <c r="J6822" t="str">
        <f t="shared" si="108"/>
        <v>希维,希維,Siwea</v>
      </c>
    </row>
    <row r="6823" spans="1:10">
      <c r="A6823" t="s">
        <v>30820</v>
      </c>
      <c r="B6823" t="s">
        <v>30821</v>
      </c>
      <c r="C6823" t="s">
        <v>41</v>
      </c>
      <c r="E6823" t="s">
        <v>30822</v>
      </c>
      <c r="F6823" t="s">
        <v>13</v>
      </c>
      <c r="G6823" t="s">
        <v>30823</v>
      </c>
      <c r="H6823" t="s">
        <v>13</v>
      </c>
      <c r="I6823" t="s">
        <v>30824</v>
      </c>
      <c r="J6823" t="str">
        <f t="shared" si="108"/>
        <v>纽堡,紐堡,Newburgh</v>
      </c>
    </row>
    <row r="6824" spans="1:10">
      <c r="A6824" t="s">
        <v>30825</v>
      </c>
      <c r="B6824" t="s">
        <v>30826</v>
      </c>
      <c r="C6824" t="s">
        <v>209</v>
      </c>
      <c r="E6824" t="s">
        <v>30827</v>
      </c>
      <c r="F6824" t="s">
        <v>13</v>
      </c>
      <c r="G6824" t="s">
        <v>30828</v>
      </c>
      <c r="H6824" t="s">
        <v>13</v>
      </c>
      <c r="I6824" t="s">
        <v>30829</v>
      </c>
      <c r="J6824" t="str">
        <f t="shared" si="108"/>
        <v>萨特瓦格,薩特瓦格,Satwag</v>
      </c>
    </row>
    <row r="6825" spans="1:10">
      <c r="A6825" t="s">
        <v>30830</v>
      </c>
      <c r="B6825" t="s">
        <v>30831</v>
      </c>
      <c r="C6825" t="s">
        <v>18</v>
      </c>
      <c r="E6825" t="s">
        <v>30832</v>
      </c>
      <c r="F6825" t="s">
        <v>13</v>
      </c>
      <c r="G6825" t="s">
        <v>30833</v>
      </c>
      <c r="H6825" t="s">
        <v>13</v>
      </c>
      <c r="I6825" t="s">
        <v>30834</v>
      </c>
      <c r="J6825" t="str">
        <f t="shared" si="108"/>
        <v>斯旺希尔,斯旺希爾,Swan Hill</v>
      </c>
    </row>
    <row r="6826" spans="1:10">
      <c r="A6826" t="s">
        <v>30835</v>
      </c>
      <c r="B6826" t="s">
        <v>30836</v>
      </c>
      <c r="C6826" t="s">
        <v>258</v>
      </c>
      <c r="E6826" t="s">
        <v>30837</v>
      </c>
      <c r="F6826" t="s">
        <v>13</v>
      </c>
      <c r="G6826" t="s">
        <v>30838</v>
      </c>
      <c r="H6826" t="s">
        <v>13</v>
      </c>
      <c r="I6826" t="s">
        <v>30839</v>
      </c>
      <c r="J6826" t="str">
        <f t="shared" si="108"/>
        <v>斯温登,斯溫登,Swindon</v>
      </c>
    </row>
    <row r="6827" spans="1:10">
      <c r="A6827" t="s">
        <v>30840</v>
      </c>
      <c r="B6827" t="s">
        <v>30841</v>
      </c>
      <c r="C6827" t="s">
        <v>2139</v>
      </c>
      <c r="E6827" t="s">
        <v>30842</v>
      </c>
      <c r="F6827" t="s">
        <v>13</v>
      </c>
      <c r="G6827" t="s">
        <v>30843</v>
      </c>
      <c r="H6827" t="s">
        <v>13</v>
      </c>
      <c r="I6827" t="s">
        <v>30844</v>
      </c>
      <c r="J6827" t="str">
        <f t="shared" si="108"/>
        <v>西南湾,西南灣,South West Bay</v>
      </c>
    </row>
    <row r="6828" spans="1:10">
      <c r="A6828" t="s">
        <v>30845</v>
      </c>
      <c r="B6828" t="s">
        <v>30846</v>
      </c>
      <c r="C6828" t="s">
        <v>46</v>
      </c>
      <c r="E6828" t="s">
        <v>30847</v>
      </c>
      <c r="F6828" t="s">
        <v>13</v>
      </c>
      <c r="G6828" t="s">
        <v>30848</v>
      </c>
      <c r="H6828" t="s">
        <v>13</v>
      </c>
      <c r="I6828" t="s">
        <v>30849</v>
      </c>
      <c r="J6828" t="str">
        <f t="shared" si="108"/>
        <v>苏亚米苏,蘇亞米蘇,Suia-Missu</v>
      </c>
    </row>
    <row r="6829" spans="1:10">
      <c r="A6829" t="s">
        <v>30850</v>
      </c>
      <c r="B6829" t="s">
        <v>30851</v>
      </c>
      <c r="C6829" t="s">
        <v>131</v>
      </c>
      <c r="E6829" t="s">
        <v>30852</v>
      </c>
      <c r="F6829" t="s">
        <v>13</v>
      </c>
      <c r="G6829" t="s">
        <v>30853</v>
      </c>
      <c r="H6829" t="s">
        <v>13</v>
      </c>
      <c r="I6829" t="s">
        <v>30854</v>
      </c>
      <c r="J6829" t="str">
        <f t="shared" si="108"/>
        <v>萨希瓦尔,薩希瓦爾,Sahiwal</v>
      </c>
    </row>
    <row r="6830" spans="1:10">
      <c r="A6830" t="s">
        <v>30855</v>
      </c>
      <c r="B6830" t="s">
        <v>30856</v>
      </c>
      <c r="C6830" t="s">
        <v>41</v>
      </c>
      <c r="E6830" t="s">
        <v>30857</v>
      </c>
      <c r="F6830" t="s">
        <v>13</v>
      </c>
      <c r="G6830" t="s">
        <v>30858</v>
      </c>
      <c r="H6830" t="s">
        <v>13</v>
      </c>
      <c r="I6830" t="s">
        <v>30859</v>
      </c>
      <c r="J6830" t="str">
        <f t="shared" si="108"/>
        <v>斯蒂尔沃特,斯蒂爾沃特,Stillwater</v>
      </c>
    </row>
    <row r="6831" spans="1:10">
      <c r="A6831" t="s">
        <v>30860</v>
      </c>
      <c r="B6831" t="s">
        <v>30861</v>
      </c>
      <c r="C6831" t="s">
        <v>404</v>
      </c>
      <c r="E6831" t="s">
        <v>30862</v>
      </c>
      <c r="F6831" t="s">
        <v>13</v>
      </c>
      <c r="G6831" t="s">
        <v>30862</v>
      </c>
      <c r="H6831" t="s">
        <v>13</v>
      </c>
      <c r="I6831" t="s">
        <v>30863</v>
      </c>
      <c r="J6831" t="str">
        <f t="shared" si="108"/>
        <v>斯瓦科普蒙德,斯瓦科普蒙德,Swakopmund</v>
      </c>
    </row>
    <row r="6832" spans="1:10">
      <c r="A6832" t="s">
        <v>30864</v>
      </c>
      <c r="B6832" t="s">
        <v>30865</v>
      </c>
      <c r="C6832" t="s">
        <v>111</v>
      </c>
      <c r="E6832" t="s">
        <v>30866</v>
      </c>
      <c r="F6832" t="s">
        <v>13</v>
      </c>
      <c r="G6832" t="s">
        <v>30866</v>
      </c>
      <c r="H6832" t="s">
        <v>13</v>
      </c>
      <c r="I6832" t="s">
        <v>30867</v>
      </c>
      <c r="J6832" t="str">
        <f t="shared" si="108"/>
        <v>大松巴哇,大松巴哇,Sumbawa Besar</v>
      </c>
    </row>
    <row r="6833" spans="1:10">
      <c r="A6833" t="s">
        <v>30868</v>
      </c>
      <c r="B6833" t="s">
        <v>30869</v>
      </c>
      <c r="C6833" t="s">
        <v>209</v>
      </c>
      <c r="E6833" t="s">
        <v>30870</v>
      </c>
      <c r="F6833" t="s">
        <v>13</v>
      </c>
      <c r="G6833" t="s">
        <v>30871</v>
      </c>
      <c r="H6833" t="s">
        <v>13</v>
      </c>
      <c r="I6833" t="s">
        <v>30872</v>
      </c>
      <c r="J6833" t="str">
        <f t="shared" si="108"/>
        <v>希鲁尔,希魯爾,Silur</v>
      </c>
    </row>
    <row r="6834" spans="1:10">
      <c r="A6834" t="s">
        <v>30873</v>
      </c>
      <c r="B6834" t="s">
        <v>30874</v>
      </c>
      <c r="C6834" t="s">
        <v>258</v>
      </c>
      <c r="E6834" t="s">
        <v>30875</v>
      </c>
      <c r="F6834" t="s">
        <v>13</v>
      </c>
      <c r="G6834" t="s">
        <v>30875</v>
      </c>
      <c r="H6834" t="s">
        <v>13</v>
      </c>
      <c r="I6834" t="s">
        <v>30876</v>
      </c>
      <c r="J6834" t="str">
        <f t="shared" si="108"/>
        <v>斯旺西,斯旺西,Swansea</v>
      </c>
    </row>
    <row r="6835" spans="1:10">
      <c r="A6835" t="s">
        <v>30877</v>
      </c>
      <c r="B6835" t="s">
        <v>30878</v>
      </c>
      <c r="C6835" t="s">
        <v>100</v>
      </c>
      <c r="E6835" t="s">
        <v>30879</v>
      </c>
      <c r="F6835" t="s">
        <v>13</v>
      </c>
      <c r="G6835" t="s">
        <v>30880</v>
      </c>
      <c r="H6835" t="s">
        <v>13</v>
      </c>
      <c r="I6835" t="s">
        <v>30881</v>
      </c>
      <c r="J6835" t="str">
        <f t="shared" si="108"/>
        <v>斯特泽沃伊,斯特澤沃伊,Strzhewoi</v>
      </c>
    </row>
    <row r="6836" spans="1:10">
      <c r="A6836" t="s">
        <v>30882</v>
      </c>
      <c r="B6836" t="s">
        <v>30883</v>
      </c>
      <c r="C6836" t="s">
        <v>6034</v>
      </c>
      <c r="E6836" t="s">
        <v>30884</v>
      </c>
      <c r="F6836" t="s">
        <v>13</v>
      </c>
      <c r="G6836" t="s">
        <v>30885</v>
      </c>
      <c r="H6836" t="s">
        <v>13</v>
      </c>
      <c r="I6836" t="s">
        <v>30886</v>
      </c>
      <c r="J6836" t="str">
        <f t="shared" si="108"/>
        <v>苏旺,蘇旺,Suwon</v>
      </c>
    </row>
    <row r="6837" spans="1:10">
      <c r="A6837" t="s">
        <v>30887</v>
      </c>
      <c r="B6837" t="s">
        <v>30888</v>
      </c>
      <c r="C6837" t="s">
        <v>131</v>
      </c>
      <c r="E6837" t="s">
        <v>30889</v>
      </c>
      <c r="F6837" t="s">
        <v>13</v>
      </c>
      <c r="G6837" t="s">
        <v>30890</v>
      </c>
      <c r="H6837" t="s">
        <v>13</v>
      </c>
      <c r="I6837" t="s">
        <v>30891</v>
      </c>
      <c r="J6837" t="str">
        <f t="shared" si="108"/>
        <v>希卡尔珀尔,希卡爾珀爾,Shikarpur</v>
      </c>
    </row>
    <row r="6838" spans="1:10">
      <c r="A6838" t="s">
        <v>30892</v>
      </c>
      <c r="B6838" t="s">
        <v>30893</v>
      </c>
      <c r="C6838" t="s">
        <v>41</v>
      </c>
      <c r="E6838" t="s">
        <v>30894</v>
      </c>
      <c r="F6838" t="s">
        <v>13</v>
      </c>
      <c r="G6838" t="s">
        <v>30894</v>
      </c>
      <c r="H6838" t="s">
        <v>13</v>
      </c>
      <c r="I6838" t="s">
        <v>30895</v>
      </c>
      <c r="J6838" t="str">
        <f t="shared" si="108"/>
        <v>斯威特沃特,斯威特沃特,Sweetwater</v>
      </c>
    </row>
    <row r="6839" spans="1:10">
      <c r="A6839" t="s">
        <v>30896</v>
      </c>
      <c r="B6839" t="s">
        <v>30897</v>
      </c>
      <c r="C6839" t="s">
        <v>2609</v>
      </c>
      <c r="E6839" t="s">
        <v>30898</v>
      </c>
      <c r="F6839" t="s">
        <v>13</v>
      </c>
      <c r="G6839" t="s">
        <v>30899</v>
      </c>
      <c r="H6839" t="s">
        <v>13</v>
      </c>
      <c r="I6839" t="s">
        <v>30900</v>
      </c>
      <c r="J6839" t="str">
        <f t="shared" si="108"/>
        <v>夏卡维,夏卡維,Shakawe</v>
      </c>
    </row>
    <row r="6840" spans="1:10">
      <c r="A6840" t="s">
        <v>30901</v>
      </c>
      <c r="B6840" t="s">
        <v>30902</v>
      </c>
      <c r="C6840" t="s">
        <v>1517</v>
      </c>
      <c r="E6840" t="s">
        <v>30903</v>
      </c>
      <c r="F6840" t="s">
        <v>13</v>
      </c>
      <c r="G6840" t="s">
        <v>30904</v>
      </c>
      <c r="H6840" t="s">
        <v>13</v>
      </c>
      <c r="I6840" t="s">
        <v>30905</v>
      </c>
      <c r="J6840" t="str">
        <f t="shared" si="108"/>
        <v>实兆远,實兆遠,Sitiawan</v>
      </c>
    </row>
    <row r="6841" spans="1:10">
      <c r="A6841" t="s">
        <v>30906</v>
      </c>
      <c r="B6841" t="s">
        <v>30907</v>
      </c>
      <c r="C6841" t="s">
        <v>18</v>
      </c>
      <c r="E6841" t="s">
        <v>28226</v>
      </c>
      <c r="F6841" t="s">
        <v>13</v>
      </c>
      <c r="G6841" t="s">
        <v>28226</v>
      </c>
      <c r="H6841" t="s">
        <v>13</v>
      </c>
      <c r="I6841" t="s">
        <v>28227</v>
      </c>
      <c r="J6841" t="str">
        <f t="shared" si="108"/>
        <v>悉尼,悉尼,Sydney</v>
      </c>
    </row>
    <row r="6842" spans="1:10">
      <c r="A6842" t="s">
        <v>30908</v>
      </c>
      <c r="B6842" t="s">
        <v>30909</v>
      </c>
      <c r="C6842" t="s">
        <v>209</v>
      </c>
      <c r="E6842" t="s">
        <v>30910</v>
      </c>
      <c r="F6842" t="s">
        <v>13</v>
      </c>
      <c r="G6842" t="s">
        <v>30911</v>
      </c>
      <c r="H6842" t="s">
        <v>13</v>
      </c>
      <c r="I6842" t="s">
        <v>30912</v>
      </c>
      <c r="J6842" t="str">
        <f t="shared" si="108"/>
        <v>希阿卢姆,希阿盧姆,Sialum</v>
      </c>
    </row>
    <row r="6843" spans="1:10">
      <c r="A6843" t="s">
        <v>30913</v>
      </c>
      <c r="B6843" t="s">
        <v>30914</v>
      </c>
      <c r="C6843" t="s">
        <v>627</v>
      </c>
      <c r="E6843" t="s">
        <v>30915</v>
      </c>
      <c r="F6843" t="s">
        <v>13</v>
      </c>
      <c r="G6843" t="s">
        <v>30915</v>
      </c>
      <c r="H6843" t="s">
        <v>13</v>
      </c>
      <c r="I6843" t="s">
        <v>30916</v>
      </c>
      <c r="J6843" t="str">
        <f t="shared" si="108"/>
        <v>斯特拉斯堡,斯特拉斯堡,Strasbourg</v>
      </c>
    </row>
    <row r="6844" spans="1:10">
      <c r="A6844" t="s">
        <v>30917</v>
      </c>
      <c r="B6844" t="s">
        <v>30918</v>
      </c>
      <c r="C6844" t="s">
        <v>627</v>
      </c>
      <c r="E6844" t="s">
        <v>30919</v>
      </c>
      <c r="F6844" t="s">
        <v>13</v>
      </c>
      <c r="G6844" t="s">
        <v>30920</v>
      </c>
      <c r="H6844" t="s">
        <v>13</v>
      </c>
      <c r="I6844" t="s">
        <v>30921</v>
      </c>
      <c r="J6844" t="str">
        <f t="shared" si="108"/>
        <v>索菲亚安提波利斯,索菲亞安提波利斯,Sophia Antipolis</v>
      </c>
    </row>
    <row r="6845" spans="1:10">
      <c r="A6845" t="s">
        <v>30922</v>
      </c>
      <c r="B6845" t="s">
        <v>30923</v>
      </c>
      <c r="C6845" t="s">
        <v>51</v>
      </c>
      <c r="E6845" t="s">
        <v>3914</v>
      </c>
      <c r="F6845" t="s">
        <v>13</v>
      </c>
      <c r="G6845" t="s">
        <v>3914</v>
      </c>
      <c r="H6845" t="s">
        <v>13</v>
      </c>
      <c r="I6845" t="s">
        <v>3915</v>
      </c>
      <c r="J6845" t="str">
        <f t="shared" si="108"/>
        <v>柏林,柏林,Berlin</v>
      </c>
    </row>
    <row r="6846" spans="1:10">
      <c r="A6846" t="s">
        <v>30924</v>
      </c>
      <c r="B6846" t="s">
        <v>30925</v>
      </c>
      <c r="C6846" t="s">
        <v>487</v>
      </c>
      <c r="E6846" t="s">
        <v>30926</v>
      </c>
      <c r="F6846" t="s">
        <v>13</v>
      </c>
      <c r="G6846" t="s">
        <v>30926</v>
      </c>
      <c r="H6846" t="s">
        <v>13</v>
      </c>
      <c r="I6846" t="s">
        <v>30927</v>
      </c>
      <c r="J6846" t="str">
        <f t="shared" si="108"/>
        <v>瑟囊加,瑟囊加,Senanga</v>
      </c>
    </row>
    <row r="6847" spans="1:10">
      <c r="A6847" t="s">
        <v>30928</v>
      </c>
      <c r="B6847" t="s">
        <v>30929</v>
      </c>
      <c r="C6847" t="s">
        <v>209</v>
      </c>
      <c r="E6847" t="s">
        <v>30930</v>
      </c>
      <c r="F6847" t="s">
        <v>13</v>
      </c>
      <c r="G6847" t="s">
        <v>30931</v>
      </c>
      <c r="H6847" t="s">
        <v>13</v>
      </c>
      <c r="I6847" t="s">
        <v>30932</v>
      </c>
      <c r="J6847" t="str">
        <f t="shared" si="108"/>
        <v>瑟胡里,瑟胡裡,Sehulea</v>
      </c>
    </row>
    <row r="6848" spans="1:10">
      <c r="A6848" t="s">
        <v>30933</v>
      </c>
      <c r="B6848" t="s">
        <v>30934</v>
      </c>
      <c r="C6848" t="s">
        <v>157</v>
      </c>
      <c r="E6848" t="s">
        <v>30935</v>
      </c>
      <c r="F6848" t="s">
        <v>13</v>
      </c>
      <c r="G6848" t="s">
        <v>30936</v>
      </c>
      <c r="H6848" t="s">
        <v>13</v>
      </c>
      <c r="I6848" t="s">
        <v>30937</v>
      </c>
      <c r="J6848" t="str">
        <f t="shared" si="108"/>
        <v>希里岛,希里島,Sirri Island</v>
      </c>
    </row>
    <row r="6849" spans="1:10">
      <c r="A6849" t="s">
        <v>30938</v>
      </c>
      <c r="B6849" t="s">
        <v>30939</v>
      </c>
      <c r="C6849" t="s">
        <v>111</v>
      </c>
      <c r="E6849" t="s">
        <v>30940</v>
      </c>
      <c r="F6849" t="s">
        <v>13</v>
      </c>
      <c r="G6849" t="s">
        <v>30941</v>
      </c>
      <c r="H6849" t="s">
        <v>13</v>
      </c>
      <c r="I6849" t="s">
        <v>30942</v>
      </c>
      <c r="J6849" t="str">
        <f t="shared" si="108"/>
        <v>苏姆拉基,蘇姆拉基,Saumlaki</v>
      </c>
    </row>
    <row r="6850" spans="1:10">
      <c r="A6850" t="s">
        <v>30943</v>
      </c>
      <c r="B6850" t="s">
        <v>30944</v>
      </c>
      <c r="C6850" t="s">
        <v>3852</v>
      </c>
      <c r="E6850" t="s">
        <v>30945</v>
      </c>
      <c r="F6850" t="s">
        <v>13</v>
      </c>
      <c r="G6850" t="s">
        <v>30946</v>
      </c>
      <c r="H6850" t="s">
        <v>13</v>
      </c>
      <c r="I6850" t="s">
        <v>30947</v>
      </c>
      <c r="J6850" t="str">
        <f t="shared" si="108"/>
        <v>斯莱戈,斯萊戈,Sligo</v>
      </c>
    </row>
    <row r="6851" spans="1:10">
      <c r="A6851" t="s">
        <v>30948</v>
      </c>
      <c r="B6851" t="s">
        <v>30949</v>
      </c>
      <c r="C6851" t="s">
        <v>4152</v>
      </c>
      <c r="E6851" t="s">
        <v>21636</v>
      </c>
      <c r="F6851" t="s">
        <v>13</v>
      </c>
      <c r="G6851" t="s">
        <v>21637</v>
      </c>
      <c r="H6851" t="s">
        <v>13</v>
      </c>
      <c r="I6851" t="s">
        <v>30950</v>
      </c>
      <c r="J6851" t="str">
        <f t="shared" si="108"/>
        <v>圣马丁,聖馬丁,Saint Maarten</v>
      </c>
    </row>
    <row r="6852" spans="1:10">
      <c r="A6852" t="s">
        <v>30951</v>
      </c>
      <c r="B6852" t="s">
        <v>30952</v>
      </c>
      <c r="C6852" t="s">
        <v>2609</v>
      </c>
      <c r="E6852" t="s">
        <v>30953</v>
      </c>
      <c r="F6852" t="s">
        <v>13</v>
      </c>
      <c r="G6852" t="s">
        <v>30954</v>
      </c>
      <c r="H6852" t="s">
        <v>13</v>
      </c>
      <c r="I6852" t="s">
        <v>30955</v>
      </c>
      <c r="J6852" t="str">
        <f t="shared" si="108"/>
        <v>苏阿潘,蘇阿潘,Suapan</v>
      </c>
    </row>
    <row r="6853" spans="1:10">
      <c r="A6853" t="s">
        <v>30956</v>
      </c>
      <c r="B6853" t="s">
        <v>30957</v>
      </c>
      <c r="C6853" t="s">
        <v>46</v>
      </c>
      <c r="E6853" t="s">
        <v>30958</v>
      </c>
      <c r="F6853" t="s">
        <v>13</v>
      </c>
      <c r="G6853" t="s">
        <v>30959</v>
      </c>
      <c r="H6853" t="s">
        <v>13</v>
      </c>
      <c r="I6853" t="s">
        <v>30960</v>
      </c>
      <c r="J6853" t="str">
        <f t="shared" si="108"/>
        <v>圣费里克斯多－阿拉瓜亚,聖費里克斯多-阿拉瓜亞,Sao Felix Do Araguaia</v>
      </c>
    </row>
    <row r="6854" spans="1:10">
      <c r="A6854" t="s">
        <v>30961</v>
      </c>
      <c r="B6854" t="s">
        <v>30962</v>
      </c>
      <c r="C6854" t="s">
        <v>41</v>
      </c>
      <c r="E6854" t="s">
        <v>30963</v>
      </c>
      <c r="F6854" t="s">
        <v>13</v>
      </c>
      <c r="G6854" t="s">
        <v>30964</v>
      </c>
      <c r="H6854" t="s">
        <v>13</v>
      </c>
      <c r="I6854" t="s">
        <v>30965</v>
      </c>
      <c r="J6854" t="str">
        <f t="shared" si="108"/>
        <v>索尔多特纳,索爾多特納,Soldotna</v>
      </c>
    </row>
    <row r="6855" spans="1:10">
      <c r="A6855" t="s">
        <v>30966</v>
      </c>
      <c r="B6855" t="s">
        <v>30967</v>
      </c>
      <c r="C6855" t="s">
        <v>688</v>
      </c>
      <c r="E6855" t="s">
        <v>30968</v>
      </c>
      <c r="F6855" t="s">
        <v>13</v>
      </c>
      <c r="G6855" t="s">
        <v>30968</v>
      </c>
      <c r="H6855" t="s">
        <v>13</v>
      </c>
      <c r="I6855" t="s">
        <v>30969</v>
      </c>
      <c r="J6855" t="str">
        <f t="shared" si="108"/>
        <v>斯利那加,斯利那加,Srinagar</v>
      </c>
    </row>
    <row r="6856" spans="1:10">
      <c r="A6856" t="s">
        <v>30970</v>
      </c>
      <c r="B6856" t="s">
        <v>30971</v>
      </c>
      <c r="C6856" t="s">
        <v>1517</v>
      </c>
      <c r="E6856" t="s">
        <v>30972</v>
      </c>
      <c r="F6856" t="s">
        <v>13</v>
      </c>
      <c r="G6856" t="s">
        <v>30972</v>
      </c>
      <c r="H6856" t="s">
        <v>13</v>
      </c>
      <c r="I6856" t="s">
        <v>30973</v>
      </c>
      <c r="J6856" t="str">
        <f t="shared" si="108"/>
        <v>撒哈巴特,撒哈巴特,Sahabat</v>
      </c>
    </row>
    <row r="6857" spans="1:10">
      <c r="A6857" t="s">
        <v>30974</v>
      </c>
      <c r="B6857" t="s">
        <v>30975</v>
      </c>
      <c r="C6857" t="s">
        <v>1517</v>
      </c>
      <c r="E6857" t="s">
        <v>30976</v>
      </c>
      <c r="F6857" t="s">
        <v>13</v>
      </c>
      <c r="G6857" t="s">
        <v>30977</v>
      </c>
      <c r="H6857" t="s">
        <v>13</v>
      </c>
      <c r="I6857" t="s">
        <v>30978</v>
      </c>
      <c r="J6857" t="str">
        <f t="shared" si="108"/>
        <v>塔曼内格拉,塔曼內格拉,Taman Negara</v>
      </c>
    </row>
    <row r="6858" spans="1:10">
      <c r="A6858" t="s">
        <v>30979</v>
      </c>
      <c r="B6858" t="s">
        <v>30980</v>
      </c>
      <c r="C6858" t="s">
        <v>184</v>
      </c>
      <c r="E6858" t="s">
        <v>30981</v>
      </c>
      <c r="F6858" t="s">
        <v>13</v>
      </c>
      <c r="G6858" t="s">
        <v>30981</v>
      </c>
      <c r="H6858" t="s">
        <v>13</v>
      </c>
      <c r="I6858" t="s">
        <v>30982</v>
      </c>
      <c r="J6858" t="str">
        <f t="shared" si="108"/>
        <v>索都,索都,Soddu</v>
      </c>
    </row>
    <row r="6859" spans="1:10">
      <c r="A6859" t="s">
        <v>30983</v>
      </c>
      <c r="B6859" t="s">
        <v>30984</v>
      </c>
      <c r="C6859" t="s">
        <v>688</v>
      </c>
      <c r="E6859" t="s">
        <v>29722</v>
      </c>
      <c r="F6859" t="s">
        <v>13</v>
      </c>
      <c r="G6859" t="s">
        <v>29722</v>
      </c>
      <c r="H6859" t="s">
        <v>13</v>
      </c>
      <c r="I6859" t="s">
        <v>29723</v>
      </c>
      <c r="J6859" t="str">
        <f t="shared" si="108"/>
        <v>塞勒姆,塞勒姆,Salem</v>
      </c>
    </row>
    <row r="6860" spans="1:10">
      <c r="A6860" t="s">
        <v>30985</v>
      </c>
      <c r="B6860" t="s">
        <v>30986</v>
      </c>
      <c r="C6860" t="s">
        <v>209</v>
      </c>
      <c r="E6860" t="s">
        <v>30987</v>
      </c>
      <c r="F6860" t="s">
        <v>13</v>
      </c>
      <c r="G6860" t="s">
        <v>30988</v>
      </c>
      <c r="H6860" t="s">
        <v>13</v>
      </c>
      <c r="I6860" t="s">
        <v>30989</v>
      </c>
      <c r="J6860" t="str">
        <f t="shared" si="108"/>
        <v>苏伦,蘇倫,Sauren</v>
      </c>
    </row>
    <row r="6861" spans="1:10">
      <c r="A6861" t="s">
        <v>30990</v>
      </c>
      <c r="B6861" t="s">
        <v>30991</v>
      </c>
      <c r="C6861" t="s">
        <v>46</v>
      </c>
      <c r="E6861" t="s">
        <v>30992</v>
      </c>
      <c r="F6861" t="s">
        <v>13</v>
      </c>
      <c r="G6861" t="s">
        <v>30993</v>
      </c>
      <c r="H6861" t="s">
        <v>13</v>
      </c>
      <c r="I6861" t="s">
        <v>30994</v>
      </c>
      <c r="J6861" t="str">
        <f t="shared" si="108"/>
        <v>欣古河畔圣费利斯,欣古河畔聖費利斯,Sao Felix Do Xingu</v>
      </c>
    </row>
    <row r="6862" spans="1:10">
      <c r="A6862" t="s">
        <v>30995</v>
      </c>
      <c r="B6862" t="s">
        <v>30996</v>
      </c>
      <c r="C6862" t="s">
        <v>364</v>
      </c>
      <c r="E6862" t="s">
        <v>30997</v>
      </c>
      <c r="F6862" t="s">
        <v>13</v>
      </c>
      <c r="G6862" t="s">
        <v>30998</v>
      </c>
      <c r="H6862" t="s">
        <v>13</v>
      </c>
      <c r="I6862" t="s">
        <v>30999</v>
      </c>
      <c r="J6862" t="str">
        <f t="shared" si="108"/>
        <v>锡尔特,錫爾特,Siirt</v>
      </c>
    </row>
    <row r="6863" spans="1:10">
      <c r="A6863" t="s">
        <v>31000</v>
      </c>
      <c r="B6863" t="s">
        <v>31001</v>
      </c>
      <c r="C6863" t="s">
        <v>41</v>
      </c>
      <c r="E6863" t="s">
        <v>31002</v>
      </c>
      <c r="F6863" t="s">
        <v>13</v>
      </c>
      <c r="G6863" t="s">
        <v>31003</v>
      </c>
      <c r="H6863" t="s">
        <v>13</v>
      </c>
      <c r="I6863" t="s">
        <v>31004</v>
      </c>
      <c r="J6863" t="str">
        <f t="shared" si="108"/>
        <v>希尔贝,希爾貝,Seal Bay</v>
      </c>
    </row>
    <row r="6864" spans="1:10">
      <c r="A6864" t="s">
        <v>31005</v>
      </c>
      <c r="B6864" t="s">
        <v>31006</v>
      </c>
      <c r="C6864" t="s">
        <v>18</v>
      </c>
      <c r="E6864" t="s">
        <v>28226</v>
      </c>
      <c r="F6864" t="s">
        <v>13</v>
      </c>
      <c r="G6864" t="s">
        <v>28226</v>
      </c>
      <c r="H6864" t="s">
        <v>13</v>
      </c>
      <c r="I6864" t="s">
        <v>28227</v>
      </c>
      <c r="J6864" t="str">
        <f t="shared" si="108"/>
        <v>悉尼,悉尼,Sydney</v>
      </c>
    </row>
    <row r="6865" spans="1:10">
      <c r="A6865" t="s">
        <v>31007</v>
      </c>
      <c r="B6865" t="s">
        <v>31008</v>
      </c>
      <c r="C6865" t="s">
        <v>141</v>
      </c>
      <c r="E6865" t="s">
        <v>31009</v>
      </c>
      <c r="F6865" t="s">
        <v>13</v>
      </c>
      <c r="G6865" t="s">
        <v>31010</v>
      </c>
      <c r="H6865" t="s">
        <v>13</v>
      </c>
      <c r="I6865" t="s">
        <v>31011</v>
      </c>
      <c r="J6865" t="str">
        <f t="shared" si="108"/>
        <v>萨达,薩達,Sadah</v>
      </c>
    </row>
    <row r="6866" spans="1:10">
      <c r="A6866" t="s">
        <v>31012</v>
      </c>
      <c r="B6866" t="s">
        <v>31013</v>
      </c>
      <c r="C6866" t="s">
        <v>1050</v>
      </c>
      <c r="E6866" t="s">
        <v>31014</v>
      </c>
      <c r="F6866" t="s">
        <v>13</v>
      </c>
      <c r="G6866" t="s">
        <v>31015</v>
      </c>
      <c r="H6866" t="s">
        <v>13</v>
      </c>
      <c r="I6866" t="s">
        <v>31016</v>
      </c>
      <c r="J6866" t="str">
        <f t="shared" si="108"/>
        <v>希尔瓦贝,希爾瓦貝,Silva Bay</v>
      </c>
    </row>
    <row r="6867" spans="1:10">
      <c r="A6867" t="s">
        <v>31017</v>
      </c>
      <c r="B6867" t="s">
        <v>31018</v>
      </c>
      <c r="C6867" t="s">
        <v>524</v>
      </c>
      <c r="E6867" t="s">
        <v>31019</v>
      </c>
      <c r="F6867" t="s">
        <v>13</v>
      </c>
      <c r="G6867" t="s">
        <v>31020</v>
      </c>
      <c r="H6867" t="s">
        <v>13</v>
      </c>
      <c r="I6867" t="s">
        <v>31021</v>
      </c>
      <c r="J6867" t="str">
        <f t="shared" si="108"/>
        <v>斯瓦尔巴群岛,斯瓦爾巴群島,Svalbard</v>
      </c>
    </row>
    <row r="6868" spans="1:10">
      <c r="A6868" t="s">
        <v>31022</v>
      </c>
      <c r="B6868" t="s">
        <v>31023</v>
      </c>
      <c r="C6868" t="s">
        <v>41</v>
      </c>
      <c r="E6868" t="s">
        <v>31024</v>
      </c>
      <c r="F6868" t="s">
        <v>13</v>
      </c>
      <c r="G6868" t="s">
        <v>31025</v>
      </c>
      <c r="H6868" t="s">
        <v>13</v>
      </c>
      <c r="I6868" t="s">
        <v>31026</v>
      </c>
      <c r="J6868" t="str">
        <f t="shared" si="108"/>
        <v>谢尔比维尔,謝爾比維爾,Shelbyville</v>
      </c>
    </row>
    <row r="6869" spans="1:10">
      <c r="A6869" t="s">
        <v>31027</v>
      </c>
      <c r="B6869" t="s">
        <v>31028</v>
      </c>
      <c r="C6869" t="s">
        <v>157</v>
      </c>
      <c r="E6869" t="s">
        <v>31029</v>
      </c>
      <c r="F6869" t="s">
        <v>13</v>
      </c>
      <c r="G6869" t="s">
        <v>31030</v>
      </c>
      <c r="H6869" t="s">
        <v>13</v>
      </c>
      <c r="I6869" t="s">
        <v>31031</v>
      </c>
      <c r="J6869" t="str">
        <f t="shared" si="108"/>
        <v>希尔加恩,希爾加恩,Sirjan</v>
      </c>
    </row>
    <row r="6870" spans="1:10">
      <c r="A6870" t="s">
        <v>31032</v>
      </c>
      <c r="B6870" t="s">
        <v>31033</v>
      </c>
      <c r="C6870" t="s">
        <v>545</v>
      </c>
      <c r="E6870" t="s">
        <v>31034</v>
      </c>
      <c r="F6870" t="s">
        <v>13</v>
      </c>
      <c r="G6870" t="s">
        <v>31035</v>
      </c>
      <c r="H6870" t="s">
        <v>13</v>
      </c>
      <c r="I6870" t="s">
        <v>31036</v>
      </c>
      <c r="J6870" t="str">
        <f t="shared" si="108"/>
        <v>斯蒂基绍尔莫,斯蒂基紹爾莫,Stykkisholmur</v>
      </c>
    </row>
    <row r="6871" spans="1:10">
      <c r="A6871" t="s">
        <v>31037</v>
      </c>
      <c r="B6871" t="s">
        <v>31038</v>
      </c>
      <c r="C6871" t="s">
        <v>41</v>
      </c>
      <c r="E6871" t="s">
        <v>31039</v>
      </c>
      <c r="F6871" t="s">
        <v>13</v>
      </c>
      <c r="G6871" t="s">
        <v>31040</v>
      </c>
      <c r="H6871" t="s">
        <v>13</v>
      </c>
      <c r="I6871" t="s">
        <v>31041</v>
      </c>
      <c r="J6871" t="str">
        <f t="shared" si="108"/>
        <v>斯坦顿,斯坦頓,Stanton</v>
      </c>
    </row>
    <row r="6872" spans="1:10">
      <c r="A6872" t="s">
        <v>31042</v>
      </c>
      <c r="B6872" t="s">
        <v>31043</v>
      </c>
      <c r="C6872" t="s">
        <v>648</v>
      </c>
      <c r="E6872" t="s">
        <v>31044</v>
      </c>
      <c r="F6872" t="s">
        <v>13</v>
      </c>
      <c r="G6872" t="s">
        <v>31045</v>
      </c>
      <c r="H6872" t="s">
        <v>13</v>
      </c>
      <c r="I6872" t="s">
        <v>31046</v>
      </c>
      <c r="J6872" t="str">
        <f t="shared" ref="J6872:J6935" si="109">E6872&amp;F6872&amp;G6872&amp;H6872&amp;I6872</f>
        <v>庄内,莊內,Shonai</v>
      </c>
    </row>
    <row r="6873" spans="1:10">
      <c r="A6873" t="s">
        <v>31047</v>
      </c>
      <c r="B6873" t="s">
        <v>31048</v>
      </c>
      <c r="C6873" t="s">
        <v>346</v>
      </c>
      <c r="E6873" t="s">
        <v>28842</v>
      </c>
      <c r="F6873" t="s">
        <v>13</v>
      </c>
      <c r="G6873" t="s">
        <v>28843</v>
      </c>
      <c r="H6873" t="s">
        <v>13</v>
      </c>
      <c r="I6873" t="s">
        <v>28844</v>
      </c>
      <c r="J6873" t="str">
        <f t="shared" si="109"/>
        <v>圣地亚哥,聖地牙哥,Santiago</v>
      </c>
    </row>
    <row r="6874" spans="1:10">
      <c r="A6874" t="s">
        <v>31049</v>
      </c>
      <c r="B6874" t="s">
        <v>31050</v>
      </c>
      <c r="C6874" t="s">
        <v>1358</v>
      </c>
      <c r="E6874" t="s">
        <v>28842</v>
      </c>
      <c r="F6874" t="s">
        <v>13</v>
      </c>
      <c r="G6874" t="s">
        <v>28843</v>
      </c>
      <c r="H6874" t="s">
        <v>13</v>
      </c>
      <c r="I6874" t="s">
        <v>28844</v>
      </c>
      <c r="J6874" t="str">
        <f t="shared" si="109"/>
        <v>圣地亚哥,聖地牙哥,Santiago</v>
      </c>
    </row>
    <row r="6875" spans="1:10">
      <c r="A6875" t="s">
        <v>31051</v>
      </c>
      <c r="B6875" t="s">
        <v>31052</v>
      </c>
      <c r="C6875" t="s">
        <v>2491</v>
      </c>
      <c r="E6875" t="s">
        <v>27713</v>
      </c>
      <c r="F6875" t="s">
        <v>13</v>
      </c>
      <c r="G6875" t="s">
        <v>27714</v>
      </c>
      <c r="H6875" t="s">
        <v>13</v>
      </c>
      <c r="I6875" t="s">
        <v>27715</v>
      </c>
      <c r="J6875" t="str">
        <f t="shared" si="109"/>
        <v>圣何塞,聖約瑟,San Jose</v>
      </c>
    </row>
    <row r="6876" spans="1:10">
      <c r="A6876" t="s">
        <v>31053</v>
      </c>
      <c r="B6876" t="s">
        <v>31054</v>
      </c>
      <c r="C6876" t="s">
        <v>41</v>
      </c>
      <c r="E6876" t="s">
        <v>31055</v>
      </c>
      <c r="F6876" t="s">
        <v>13</v>
      </c>
      <c r="G6876" t="s">
        <v>31056</v>
      </c>
      <c r="H6876" t="s">
        <v>13</v>
      </c>
      <c r="I6876" t="s">
        <v>31057</v>
      </c>
      <c r="J6876" t="str">
        <f t="shared" si="109"/>
        <v>锡拉丘兹,錫拉丘茲,Syracuse</v>
      </c>
    </row>
    <row r="6877" spans="1:10">
      <c r="A6877" t="s">
        <v>31058</v>
      </c>
      <c r="B6877" t="s">
        <v>31059</v>
      </c>
      <c r="C6877" t="s">
        <v>627</v>
      </c>
      <c r="E6877" t="s">
        <v>31060</v>
      </c>
      <c r="F6877" t="s">
        <v>13</v>
      </c>
      <c r="G6877" t="s">
        <v>31061</v>
      </c>
      <c r="H6877" t="s">
        <v>13</v>
      </c>
      <c r="I6877" t="s">
        <v>31062</v>
      </c>
      <c r="J6877" t="str">
        <f t="shared" si="109"/>
        <v>圣亚恩,聖亞恩,Saint Yan</v>
      </c>
    </row>
    <row r="6878" spans="1:10">
      <c r="A6878" t="s">
        <v>31063</v>
      </c>
      <c r="B6878" t="s">
        <v>31064</v>
      </c>
      <c r="C6878" t="s">
        <v>18</v>
      </c>
      <c r="E6878" t="s">
        <v>31065</v>
      </c>
      <c r="F6878" t="s">
        <v>13</v>
      </c>
      <c r="G6878" t="s">
        <v>31066</v>
      </c>
      <c r="H6878" t="s">
        <v>13</v>
      </c>
      <c r="I6878" t="s">
        <v>31067</v>
      </c>
      <c r="J6878" t="str">
        <f t="shared" si="109"/>
        <v>苏岛,蘇島,Sue Island</v>
      </c>
    </row>
    <row r="6879" spans="1:10">
      <c r="A6879" t="s">
        <v>31068</v>
      </c>
      <c r="B6879" t="s">
        <v>31069</v>
      </c>
      <c r="C6879" t="s">
        <v>41</v>
      </c>
      <c r="E6879" t="s">
        <v>31070</v>
      </c>
      <c r="F6879" t="s">
        <v>13</v>
      </c>
      <c r="G6879" t="s">
        <v>31071</v>
      </c>
      <c r="H6879" t="s">
        <v>13</v>
      </c>
      <c r="I6879" t="s">
        <v>31072</v>
      </c>
      <c r="J6879" t="str">
        <f t="shared" si="109"/>
        <v>西尔韦斯特,西爾韋斯特,Sylvester</v>
      </c>
    </row>
    <row r="6880" spans="1:10">
      <c r="A6880" t="s">
        <v>31073</v>
      </c>
      <c r="B6880" t="s">
        <v>31074</v>
      </c>
      <c r="C6880" t="s">
        <v>131</v>
      </c>
      <c r="E6880" t="s">
        <v>31075</v>
      </c>
      <c r="F6880" t="s">
        <v>13</v>
      </c>
      <c r="G6880" t="s">
        <v>31075</v>
      </c>
      <c r="H6880" t="s">
        <v>13</v>
      </c>
      <c r="I6880" t="s">
        <v>31076</v>
      </c>
      <c r="J6880" t="str">
        <f t="shared" si="109"/>
        <v>瑟文沙里夫,瑟文沙里夫,Sehwen Sharif</v>
      </c>
    </row>
    <row r="6881" spans="1:10">
      <c r="A6881" t="s">
        <v>31077</v>
      </c>
      <c r="B6881" t="s">
        <v>31078</v>
      </c>
      <c r="C6881" t="s">
        <v>258</v>
      </c>
      <c r="E6881" t="s">
        <v>31079</v>
      </c>
      <c r="F6881" t="s">
        <v>13</v>
      </c>
      <c r="G6881" t="s">
        <v>31080</v>
      </c>
      <c r="H6881" t="s">
        <v>13</v>
      </c>
      <c r="I6881" t="s">
        <v>31081</v>
      </c>
      <c r="J6881" t="str">
        <f t="shared" si="109"/>
        <v>斯托诺威－奥特斯塔特黑布里兹,斯托諾威-奧特斯塔特黑布里茲,Stornoway</v>
      </c>
    </row>
    <row r="6882" spans="1:10">
      <c r="A6882" t="s">
        <v>31082</v>
      </c>
      <c r="B6882" t="s">
        <v>31083</v>
      </c>
      <c r="C6882" t="s">
        <v>157</v>
      </c>
      <c r="E6882" t="s">
        <v>31084</v>
      </c>
      <c r="F6882" t="s">
        <v>13</v>
      </c>
      <c r="G6882" t="s">
        <v>31085</v>
      </c>
      <c r="H6882" t="s">
        <v>13</v>
      </c>
      <c r="I6882" t="s">
        <v>31086</v>
      </c>
      <c r="J6882" t="str">
        <f t="shared" si="109"/>
        <v>设拉子,設拉子,Shiraz</v>
      </c>
    </row>
    <row r="6883" spans="1:10">
      <c r="A6883" t="s">
        <v>31087</v>
      </c>
      <c r="B6883" t="s">
        <v>31088</v>
      </c>
      <c r="C6883" t="s">
        <v>1388</v>
      </c>
      <c r="E6883" t="s">
        <v>31089</v>
      </c>
      <c r="F6883" t="s">
        <v>13</v>
      </c>
      <c r="G6883" t="s">
        <v>31090</v>
      </c>
      <c r="H6883" t="s">
        <v>13</v>
      </c>
      <c r="I6883" t="s">
        <v>31091</v>
      </c>
      <c r="J6883" t="str">
        <f t="shared" si="109"/>
        <v>索约,索約,Soyo</v>
      </c>
    </row>
    <row r="6884" spans="1:10">
      <c r="A6884" t="s">
        <v>31092</v>
      </c>
      <c r="B6884" t="s">
        <v>31093</v>
      </c>
      <c r="C6884" t="s">
        <v>1517</v>
      </c>
      <c r="E6884" t="s">
        <v>17441</v>
      </c>
      <c r="F6884" t="s">
        <v>13</v>
      </c>
      <c r="G6884" t="s">
        <v>17441</v>
      </c>
      <c r="H6884" t="s">
        <v>13</v>
      </c>
      <c r="I6884" t="s">
        <v>17442</v>
      </c>
      <c r="J6884" t="str">
        <f t="shared" si="109"/>
        <v>吉隆坡,吉隆坡,Kuala Lumpur</v>
      </c>
    </row>
    <row r="6885" spans="1:10">
      <c r="A6885" t="s">
        <v>31094</v>
      </c>
      <c r="B6885" t="s">
        <v>31095</v>
      </c>
      <c r="C6885" t="s">
        <v>258</v>
      </c>
      <c r="E6885" t="s">
        <v>31096</v>
      </c>
      <c r="F6885" t="s">
        <v>13</v>
      </c>
      <c r="G6885" t="s">
        <v>31097</v>
      </c>
      <c r="H6885" t="s">
        <v>13</v>
      </c>
      <c r="I6885" t="s">
        <v>31098</v>
      </c>
      <c r="J6885" t="str">
        <f t="shared" si="109"/>
        <v>设菲尔德,設菲爾德,Sheffield</v>
      </c>
    </row>
    <row r="6886" spans="1:10">
      <c r="A6886" t="s">
        <v>31099</v>
      </c>
      <c r="B6886" t="s">
        <v>31100</v>
      </c>
      <c r="C6886" t="s">
        <v>184</v>
      </c>
      <c r="E6886" t="s">
        <v>31101</v>
      </c>
      <c r="F6886" t="s">
        <v>13</v>
      </c>
      <c r="G6886" t="s">
        <v>31101</v>
      </c>
      <c r="H6886" t="s">
        <v>13</v>
      </c>
      <c r="I6886" t="s">
        <v>31102</v>
      </c>
      <c r="J6886" t="str">
        <f t="shared" si="109"/>
        <v>瑟梅拉,瑟梅拉,Semera</v>
      </c>
    </row>
    <row r="6887" spans="1:10">
      <c r="A6887" t="s">
        <v>31103</v>
      </c>
      <c r="B6887" t="s">
        <v>31104</v>
      </c>
      <c r="C6887" t="s">
        <v>1426</v>
      </c>
      <c r="E6887" t="s">
        <v>31105</v>
      </c>
      <c r="F6887" t="s">
        <v>13</v>
      </c>
      <c r="G6887" t="s">
        <v>31106</v>
      </c>
      <c r="H6887" t="s">
        <v>13</v>
      </c>
      <c r="I6887" t="s">
        <v>31107</v>
      </c>
      <c r="J6887" t="str">
        <f t="shared" si="109"/>
        <v>萨尔茨堡,薩爾茨堡,Salzburg</v>
      </c>
    </row>
    <row r="6888" spans="1:10">
      <c r="A6888" t="s">
        <v>31108</v>
      </c>
      <c r="B6888" t="s">
        <v>31109</v>
      </c>
      <c r="C6888" t="s">
        <v>111</v>
      </c>
      <c r="E6888" t="s">
        <v>31110</v>
      </c>
      <c r="F6888" t="s">
        <v>13</v>
      </c>
      <c r="G6888" t="s">
        <v>31110</v>
      </c>
      <c r="H6888" t="s">
        <v>13</v>
      </c>
      <c r="I6888" t="s">
        <v>31111</v>
      </c>
      <c r="J6888" t="str">
        <f t="shared" si="109"/>
        <v>瑟尼帕,瑟尼帕,Senipah</v>
      </c>
    </row>
    <row r="6889" spans="1:10">
      <c r="A6889" t="s">
        <v>31112</v>
      </c>
      <c r="B6889" t="s">
        <v>31113</v>
      </c>
      <c r="C6889" t="s">
        <v>1061</v>
      </c>
      <c r="E6889" t="s">
        <v>31114</v>
      </c>
      <c r="F6889" t="s">
        <v>13</v>
      </c>
      <c r="G6889" t="s">
        <v>31114</v>
      </c>
      <c r="H6889" t="s">
        <v>13</v>
      </c>
      <c r="I6889" t="s">
        <v>31115</v>
      </c>
      <c r="J6889" t="str">
        <f t="shared" si="109"/>
        <v>宰桑,宰桑,Zaisan</v>
      </c>
    </row>
    <row r="6890" spans="1:10">
      <c r="A6890" t="s">
        <v>31116</v>
      </c>
      <c r="B6890" t="s">
        <v>31117</v>
      </c>
      <c r="C6890" t="s">
        <v>2165</v>
      </c>
      <c r="E6890" t="s">
        <v>31118</v>
      </c>
      <c r="F6890" t="s">
        <v>13</v>
      </c>
      <c r="G6890" t="s">
        <v>31118</v>
      </c>
      <c r="H6890" t="s">
        <v>13</v>
      </c>
      <c r="I6890" t="s">
        <v>31119</v>
      </c>
      <c r="J6890" t="str">
        <f t="shared" si="109"/>
        <v>希瓜尼,希瓜尼,Siguanea</v>
      </c>
    </row>
    <row r="6891" spans="1:10">
      <c r="A6891" t="s">
        <v>31120</v>
      </c>
      <c r="B6891" t="s">
        <v>31121</v>
      </c>
      <c r="C6891" t="s">
        <v>79</v>
      </c>
      <c r="E6891" t="s">
        <v>31122</v>
      </c>
      <c r="F6891" t="s">
        <v>13</v>
      </c>
      <c r="G6891" t="s">
        <v>31123</v>
      </c>
      <c r="H6891" t="s">
        <v>13</v>
      </c>
      <c r="I6891" t="s">
        <v>31124</v>
      </c>
      <c r="J6891" t="str">
        <f t="shared" si="109"/>
        <v>斯库库扎,斯庫庫扎,Skukuza</v>
      </c>
    </row>
    <row r="6892" spans="1:10">
      <c r="A6892" t="s">
        <v>31125</v>
      </c>
      <c r="B6892" t="s">
        <v>31126</v>
      </c>
      <c r="C6892" t="s">
        <v>404</v>
      </c>
      <c r="E6892" t="s">
        <v>31127</v>
      </c>
      <c r="F6892" t="s">
        <v>13</v>
      </c>
      <c r="G6892" t="s">
        <v>31128</v>
      </c>
      <c r="H6892" t="s">
        <v>13</v>
      </c>
      <c r="I6892" t="s">
        <v>31129</v>
      </c>
      <c r="J6892" t="str">
        <f t="shared" si="109"/>
        <v>塞斯里姆,塞斯裡姆,Sesriem</v>
      </c>
    </row>
    <row r="6893" spans="1:10">
      <c r="A6893" t="s">
        <v>31130</v>
      </c>
      <c r="B6893" t="s">
        <v>31131</v>
      </c>
      <c r="C6893" t="s">
        <v>41</v>
      </c>
      <c r="E6893" t="s">
        <v>28699</v>
      </c>
      <c r="F6893" t="s">
        <v>13</v>
      </c>
      <c r="G6893" t="s">
        <v>28700</v>
      </c>
      <c r="H6893" t="s">
        <v>13</v>
      </c>
      <c r="I6893" t="s">
        <v>28701</v>
      </c>
      <c r="J6893" t="str">
        <f t="shared" si="109"/>
        <v>圣巴巴拉,聖巴巴拉,Santa Barbara</v>
      </c>
    </row>
    <row r="6894" spans="1:10">
      <c r="A6894" t="s">
        <v>31132</v>
      </c>
      <c r="B6894" t="s">
        <v>31133</v>
      </c>
      <c r="C6894" t="s">
        <v>41</v>
      </c>
      <c r="E6894" t="s">
        <v>31134</v>
      </c>
      <c r="F6894" t="s">
        <v>13</v>
      </c>
      <c r="G6894" t="s">
        <v>31135</v>
      </c>
      <c r="H6894" t="s">
        <v>13</v>
      </c>
      <c r="I6894" t="s">
        <v>31136</v>
      </c>
      <c r="J6894" t="str">
        <f t="shared" si="109"/>
        <v>圣保拉,聖保拉,Santa Paula</v>
      </c>
    </row>
    <row r="6895" spans="1:10">
      <c r="A6895" t="s">
        <v>31137</v>
      </c>
      <c r="B6895" t="s">
        <v>31138</v>
      </c>
      <c r="C6895" t="s">
        <v>513</v>
      </c>
      <c r="E6895" t="s">
        <v>31139</v>
      </c>
      <c r="F6895" t="s">
        <v>13</v>
      </c>
      <c r="G6895" t="s">
        <v>31140</v>
      </c>
      <c r="H6895" t="s">
        <v>13</v>
      </c>
      <c r="I6895" t="s">
        <v>31141</v>
      </c>
      <c r="J6895" t="str">
        <f t="shared" si="109"/>
        <v>萨恩兹佩纳,薩恩茲佩納,Saenz Pena</v>
      </c>
    </row>
    <row r="6896" spans="1:10">
      <c r="A6896" t="s">
        <v>31142</v>
      </c>
      <c r="B6896" t="s">
        <v>31143</v>
      </c>
      <c r="C6896" t="s">
        <v>4135</v>
      </c>
      <c r="E6896" t="s">
        <v>31144</v>
      </c>
      <c r="F6896" t="s">
        <v>13</v>
      </c>
      <c r="G6896" t="s">
        <v>31145</v>
      </c>
      <c r="H6896" t="s">
        <v>13</v>
      </c>
      <c r="I6896" t="s">
        <v>31146</v>
      </c>
      <c r="J6896" t="str">
        <f t="shared" si="109"/>
        <v>旧扎戈拉,舊扎戈拉,Stara Zagora</v>
      </c>
    </row>
    <row r="6897" spans="1:10">
      <c r="A6897" t="s">
        <v>31147</v>
      </c>
      <c r="B6897" t="s">
        <v>31148</v>
      </c>
      <c r="C6897" t="s">
        <v>261</v>
      </c>
      <c r="E6897" t="s">
        <v>31149</v>
      </c>
      <c r="F6897" t="s">
        <v>13</v>
      </c>
      <c r="G6897" t="s">
        <v>31150</v>
      </c>
      <c r="H6897" t="s">
        <v>13</v>
      </c>
      <c r="I6897" t="s">
        <v>31151</v>
      </c>
      <c r="J6897" t="str">
        <f t="shared" si="109"/>
        <v>圣克里斯托瓦尔－德拉斯卡萨斯,聖克裡斯托瓦爾-德拉斯卡薩斯,San Cristobal De Las Casas</v>
      </c>
    </row>
    <row r="6898" spans="1:10">
      <c r="A6898" t="s">
        <v>31152</v>
      </c>
      <c r="B6898" t="s">
        <v>31153</v>
      </c>
      <c r="C6898" t="s">
        <v>3685</v>
      </c>
      <c r="E6898" t="s">
        <v>31154</v>
      </c>
      <c r="F6898" t="s">
        <v>13</v>
      </c>
      <c r="G6898" t="s">
        <v>31154</v>
      </c>
      <c r="H6898" t="s">
        <v>13</v>
      </c>
      <c r="I6898" t="s">
        <v>31155</v>
      </c>
      <c r="J6898" t="str">
        <f t="shared" si="109"/>
        <v>塞古,塞古,Segou</v>
      </c>
    </row>
    <row r="6899" spans="1:10">
      <c r="A6899" t="s">
        <v>31156</v>
      </c>
      <c r="B6899" t="s">
        <v>31157</v>
      </c>
      <c r="C6899" t="s">
        <v>51</v>
      </c>
      <c r="E6899" t="s">
        <v>31158</v>
      </c>
      <c r="F6899" t="s">
        <v>13</v>
      </c>
      <c r="G6899" t="s">
        <v>31158</v>
      </c>
      <c r="H6899" t="s">
        <v>13</v>
      </c>
      <c r="I6899" t="s">
        <v>31159</v>
      </c>
      <c r="J6899" t="str">
        <f t="shared" si="109"/>
        <v>什未林,什未林,Schwerin</v>
      </c>
    </row>
    <row r="6900" spans="1:10">
      <c r="A6900" t="s">
        <v>31160</v>
      </c>
      <c r="B6900" t="s">
        <v>31161</v>
      </c>
      <c r="C6900" t="s">
        <v>5198</v>
      </c>
      <c r="E6900" t="s">
        <v>31162</v>
      </c>
      <c r="F6900" t="s">
        <v>13</v>
      </c>
      <c r="G6900" t="s">
        <v>31162</v>
      </c>
      <c r="H6900" t="s">
        <v>13</v>
      </c>
      <c r="I6900" t="s">
        <v>31163</v>
      </c>
      <c r="J6900" t="str">
        <f t="shared" si="109"/>
        <v>希吉曼尼,希吉曼尼,Szymany</v>
      </c>
    </row>
    <row r="6901" spans="1:10">
      <c r="A6901" t="s">
        <v>31164</v>
      </c>
      <c r="B6901" t="s">
        <v>31165</v>
      </c>
      <c r="C6901" t="s">
        <v>5198</v>
      </c>
      <c r="E6901" t="s">
        <v>31166</v>
      </c>
      <c r="F6901" t="s">
        <v>13</v>
      </c>
      <c r="G6901" t="s">
        <v>31166</v>
      </c>
      <c r="H6901" t="s">
        <v>13</v>
      </c>
      <c r="I6901" t="s">
        <v>31167</v>
      </c>
      <c r="J6901" t="str">
        <f t="shared" si="109"/>
        <v>什切青,什切青,Szczecin</v>
      </c>
    </row>
    <row r="6902" spans="1:10">
      <c r="A6902" t="s">
        <v>31168</v>
      </c>
      <c r="B6902" t="s">
        <v>31169</v>
      </c>
      <c r="C6902" t="s">
        <v>588</v>
      </c>
      <c r="E6902" t="s">
        <v>31170</v>
      </c>
      <c r="F6902" t="s">
        <v>13</v>
      </c>
      <c r="G6902" t="s">
        <v>31171</v>
      </c>
      <c r="H6902" t="s">
        <v>13</v>
      </c>
      <c r="I6902" t="s">
        <v>31172</v>
      </c>
      <c r="J6902" t="str">
        <f t="shared" si="109"/>
        <v>塔拉派纳,塔拉派納,Tarapaina</v>
      </c>
    </row>
    <row r="6903" spans="1:10">
      <c r="A6903" t="s">
        <v>31173</v>
      </c>
      <c r="B6903" t="s">
        <v>31174</v>
      </c>
      <c r="C6903" t="s">
        <v>26246</v>
      </c>
      <c r="E6903" t="s">
        <v>31175</v>
      </c>
      <c r="F6903" t="s">
        <v>13</v>
      </c>
      <c r="G6903" t="s">
        <v>31176</v>
      </c>
      <c r="H6903" t="s">
        <v>13</v>
      </c>
      <c r="I6903" t="s">
        <v>31177</v>
      </c>
      <c r="J6903" t="str">
        <f t="shared" si="109"/>
        <v>多巴哥岛,多巴哥島,Tobago</v>
      </c>
    </row>
    <row r="6904" spans="1:10">
      <c r="A6904" t="s">
        <v>31178</v>
      </c>
      <c r="B6904" t="s">
        <v>31179</v>
      </c>
      <c r="C6904" t="s">
        <v>122</v>
      </c>
      <c r="E6904" t="s">
        <v>31180</v>
      </c>
      <c r="F6904" t="s">
        <v>13</v>
      </c>
      <c r="G6904" t="s">
        <v>31180</v>
      </c>
      <c r="H6904" t="s">
        <v>13</v>
      </c>
      <c r="I6904" t="s">
        <v>31181</v>
      </c>
      <c r="J6904" t="str">
        <f t="shared" si="109"/>
        <v>塔克洛班,塔克洛班,Tacloban</v>
      </c>
    </row>
    <row r="6905" spans="1:10">
      <c r="A6905" t="s">
        <v>31182</v>
      </c>
      <c r="B6905" t="s">
        <v>31183</v>
      </c>
      <c r="C6905" t="s">
        <v>41</v>
      </c>
      <c r="E6905" t="s">
        <v>31184</v>
      </c>
      <c r="F6905" t="s">
        <v>13</v>
      </c>
      <c r="G6905" t="s">
        <v>31185</v>
      </c>
      <c r="H6905" t="s">
        <v>13</v>
      </c>
      <c r="I6905" t="s">
        <v>31186</v>
      </c>
      <c r="J6905" t="str">
        <f t="shared" si="109"/>
        <v>特立尼达,特立尼達,Trinidad</v>
      </c>
    </row>
    <row r="6906" spans="1:10">
      <c r="A6906" t="s">
        <v>31187</v>
      </c>
      <c r="B6906" t="s">
        <v>31188</v>
      </c>
      <c r="C6906" t="s">
        <v>6034</v>
      </c>
      <c r="E6906" t="s">
        <v>31189</v>
      </c>
      <c r="F6906" t="s">
        <v>13</v>
      </c>
      <c r="G6906" t="s">
        <v>31189</v>
      </c>
      <c r="H6906" t="s">
        <v>13</v>
      </c>
      <c r="I6906" t="s">
        <v>31190</v>
      </c>
      <c r="J6906" t="str">
        <f t="shared" si="109"/>
        <v>大丘,大丘,Daegu</v>
      </c>
    </row>
    <row r="6907" spans="1:10">
      <c r="A6907" t="s">
        <v>31191</v>
      </c>
      <c r="B6907" t="s">
        <v>31192</v>
      </c>
      <c r="C6907" t="s">
        <v>122</v>
      </c>
      <c r="E6907" t="s">
        <v>31193</v>
      </c>
      <c r="F6907" t="s">
        <v>13</v>
      </c>
      <c r="G6907" t="s">
        <v>31194</v>
      </c>
      <c r="H6907" t="s">
        <v>13</v>
      </c>
      <c r="I6907" t="s">
        <v>31195</v>
      </c>
      <c r="J6907" t="str">
        <f t="shared" si="109"/>
        <v>塔比拉兰,塔比拉蘭,Tagbilaran</v>
      </c>
    </row>
    <row r="6908" spans="1:10">
      <c r="A6908" t="s">
        <v>31196</v>
      </c>
      <c r="B6908" t="s">
        <v>31197</v>
      </c>
      <c r="C6908" t="s">
        <v>2139</v>
      </c>
      <c r="E6908" t="s">
        <v>31198</v>
      </c>
      <c r="F6908" t="s">
        <v>13</v>
      </c>
      <c r="G6908" t="s">
        <v>31199</v>
      </c>
      <c r="H6908" t="s">
        <v>13</v>
      </c>
      <c r="I6908" t="s">
        <v>31200</v>
      </c>
      <c r="J6908" t="str">
        <f t="shared" si="109"/>
        <v>坦纳,坦納,Tanna</v>
      </c>
    </row>
    <row r="6909" spans="1:10">
      <c r="A6909" t="s">
        <v>31201</v>
      </c>
      <c r="B6909" t="s">
        <v>31202</v>
      </c>
      <c r="C6909" t="s">
        <v>28511</v>
      </c>
      <c r="E6909" t="s">
        <v>31203</v>
      </c>
      <c r="F6909" t="s">
        <v>13</v>
      </c>
      <c r="G6909" t="s">
        <v>31204</v>
      </c>
      <c r="H6909" t="s">
        <v>13</v>
      </c>
      <c r="I6909" t="s">
        <v>31205</v>
      </c>
      <c r="J6909" t="str">
        <f t="shared" si="109"/>
        <v>塔伊兹,塔伊茲,Taiz</v>
      </c>
    </row>
    <row r="6910" spans="1:10">
      <c r="A6910" t="s">
        <v>31206</v>
      </c>
      <c r="B6910" t="s">
        <v>31207</v>
      </c>
      <c r="C6910" t="s">
        <v>648</v>
      </c>
      <c r="E6910" t="s">
        <v>31208</v>
      </c>
      <c r="F6910" t="s">
        <v>13</v>
      </c>
      <c r="G6910" t="s">
        <v>31208</v>
      </c>
      <c r="H6910" t="s">
        <v>13</v>
      </c>
      <c r="I6910" t="s">
        <v>31209</v>
      </c>
      <c r="J6910" t="str">
        <f t="shared" si="109"/>
        <v>高松,高松,Takamatsu</v>
      </c>
    </row>
    <row r="6911" spans="1:10">
      <c r="A6911" t="s">
        <v>31210</v>
      </c>
      <c r="B6911" t="s">
        <v>31211</v>
      </c>
      <c r="C6911" t="s">
        <v>41</v>
      </c>
      <c r="E6911" t="s">
        <v>31212</v>
      </c>
      <c r="F6911" t="s">
        <v>13</v>
      </c>
      <c r="G6911" t="s">
        <v>31212</v>
      </c>
      <c r="H6911" t="s">
        <v>13</v>
      </c>
      <c r="I6911" t="s">
        <v>31213</v>
      </c>
      <c r="J6911" t="str">
        <f t="shared" si="109"/>
        <v>塔那那,塔那那,Tanana</v>
      </c>
    </row>
    <row r="6912" spans="1:10">
      <c r="A6912" t="s">
        <v>31214</v>
      </c>
      <c r="B6912" t="s">
        <v>31215</v>
      </c>
      <c r="C6912" t="s">
        <v>261</v>
      </c>
      <c r="E6912" t="s">
        <v>31216</v>
      </c>
      <c r="F6912" t="s">
        <v>13</v>
      </c>
      <c r="G6912" t="s">
        <v>31216</v>
      </c>
      <c r="H6912" t="s">
        <v>13</v>
      </c>
      <c r="I6912" t="s">
        <v>31217</v>
      </c>
      <c r="J6912" t="str">
        <f t="shared" si="109"/>
        <v>坦皮科,坦皮科,Tampico</v>
      </c>
    </row>
    <row r="6913" spans="1:10">
      <c r="A6913" t="s">
        <v>31218</v>
      </c>
      <c r="B6913" t="s">
        <v>31219</v>
      </c>
      <c r="C6913" t="s">
        <v>18</v>
      </c>
      <c r="E6913" t="s">
        <v>31220</v>
      </c>
      <c r="F6913" t="s">
        <v>13</v>
      </c>
      <c r="G6913" t="s">
        <v>31221</v>
      </c>
      <c r="H6913" t="s">
        <v>13</v>
      </c>
      <c r="I6913" t="s">
        <v>31222</v>
      </c>
      <c r="J6913" t="str">
        <f t="shared" si="109"/>
        <v>坦加卢马,坦加盧馬,Tangalooma</v>
      </c>
    </row>
    <row r="6914" spans="1:10">
      <c r="A6914" t="s">
        <v>31223</v>
      </c>
      <c r="B6914" t="s">
        <v>31224</v>
      </c>
      <c r="C6914" t="s">
        <v>261</v>
      </c>
      <c r="E6914" t="s">
        <v>31225</v>
      </c>
      <c r="F6914" t="s">
        <v>13</v>
      </c>
      <c r="G6914" t="s">
        <v>31225</v>
      </c>
      <c r="H6914" t="s">
        <v>13</v>
      </c>
      <c r="I6914" t="s">
        <v>31226</v>
      </c>
      <c r="J6914" t="str">
        <f t="shared" si="109"/>
        <v>塔帕丘拉,塔帕丘拉,Tapachula</v>
      </c>
    </row>
    <row r="6915" spans="1:10">
      <c r="A6915" t="s">
        <v>31227</v>
      </c>
      <c r="B6915" t="s">
        <v>31228</v>
      </c>
      <c r="C6915" t="s">
        <v>18</v>
      </c>
      <c r="E6915" t="s">
        <v>31229</v>
      </c>
      <c r="F6915" t="s">
        <v>13</v>
      </c>
      <c r="G6915" t="s">
        <v>31230</v>
      </c>
      <c r="H6915" t="s">
        <v>13</v>
      </c>
      <c r="I6915" t="s">
        <v>31231</v>
      </c>
      <c r="J6915" t="str">
        <f t="shared" si="109"/>
        <v>塔库拉,塔庫拉,Tarcoola</v>
      </c>
    </row>
    <row r="6916" spans="1:10">
      <c r="A6916" t="s">
        <v>31232</v>
      </c>
      <c r="B6916" t="s">
        <v>31233</v>
      </c>
      <c r="C6916" t="s">
        <v>764</v>
      </c>
      <c r="E6916" t="s">
        <v>31234</v>
      </c>
      <c r="F6916" t="s">
        <v>13</v>
      </c>
      <c r="G6916" t="s">
        <v>31235</v>
      </c>
      <c r="H6916" t="s">
        <v>13</v>
      </c>
      <c r="I6916" t="s">
        <v>31236</v>
      </c>
      <c r="J6916" t="str">
        <f t="shared" si="109"/>
        <v>塔兰托,塔蘭托,Taranto</v>
      </c>
    </row>
    <row r="6917" spans="1:10">
      <c r="A6917" t="s">
        <v>31237</v>
      </c>
      <c r="B6917" t="s">
        <v>31238</v>
      </c>
      <c r="C6917" t="s">
        <v>583</v>
      </c>
      <c r="E6917" t="s">
        <v>31239</v>
      </c>
      <c r="F6917" t="s">
        <v>13</v>
      </c>
      <c r="G6917" t="s">
        <v>31239</v>
      </c>
      <c r="H6917" t="s">
        <v>13</v>
      </c>
      <c r="I6917" t="s">
        <v>31240</v>
      </c>
      <c r="J6917" t="str">
        <f t="shared" si="109"/>
        <v>塔什干,塔什干,Tashkent</v>
      </c>
    </row>
    <row r="6918" spans="1:10">
      <c r="A6918" t="s">
        <v>31241</v>
      </c>
      <c r="B6918" t="s">
        <v>31242</v>
      </c>
      <c r="C6918" t="s">
        <v>4640</v>
      </c>
      <c r="E6918" t="s">
        <v>31243</v>
      </c>
      <c r="F6918" t="s">
        <v>13</v>
      </c>
      <c r="G6918" t="s">
        <v>31243</v>
      </c>
      <c r="H6918" t="s">
        <v>13</v>
      </c>
      <c r="I6918" t="s">
        <v>31244</v>
      </c>
      <c r="J6918" t="str">
        <f t="shared" si="109"/>
        <v>波普拉德,波普拉德,Poprad</v>
      </c>
    </row>
    <row r="6919" spans="1:10">
      <c r="A6919" t="s">
        <v>31245</v>
      </c>
      <c r="B6919" t="s">
        <v>31246</v>
      </c>
      <c r="C6919" t="s">
        <v>277</v>
      </c>
      <c r="E6919" t="s">
        <v>31247</v>
      </c>
      <c r="F6919" t="s">
        <v>13</v>
      </c>
      <c r="G6919" t="s">
        <v>31248</v>
      </c>
      <c r="H6919" t="s">
        <v>13</v>
      </c>
      <c r="I6919" t="s">
        <v>31249</v>
      </c>
      <c r="J6919" t="str">
        <f t="shared" si="109"/>
        <v>陶拉梅纳,陶拉梅納,Tauramena</v>
      </c>
    </row>
    <row r="6920" spans="1:10">
      <c r="A6920" t="s">
        <v>31250</v>
      </c>
      <c r="B6920" t="s">
        <v>31251</v>
      </c>
      <c r="C6920" t="s">
        <v>10883</v>
      </c>
      <c r="E6920" t="s">
        <v>31252</v>
      </c>
      <c r="F6920" t="s">
        <v>13</v>
      </c>
      <c r="G6920" t="s">
        <v>31253</v>
      </c>
      <c r="H6920" t="s">
        <v>13</v>
      </c>
      <c r="I6920" t="s">
        <v>31254</v>
      </c>
      <c r="J6920" t="str">
        <f t="shared" si="109"/>
        <v>塔乌,塔烏,Tau</v>
      </c>
    </row>
    <row r="6921" spans="1:10">
      <c r="A6921" t="s">
        <v>31255</v>
      </c>
      <c r="B6921" t="s">
        <v>31256</v>
      </c>
      <c r="C6921" t="s">
        <v>1957</v>
      </c>
      <c r="E6921" t="s">
        <v>31257</v>
      </c>
      <c r="F6921" t="s">
        <v>13</v>
      </c>
      <c r="G6921" t="s">
        <v>31258</v>
      </c>
      <c r="H6921" t="s">
        <v>13</v>
      </c>
      <c r="I6921" t="s">
        <v>31259</v>
      </c>
      <c r="J6921" t="str">
        <f t="shared" si="109"/>
        <v>塔夸伦博,塔誇倫博,Tacuarembo</v>
      </c>
    </row>
    <row r="6922" spans="1:10">
      <c r="A6922" t="s">
        <v>31260</v>
      </c>
      <c r="B6922" t="s">
        <v>31261</v>
      </c>
      <c r="C6922" t="s">
        <v>111</v>
      </c>
      <c r="E6922" t="s">
        <v>31262</v>
      </c>
      <c r="F6922" t="s">
        <v>13</v>
      </c>
      <c r="G6922" t="s">
        <v>31262</v>
      </c>
      <c r="H6922" t="s">
        <v>13</v>
      </c>
      <c r="I6922" t="s">
        <v>31263</v>
      </c>
      <c r="J6922" t="str">
        <f t="shared" si="109"/>
        <v>塔里阿布,塔里阿布,Taliabu</v>
      </c>
    </row>
    <row r="6923" spans="1:10">
      <c r="A6923" t="s">
        <v>31264</v>
      </c>
      <c r="B6923" t="s">
        <v>31265</v>
      </c>
      <c r="C6923" t="s">
        <v>9728</v>
      </c>
      <c r="E6923" t="s">
        <v>31266</v>
      </c>
      <c r="F6923" t="s">
        <v>13</v>
      </c>
      <c r="G6923" t="s">
        <v>31267</v>
      </c>
      <c r="H6923" t="s">
        <v>13</v>
      </c>
      <c r="I6923" t="s">
        <v>31268</v>
      </c>
      <c r="J6923" t="str">
        <f t="shared" si="109"/>
        <v>塔尔图,塔爾圖,Tartu</v>
      </c>
    </row>
    <row r="6924" spans="1:10">
      <c r="A6924" t="s">
        <v>31269</v>
      </c>
      <c r="B6924" t="s">
        <v>31270</v>
      </c>
      <c r="C6924" t="s">
        <v>1804</v>
      </c>
      <c r="E6924" t="s">
        <v>31271</v>
      </c>
      <c r="F6924" t="s">
        <v>13</v>
      </c>
      <c r="G6924" t="s">
        <v>31272</v>
      </c>
      <c r="H6924" t="s">
        <v>13</v>
      </c>
      <c r="I6924" t="s">
        <v>31273</v>
      </c>
      <c r="J6924" t="str">
        <f t="shared" si="109"/>
        <v>达沙古兹,達沙古茲,Dashoguz</v>
      </c>
    </row>
    <row r="6925" spans="1:10">
      <c r="A6925" t="s">
        <v>31274</v>
      </c>
      <c r="B6925" t="s">
        <v>31275</v>
      </c>
      <c r="C6925" t="s">
        <v>209</v>
      </c>
      <c r="E6925" t="s">
        <v>31276</v>
      </c>
      <c r="F6925" t="s">
        <v>13</v>
      </c>
      <c r="G6925" t="s">
        <v>31276</v>
      </c>
      <c r="H6925" t="s">
        <v>13</v>
      </c>
      <c r="I6925" t="s">
        <v>31277</v>
      </c>
      <c r="J6925" t="str">
        <f t="shared" si="109"/>
        <v>塔比布加,塔比布加,Tabibuga</v>
      </c>
    </row>
    <row r="6926" spans="1:10">
      <c r="A6926" t="s">
        <v>31278</v>
      </c>
      <c r="B6926" t="s">
        <v>31279</v>
      </c>
      <c r="C6926" t="s">
        <v>3954</v>
      </c>
      <c r="E6926" t="s">
        <v>31280</v>
      </c>
      <c r="F6926" t="s">
        <v>13</v>
      </c>
      <c r="G6926" t="s">
        <v>31280</v>
      </c>
      <c r="H6926" t="s">
        <v>13</v>
      </c>
      <c r="I6926" t="s">
        <v>31281</v>
      </c>
      <c r="J6926" t="str">
        <f t="shared" si="109"/>
        <v>宣化,宣化,Tuy Hoa</v>
      </c>
    </row>
    <row r="6927" spans="1:10">
      <c r="A6927" t="s">
        <v>31282</v>
      </c>
      <c r="B6927" t="s">
        <v>31283</v>
      </c>
      <c r="C6927" t="s">
        <v>41</v>
      </c>
      <c r="E6927" t="s">
        <v>31284</v>
      </c>
      <c r="F6927" t="s">
        <v>13</v>
      </c>
      <c r="G6927" t="s">
        <v>31284</v>
      </c>
      <c r="H6927" t="s">
        <v>13</v>
      </c>
      <c r="I6927" t="s">
        <v>31285</v>
      </c>
      <c r="J6927" t="str">
        <f t="shared" si="109"/>
        <v>蒂巴城,蒂巴城,Tuba City</v>
      </c>
    </row>
    <row r="6928" spans="1:10">
      <c r="A6928" t="s">
        <v>31286</v>
      </c>
      <c r="B6928" t="s">
        <v>31287</v>
      </c>
      <c r="C6928" t="s">
        <v>277</v>
      </c>
      <c r="E6928" t="s">
        <v>31288</v>
      </c>
      <c r="F6928" t="s">
        <v>13</v>
      </c>
      <c r="G6928" t="s">
        <v>31288</v>
      </c>
      <c r="H6928" t="s">
        <v>13</v>
      </c>
      <c r="I6928" t="s">
        <v>31289</v>
      </c>
      <c r="J6928" t="str">
        <f t="shared" si="109"/>
        <v>提姆比奎,提姆比奎,Timbiqui</v>
      </c>
    </row>
    <row r="6929" spans="1:10">
      <c r="A6929" t="s">
        <v>31290</v>
      </c>
      <c r="B6929" t="s">
        <v>31291</v>
      </c>
      <c r="C6929" t="s">
        <v>209</v>
      </c>
      <c r="E6929" t="s">
        <v>31292</v>
      </c>
      <c r="F6929" t="s">
        <v>13</v>
      </c>
      <c r="G6929" t="s">
        <v>31292</v>
      </c>
      <c r="H6929" t="s">
        <v>13</v>
      </c>
      <c r="I6929" t="s">
        <v>31293</v>
      </c>
      <c r="J6929" t="str">
        <f t="shared" si="109"/>
        <v>提姆班克,提姆班克,Timbunke</v>
      </c>
    </row>
    <row r="6930" spans="1:10">
      <c r="A6930" t="s">
        <v>31294</v>
      </c>
      <c r="B6930" t="s">
        <v>31295</v>
      </c>
      <c r="C6930" t="s">
        <v>68</v>
      </c>
      <c r="E6930" t="s">
        <v>31296</v>
      </c>
      <c r="F6930" t="s">
        <v>13</v>
      </c>
      <c r="G6930" t="s">
        <v>31296</v>
      </c>
      <c r="H6930" t="s">
        <v>13</v>
      </c>
      <c r="I6930" t="s">
        <v>31297</v>
      </c>
      <c r="J6930" t="str">
        <f t="shared" si="109"/>
        <v>塔比特阿,塔比特阿,Tabiteuea</v>
      </c>
    </row>
    <row r="6931" spans="1:10">
      <c r="A6931" t="s">
        <v>31298</v>
      </c>
      <c r="B6931" t="s">
        <v>31299</v>
      </c>
      <c r="C6931" t="s">
        <v>209</v>
      </c>
      <c r="E6931" t="s">
        <v>31300</v>
      </c>
      <c r="F6931" t="s">
        <v>13</v>
      </c>
      <c r="G6931" t="s">
        <v>31301</v>
      </c>
      <c r="H6931" t="s">
        <v>13</v>
      </c>
      <c r="I6931" t="s">
        <v>31302</v>
      </c>
      <c r="J6931" t="str">
        <f t="shared" si="109"/>
        <v>塔布比尔,塔布比爾,Tabubil</v>
      </c>
    </row>
    <row r="6932" spans="1:10">
      <c r="A6932" t="s">
        <v>31303</v>
      </c>
      <c r="B6932" t="s">
        <v>31304</v>
      </c>
      <c r="C6932" t="s">
        <v>122</v>
      </c>
      <c r="E6932" t="s">
        <v>31305</v>
      </c>
      <c r="F6932" t="s">
        <v>13</v>
      </c>
      <c r="G6932" t="s">
        <v>31305</v>
      </c>
      <c r="H6932" t="s">
        <v>13</v>
      </c>
      <c r="I6932" t="s">
        <v>31306</v>
      </c>
      <c r="J6932" t="str">
        <f t="shared" si="109"/>
        <v>塔布拉斯,塔布拉斯,Tablas</v>
      </c>
    </row>
    <row r="6933" spans="1:10">
      <c r="A6933" t="s">
        <v>31307</v>
      </c>
      <c r="B6933" t="s">
        <v>31308</v>
      </c>
      <c r="C6933" t="s">
        <v>1814</v>
      </c>
      <c r="E6933" t="s">
        <v>31309</v>
      </c>
      <c r="F6933" t="s">
        <v>13</v>
      </c>
      <c r="G6933" t="s">
        <v>31309</v>
      </c>
      <c r="H6933" t="s">
        <v>13</v>
      </c>
      <c r="I6933" t="s">
        <v>31310</v>
      </c>
      <c r="J6933" t="str">
        <f t="shared" si="109"/>
        <v>拜特,拜特,The Bight</v>
      </c>
    </row>
    <row r="6934" spans="1:10">
      <c r="A6934" t="s">
        <v>31311</v>
      </c>
      <c r="B6934" t="s">
        <v>31312</v>
      </c>
      <c r="C6934" t="s">
        <v>8254</v>
      </c>
      <c r="E6934" t="s">
        <v>31313</v>
      </c>
      <c r="F6934" t="s">
        <v>13</v>
      </c>
      <c r="G6934" t="s">
        <v>31314</v>
      </c>
      <c r="H6934" t="s">
        <v>13</v>
      </c>
      <c r="I6934" t="s">
        <v>31315</v>
      </c>
      <c r="J6934" t="str">
        <f t="shared" si="109"/>
        <v>塔巴尔卡,塔巴爾卡,Tabarka</v>
      </c>
    </row>
    <row r="6935" spans="1:10">
      <c r="A6935" t="s">
        <v>31316</v>
      </c>
      <c r="B6935" t="s">
        <v>31317</v>
      </c>
      <c r="C6935" t="s">
        <v>18</v>
      </c>
      <c r="E6935" t="s">
        <v>31318</v>
      </c>
      <c r="F6935" t="s">
        <v>13</v>
      </c>
      <c r="G6935" t="s">
        <v>31318</v>
      </c>
      <c r="H6935" t="s">
        <v>13</v>
      </c>
      <c r="I6935" t="s">
        <v>31319</v>
      </c>
      <c r="J6935" t="str">
        <f t="shared" si="109"/>
        <v>廷伯克里克,廷伯克里克,Timber Creek</v>
      </c>
    </row>
    <row r="6936" spans="1:10">
      <c r="A6936" t="s">
        <v>31320</v>
      </c>
      <c r="B6936" t="s">
        <v>31321</v>
      </c>
      <c r="C6936" t="s">
        <v>18</v>
      </c>
      <c r="E6936" t="s">
        <v>31322</v>
      </c>
      <c r="F6936" t="s">
        <v>13</v>
      </c>
      <c r="G6936" t="s">
        <v>31323</v>
      </c>
      <c r="H6936" t="s">
        <v>13</v>
      </c>
      <c r="I6936" t="s">
        <v>31324</v>
      </c>
      <c r="J6936" t="str">
        <f t="shared" ref="J6936:J6999" si="110">E6936&amp;F6936&amp;G6936&amp;H6936&amp;I6936</f>
        <v>泰布尔兰,泰布爾蘭,Tableland</v>
      </c>
    </row>
    <row r="6937" spans="1:10">
      <c r="A6937" t="s">
        <v>31325</v>
      </c>
      <c r="B6937" t="s">
        <v>31326</v>
      </c>
      <c r="C6937" t="s">
        <v>111</v>
      </c>
      <c r="E6937" t="s">
        <v>31327</v>
      </c>
      <c r="F6937" t="s">
        <v>13</v>
      </c>
      <c r="G6937" t="s">
        <v>31328</v>
      </c>
      <c r="H6937" t="s">
        <v>13</v>
      </c>
      <c r="I6937" t="s">
        <v>31329</v>
      </c>
      <c r="J6937" t="str">
        <f t="shared" si="110"/>
        <v>图姆邦萨姆巴,圖姆邦薩姆巴,Tumbang Samba</v>
      </c>
    </row>
    <row r="6938" spans="1:10">
      <c r="A6938" t="s">
        <v>31330</v>
      </c>
      <c r="B6938" t="s">
        <v>31331</v>
      </c>
      <c r="C6938" t="s">
        <v>1718</v>
      </c>
      <c r="E6938" t="s">
        <v>31332</v>
      </c>
      <c r="F6938" t="s">
        <v>13</v>
      </c>
      <c r="G6938" t="s">
        <v>31332</v>
      </c>
      <c r="H6938" t="s">
        <v>13</v>
      </c>
      <c r="I6938" t="s">
        <v>31333</v>
      </c>
      <c r="J6938" t="str">
        <f t="shared" si="110"/>
        <v>塔波拉,塔波拉,Tabora</v>
      </c>
    </row>
    <row r="6939" spans="1:10">
      <c r="A6939" t="s">
        <v>31334</v>
      </c>
      <c r="B6939" t="s">
        <v>31335</v>
      </c>
      <c r="C6939" t="s">
        <v>1101</v>
      </c>
      <c r="E6939" t="s">
        <v>31336</v>
      </c>
      <c r="F6939" t="s">
        <v>13</v>
      </c>
      <c r="G6939" t="s">
        <v>31337</v>
      </c>
      <c r="H6939" t="s">
        <v>13</v>
      </c>
      <c r="I6939" t="s">
        <v>31338</v>
      </c>
      <c r="J6939" t="str">
        <f t="shared" si="110"/>
        <v>通贝斯,通貝斯,Tumbes</v>
      </c>
    </row>
    <row r="6940" spans="1:10">
      <c r="A6940" t="s">
        <v>31339</v>
      </c>
      <c r="B6940" t="s">
        <v>31340</v>
      </c>
      <c r="C6940" t="s">
        <v>41</v>
      </c>
      <c r="E6940" t="s">
        <v>31341</v>
      </c>
      <c r="F6940" t="s">
        <v>13</v>
      </c>
      <c r="G6940" t="s">
        <v>31341</v>
      </c>
      <c r="H6940" t="s">
        <v>13</v>
      </c>
      <c r="I6940" t="s">
        <v>31342</v>
      </c>
      <c r="J6940" t="str">
        <f t="shared" si="110"/>
        <v>斯泰茨伯勒,斯泰茨伯勒,Statesboro</v>
      </c>
    </row>
    <row r="6941" spans="1:10">
      <c r="A6941" t="s">
        <v>31343</v>
      </c>
      <c r="B6941" t="s">
        <v>31344</v>
      </c>
      <c r="C6941" t="s">
        <v>4747</v>
      </c>
      <c r="E6941" t="s">
        <v>31345</v>
      </c>
      <c r="F6941" t="s">
        <v>13</v>
      </c>
      <c r="G6941" t="s">
        <v>31345</v>
      </c>
      <c r="H6941" t="s">
        <v>13</v>
      </c>
      <c r="I6941" t="s">
        <v>31346</v>
      </c>
      <c r="J6941" t="str">
        <f t="shared" si="110"/>
        <v>第比利斯,第比利斯,Tbilisi</v>
      </c>
    </row>
    <row r="6942" spans="1:10">
      <c r="A6942" t="s">
        <v>31347</v>
      </c>
      <c r="B6942" t="s">
        <v>31348</v>
      </c>
      <c r="C6942" t="s">
        <v>46</v>
      </c>
      <c r="E6942" t="s">
        <v>31349</v>
      </c>
      <c r="F6942" t="s">
        <v>13</v>
      </c>
      <c r="G6942" t="s">
        <v>31349</v>
      </c>
      <c r="H6942" t="s">
        <v>13</v>
      </c>
      <c r="I6942" t="s">
        <v>31350</v>
      </c>
      <c r="J6942" t="str">
        <f t="shared" si="110"/>
        <v>塔巴廷加,塔巴廷加,Tabatinga</v>
      </c>
    </row>
    <row r="6943" spans="1:10">
      <c r="A6943" t="s">
        <v>31351</v>
      </c>
      <c r="B6943" t="s">
        <v>31352</v>
      </c>
      <c r="C6943" t="s">
        <v>9920</v>
      </c>
      <c r="E6943" t="s">
        <v>31353</v>
      </c>
      <c r="F6943" t="s">
        <v>13</v>
      </c>
      <c r="G6943" t="s">
        <v>31354</v>
      </c>
      <c r="H6943" t="s">
        <v>13</v>
      </c>
      <c r="I6943" t="s">
        <v>31355</v>
      </c>
      <c r="J6943" t="str">
        <f t="shared" si="110"/>
        <v>努库阿洛法,努庫阿洛法,Nuku'Alofa</v>
      </c>
    </row>
    <row r="6944" spans="1:10">
      <c r="A6944" t="s">
        <v>31356</v>
      </c>
      <c r="B6944" t="s">
        <v>31357</v>
      </c>
      <c r="C6944" t="s">
        <v>806</v>
      </c>
      <c r="E6944" t="s">
        <v>31358</v>
      </c>
      <c r="F6944" t="s">
        <v>13</v>
      </c>
      <c r="G6944" t="s">
        <v>31359</v>
      </c>
      <c r="H6944" t="s">
        <v>13</v>
      </c>
      <c r="I6944" t="s">
        <v>31360</v>
      </c>
      <c r="J6944" t="str">
        <f t="shared" si="110"/>
        <v>塔巴尔,塔巴爾,Tabal</v>
      </c>
    </row>
    <row r="6945" spans="1:10">
      <c r="A6945" t="s">
        <v>31361</v>
      </c>
      <c r="B6945" t="s">
        <v>31362</v>
      </c>
      <c r="C6945" t="s">
        <v>100</v>
      </c>
      <c r="E6945" t="s">
        <v>31363</v>
      </c>
      <c r="F6945" t="s">
        <v>13</v>
      </c>
      <c r="G6945" t="s">
        <v>31363</v>
      </c>
      <c r="H6945" t="s">
        <v>13</v>
      </c>
      <c r="I6945" t="s">
        <v>31364</v>
      </c>
      <c r="J6945" t="str">
        <f t="shared" si="110"/>
        <v>坦波夫,坦波夫,Tambov</v>
      </c>
    </row>
    <row r="6946" spans="1:10">
      <c r="A6946" t="s">
        <v>31365</v>
      </c>
      <c r="B6946" t="s">
        <v>31366</v>
      </c>
      <c r="C6946" t="s">
        <v>2609</v>
      </c>
      <c r="E6946" t="s">
        <v>31367</v>
      </c>
      <c r="F6946" t="s">
        <v>13</v>
      </c>
      <c r="G6946" t="s">
        <v>31367</v>
      </c>
      <c r="H6946" t="s">
        <v>13</v>
      </c>
      <c r="I6946" t="s">
        <v>31368</v>
      </c>
      <c r="J6946" t="str">
        <f t="shared" si="110"/>
        <v>察伯恩,察伯恩,Tsabong</v>
      </c>
    </row>
    <row r="6947" spans="1:10">
      <c r="A6947" t="s">
        <v>31369</v>
      </c>
      <c r="B6947" t="s">
        <v>31370</v>
      </c>
      <c r="C6947" t="s">
        <v>157</v>
      </c>
      <c r="E6947" t="s">
        <v>31371</v>
      </c>
      <c r="F6947" t="s">
        <v>13</v>
      </c>
      <c r="G6947" t="s">
        <v>31371</v>
      </c>
      <c r="H6947" t="s">
        <v>13</v>
      </c>
      <c r="I6947" t="s">
        <v>31372</v>
      </c>
      <c r="J6947" t="str">
        <f t="shared" si="110"/>
        <v>大不里士,大不里士,Tabriz</v>
      </c>
    </row>
    <row r="6948" spans="1:10">
      <c r="A6948" t="s">
        <v>31373</v>
      </c>
      <c r="B6948" t="s">
        <v>31374</v>
      </c>
      <c r="C6948" t="s">
        <v>18</v>
      </c>
      <c r="E6948" t="s">
        <v>31375</v>
      </c>
      <c r="F6948" t="s">
        <v>13</v>
      </c>
      <c r="G6948" t="s">
        <v>31375</v>
      </c>
      <c r="H6948" t="s">
        <v>13</v>
      </c>
      <c r="I6948" t="s">
        <v>31376</v>
      </c>
      <c r="J6948" t="str">
        <f t="shared" si="110"/>
        <v>滕南特克里克,滕南特克里克,Tennant Creek</v>
      </c>
    </row>
    <row r="6949" spans="1:10">
      <c r="A6949" t="s">
        <v>31377</v>
      </c>
      <c r="B6949" t="s">
        <v>31378</v>
      </c>
      <c r="C6949" t="s">
        <v>1814</v>
      </c>
      <c r="E6949" t="s">
        <v>31379</v>
      </c>
      <c r="F6949" t="s">
        <v>13</v>
      </c>
      <c r="G6949" t="s">
        <v>31380</v>
      </c>
      <c r="H6949" t="s">
        <v>13</v>
      </c>
      <c r="I6949" t="s">
        <v>31381</v>
      </c>
      <c r="J6949" t="str">
        <f t="shared" si="110"/>
        <v>特雷苏尔凯,特雷蘇爾凱,Treasure Cay</v>
      </c>
    </row>
    <row r="6950" spans="1:10">
      <c r="A6950" t="s">
        <v>31382</v>
      </c>
      <c r="B6950" t="s">
        <v>31383</v>
      </c>
      <c r="C6950" t="s">
        <v>41</v>
      </c>
      <c r="E6950" t="s">
        <v>31384</v>
      </c>
      <c r="F6950" t="s">
        <v>13</v>
      </c>
      <c r="G6950" t="s">
        <v>31385</v>
      </c>
      <c r="H6950" t="s">
        <v>13</v>
      </c>
      <c r="I6950" t="s">
        <v>31386</v>
      </c>
      <c r="J6950" t="str">
        <f t="shared" si="110"/>
        <v>图克姆卡里,圖克姆卡里,Tucumcari</v>
      </c>
    </row>
    <row r="6951" spans="1:10">
      <c r="A6951" t="s">
        <v>31387</v>
      </c>
      <c r="B6951" t="s">
        <v>31388</v>
      </c>
      <c r="C6951" t="s">
        <v>277</v>
      </c>
      <c r="E6951" t="s">
        <v>31389</v>
      </c>
      <c r="F6951" t="s">
        <v>13</v>
      </c>
      <c r="G6951" t="s">
        <v>31389</v>
      </c>
      <c r="H6951" t="s">
        <v>13</v>
      </c>
      <c r="I6951" t="s">
        <v>31390</v>
      </c>
      <c r="J6951" t="str">
        <f t="shared" si="110"/>
        <v>塔拉帕卡,塔拉帕卡,Tarapaca</v>
      </c>
    </row>
    <row r="6952" spans="1:10">
      <c r="A6952" t="s">
        <v>31391</v>
      </c>
      <c r="B6952" t="s">
        <v>31392</v>
      </c>
      <c r="C6952" t="s">
        <v>1779</v>
      </c>
      <c r="E6952" t="s">
        <v>31393</v>
      </c>
      <c r="F6952" t="s">
        <v>13</v>
      </c>
      <c r="G6952" t="s">
        <v>31394</v>
      </c>
      <c r="H6952" t="s">
        <v>13</v>
      </c>
      <c r="I6952" t="s">
        <v>31395</v>
      </c>
      <c r="J6952" t="str">
        <f t="shared" si="110"/>
        <v>图尔恰,圖爾恰,Tulcea</v>
      </c>
    </row>
    <row r="6953" spans="1:10">
      <c r="A6953" t="s">
        <v>31396</v>
      </c>
      <c r="B6953" t="s">
        <v>31397</v>
      </c>
      <c r="C6953" t="s">
        <v>770</v>
      </c>
      <c r="E6953" t="s">
        <v>31398</v>
      </c>
      <c r="F6953" t="s">
        <v>13</v>
      </c>
      <c r="G6953" t="s">
        <v>31398</v>
      </c>
      <c r="H6953" t="s">
        <v>13</v>
      </c>
      <c r="I6953" t="s">
        <v>31399</v>
      </c>
      <c r="J6953" t="str">
        <f t="shared" si="110"/>
        <v>托科阿,托科阿,Tocoa</v>
      </c>
    </row>
    <row r="6954" spans="1:10">
      <c r="A6954" t="s">
        <v>31400</v>
      </c>
      <c r="B6954" t="s">
        <v>31401</v>
      </c>
      <c r="C6954" t="s">
        <v>41</v>
      </c>
      <c r="E6954" t="s">
        <v>31398</v>
      </c>
      <c r="F6954" t="s">
        <v>13</v>
      </c>
      <c r="G6954" t="s">
        <v>31398</v>
      </c>
      <c r="H6954" t="s">
        <v>13</v>
      </c>
      <c r="I6954" t="s">
        <v>31402</v>
      </c>
      <c r="J6954" t="str">
        <f t="shared" si="110"/>
        <v>托科阿,托科阿,Toccoa</v>
      </c>
    </row>
    <row r="6955" spans="1:10">
      <c r="A6955" t="s">
        <v>31403</v>
      </c>
      <c r="B6955" t="s">
        <v>31404</v>
      </c>
      <c r="C6955" t="s">
        <v>983</v>
      </c>
      <c r="E6955" t="s">
        <v>31405</v>
      </c>
      <c r="F6955" t="s">
        <v>13</v>
      </c>
      <c r="G6955" t="s">
        <v>31405</v>
      </c>
      <c r="H6955" t="s">
        <v>13</v>
      </c>
      <c r="I6955" t="s">
        <v>31406</v>
      </c>
      <c r="J6955" t="str">
        <f t="shared" si="110"/>
        <v>奇班加,奇班加,Tchibanga</v>
      </c>
    </row>
    <row r="6956" spans="1:10">
      <c r="A6956" t="s">
        <v>31407</v>
      </c>
      <c r="B6956" t="s">
        <v>31408</v>
      </c>
      <c r="C6956" t="s">
        <v>209</v>
      </c>
      <c r="E6956" t="s">
        <v>31409</v>
      </c>
      <c r="F6956" t="s">
        <v>13</v>
      </c>
      <c r="G6956" t="s">
        <v>31409</v>
      </c>
      <c r="H6956" t="s">
        <v>13</v>
      </c>
      <c r="I6956" t="s">
        <v>31410</v>
      </c>
      <c r="J6956" t="str">
        <f t="shared" si="110"/>
        <v>托雷姆比,托雷姆比,Torembi</v>
      </c>
    </row>
    <row r="6957" spans="1:10">
      <c r="A6957" t="s">
        <v>31411</v>
      </c>
      <c r="B6957" t="s">
        <v>31412</v>
      </c>
      <c r="C6957" t="s">
        <v>209</v>
      </c>
      <c r="E6957" t="s">
        <v>31413</v>
      </c>
      <c r="F6957" t="s">
        <v>13</v>
      </c>
      <c r="G6957" t="s">
        <v>31413</v>
      </c>
      <c r="H6957" t="s">
        <v>13</v>
      </c>
      <c r="I6957" t="s">
        <v>31414</v>
      </c>
      <c r="J6957" t="str">
        <f t="shared" si="110"/>
        <v>廷博里,廷博里,Tinboli</v>
      </c>
    </row>
    <row r="6958" spans="1:10">
      <c r="A6958" t="s">
        <v>31415</v>
      </c>
      <c r="B6958" t="s">
        <v>31416</v>
      </c>
      <c r="C6958" t="s">
        <v>41</v>
      </c>
      <c r="E6958" t="s">
        <v>31417</v>
      </c>
      <c r="F6958" t="s">
        <v>13</v>
      </c>
      <c r="G6958" t="s">
        <v>31418</v>
      </c>
      <c r="H6958" t="s">
        <v>13</v>
      </c>
      <c r="I6958" t="s">
        <v>31419</v>
      </c>
      <c r="J6958" t="str">
        <f t="shared" si="110"/>
        <v>塔斯卡卢萨,塔斯卡盧薩,Tuscaloosa</v>
      </c>
    </row>
    <row r="6959" spans="1:10">
      <c r="A6959" t="s">
        <v>31420</v>
      </c>
      <c r="B6959" t="s">
        <v>31421</v>
      </c>
      <c r="C6959" t="s">
        <v>261</v>
      </c>
      <c r="E6959" t="s">
        <v>31422</v>
      </c>
      <c r="F6959" t="s">
        <v>13</v>
      </c>
      <c r="G6959" t="s">
        <v>31422</v>
      </c>
      <c r="H6959" t="s">
        <v>13</v>
      </c>
      <c r="I6959" t="s">
        <v>31423</v>
      </c>
      <c r="J6959" t="str">
        <f t="shared" si="110"/>
        <v>特瓦坎,特瓦坎,Tehuacan</v>
      </c>
    </row>
    <row r="6960" spans="1:10">
      <c r="A6960" t="s">
        <v>31424</v>
      </c>
      <c r="B6960" t="s">
        <v>31425</v>
      </c>
      <c r="C6960" t="s">
        <v>23</v>
      </c>
      <c r="E6960" t="s">
        <v>31426</v>
      </c>
      <c r="F6960" t="s">
        <v>13</v>
      </c>
      <c r="G6960" t="s">
        <v>31426</v>
      </c>
      <c r="H6960" t="s">
        <v>13</v>
      </c>
      <c r="I6960" t="s">
        <v>31427</v>
      </c>
      <c r="J6960" t="str">
        <f t="shared" si="110"/>
        <v>塔巴,塔巴,Taba</v>
      </c>
    </row>
    <row r="6961" spans="1:10">
      <c r="A6961" t="s">
        <v>31428</v>
      </c>
      <c r="B6961" t="s">
        <v>31429</v>
      </c>
      <c r="C6961" t="s">
        <v>1101</v>
      </c>
      <c r="E6961" t="s">
        <v>31430</v>
      </c>
      <c r="F6961" t="s">
        <v>13</v>
      </c>
      <c r="G6961" t="s">
        <v>31431</v>
      </c>
      <c r="H6961" t="s">
        <v>13</v>
      </c>
      <c r="I6961" t="s">
        <v>31432</v>
      </c>
      <c r="J6961" t="str">
        <f t="shared" si="110"/>
        <v>塔克纳,塔克納,Tacna</v>
      </c>
    </row>
    <row r="6962" spans="1:10">
      <c r="A6962" t="s">
        <v>31433</v>
      </c>
      <c r="B6962" t="s">
        <v>31434</v>
      </c>
      <c r="C6962" t="s">
        <v>688</v>
      </c>
      <c r="E6962" t="s">
        <v>31435</v>
      </c>
      <c r="F6962" t="s">
        <v>13</v>
      </c>
      <c r="G6962" t="s">
        <v>31435</v>
      </c>
      <c r="H6962" t="s">
        <v>13</v>
      </c>
      <c r="I6962" t="s">
        <v>31436</v>
      </c>
      <c r="J6962" t="str">
        <f t="shared" si="110"/>
        <v>杜蒂戈林,杜蒂戈林,Tuticorin</v>
      </c>
    </row>
    <row r="6963" spans="1:10">
      <c r="A6963" t="s">
        <v>31437</v>
      </c>
      <c r="B6963" t="s">
        <v>31438</v>
      </c>
      <c r="C6963" t="s">
        <v>41</v>
      </c>
      <c r="E6963" t="s">
        <v>31439</v>
      </c>
      <c r="F6963" t="s">
        <v>13</v>
      </c>
      <c r="G6963" t="s">
        <v>31440</v>
      </c>
      <c r="H6963" t="s">
        <v>13</v>
      </c>
      <c r="I6963" t="s">
        <v>31441</v>
      </c>
      <c r="J6963" t="str">
        <f t="shared" si="110"/>
        <v>特鲁斯奥康西昆西斯,特魯斯奧康西昆西斯,Truth Or Consequences</v>
      </c>
    </row>
    <row r="6964" spans="1:10">
      <c r="A6964" t="s">
        <v>31442</v>
      </c>
      <c r="B6964" t="s">
        <v>31443</v>
      </c>
      <c r="C6964" t="s">
        <v>41</v>
      </c>
      <c r="E6964" t="s">
        <v>31444</v>
      </c>
      <c r="F6964" t="s">
        <v>13</v>
      </c>
      <c r="G6964" t="s">
        <v>31445</v>
      </c>
      <c r="H6964" t="s">
        <v>13</v>
      </c>
      <c r="I6964" t="s">
        <v>31446</v>
      </c>
      <c r="J6964" t="str">
        <f t="shared" si="110"/>
        <v>塔克特纳,塔克特納,Takotna</v>
      </c>
    </row>
    <row r="6965" spans="1:10">
      <c r="A6965" t="s">
        <v>31447</v>
      </c>
      <c r="B6965" t="s">
        <v>31448</v>
      </c>
      <c r="C6965" t="s">
        <v>79</v>
      </c>
      <c r="E6965" t="s">
        <v>31449</v>
      </c>
      <c r="F6965" t="s">
        <v>13</v>
      </c>
      <c r="G6965" t="s">
        <v>31449</v>
      </c>
      <c r="H6965" t="s">
        <v>13</v>
      </c>
      <c r="I6965" t="s">
        <v>31450</v>
      </c>
      <c r="J6965" t="str">
        <f t="shared" si="110"/>
        <v>塔巴楚,塔巴楚,Thaba Nchu</v>
      </c>
    </row>
    <row r="6966" spans="1:10">
      <c r="A6966" t="s">
        <v>31451</v>
      </c>
      <c r="B6966" t="s">
        <v>31452</v>
      </c>
      <c r="C6966" t="s">
        <v>18</v>
      </c>
      <c r="E6966" t="s">
        <v>31453</v>
      </c>
      <c r="F6966" t="s">
        <v>13</v>
      </c>
      <c r="G6966" t="s">
        <v>31454</v>
      </c>
      <c r="H6966" t="s">
        <v>13</v>
      </c>
      <c r="I6966" t="s">
        <v>31455</v>
      </c>
      <c r="J6966" t="str">
        <f t="shared" si="110"/>
        <v>托克姆沃尔,托克姆沃爾,Tocumwal</v>
      </c>
    </row>
    <row r="6967" spans="1:10">
      <c r="A6967" t="s">
        <v>31456</v>
      </c>
      <c r="B6967" t="s">
        <v>31457</v>
      </c>
      <c r="C6967" t="s">
        <v>157</v>
      </c>
      <c r="E6967" t="s">
        <v>31458</v>
      </c>
      <c r="F6967" t="s">
        <v>13</v>
      </c>
      <c r="G6967" t="s">
        <v>31458</v>
      </c>
      <c r="H6967" t="s">
        <v>13</v>
      </c>
      <c r="I6967" t="s">
        <v>31459</v>
      </c>
      <c r="J6967" t="str">
        <f t="shared" si="110"/>
        <v>塔巴斯,塔巴斯,Tabas</v>
      </c>
    </row>
    <row r="6968" spans="1:10">
      <c r="A6968" t="s">
        <v>31460</v>
      </c>
      <c r="B6968" t="s">
        <v>31461</v>
      </c>
      <c r="C6968" t="s">
        <v>404</v>
      </c>
      <c r="E6968" t="s">
        <v>31462</v>
      </c>
      <c r="F6968" t="s">
        <v>13</v>
      </c>
      <c r="G6968" t="s">
        <v>31463</v>
      </c>
      <c r="H6968" t="s">
        <v>13</v>
      </c>
      <c r="I6968" t="s">
        <v>31464</v>
      </c>
      <c r="J6968" t="str">
        <f t="shared" si="110"/>
        <v>特勒斯贝,特勒斯貝,Terrace Bay</v>
      </c>
    </row>
    <row r="6969" spans="1:10">
      <c r="A6969" t="s">
        <v>31465</v>
      </c>
      <c r="B6969" t="s">
        <v>31461</v>
      </c>
      <c r="C6969" t="s">
        <v>1050</v>
      </c>
      <c r="E6969" t="s">
        <v>31462</v>
      </c>
      <c r="F6969" t="s">
        <v>13</v>
      </c>
      <c r="G6969" t="s">
        <v>31463</v>
      </c>
      <c r="H6969" t="s">
        <v>13</v>
      </c>
      <c r="I6969" t="s">
        <v>31464</v>
      </c>
      <c r="J6969" t="str">
        <f t="shared" si="110"/>
        <v>特勒斯贝,特勒斯貝,Terrace Bay</v>
      </c>
    </row>
    <row r="6970" spans="1:10">
      <c r="A6970" t="s">
        <v>31466</v>
      </c>
      <c r="B6970" t="s">
        <v>31467</v>
      </c>
      <c r="C6970" t="s">
        <v>277</v>
      </c>
      <c r="E6970" t="s">
        <v>31184</v>
      </c>
      <c r="F6970" t="s">
        <v>13</v>
      </c>
      <c r="G6970" t="s">
        <v>31185</v>
      </c>
      <c r="H6970" t="s">
        <v>13</v>
      </c>
      <c r="I6970" t="s">
        <v>31186</v>
      </c>
      <c r="J6970" t="str">
        <f t="shared" si="110"/>
        <v>特立尼达,特立尼達,Trinidad</v>
      </c>
    </row>
    <row r="6971" spans="1:10">
      <c r="A6971" t="s">
        <v>31468</v>
      </c>
      <c r="B6971" t="s">
        <v>31467</v>
      </c>
      <c r="C6971" t="s">
        <v>1541</v>
      </c>
      <c r="E6971" t="s">
        <v>31184</v>
      </c>
      <c r="F6971" t="s">
        <v>13</v>
      </c>
      <c r="G6971" t="s">
        <v>31185</v>
      </c>
      <c r="H6971" t="s">
        <v>13</v>
      </c>
      <c r="I6971" t="s">
        <v>31186</v>
      </c>
      <c r="J6971" t="str">
        <f t="shared" si="110"/>
        <v>特立尼达,特立尼達,Trinidad</v>
      </c>
    </row>
    <row r="6972" spans="1:10">
      <c r="A6972" t="s">
        <v>31469</v>
      </c>
      <c r="B6972" t="s">
        <v>31467</v>
      </c>
      <c r="C6972" t="s">
        <v>2165</v>
      </c>
      <c r="E6972" t="s">
        <v>31184</v>
      </c>
      <c r="F6972" t="s">
        <v>13</v>
      </c>
      <c r="G6972" t="s">
        <v>31185</v>
      </c>
      <c r="H6972" t="s">
        <v>13</v>
      </c>
      <c r="I6972" t="s">
        <v>31186</v>
      </c>
      <c r="J6972" t="str">
        <f t="shared" si="110"/>
        <v>特立尼达,特立尼達,Trinidad</v>
      </c>
    </row>
    <row r="6973" spans="1:10">
      <c r="A6973" t="s">
        <v>31470</v>
      </c>
      <c r="B6973" t="s">
        <v>31471</v>
      </c>
      <c r="C6973" t="s">
        <v>209</v>
      </c>
      <c r="E6973" t="s">
        <v>31472</v>
      </c>
      <c r="F6973" t="s">
        <v>13</v>
      </c>
      <c r="G6973" t="s">
        <v>31473</v>
      </c>
      <c r="H6973" t="s">
        <v>13</v>
      </c>
      <c r="I6973" t="s">
        <v>31474</v>
      </c>
      <c r="J6973" t="str">
        <f t="shared" si="110"/>
        <v>特塔贝蒂,特塔貝蒂,Tetabedi</v>
      </c>
    </row>
    <row r="6974" spans="1:10">
      <c r="A6974" t="s">
        <v>31475</v>
      </c>
      <c r="B6974" t="s">
        <v>31476</v>
      </c>
      <c r="C6974" t="s">
        <v>122</v>
      </c>
      <c r="E6974" t="s">
        <v>31477</v>
      </c>
      <c r="F6974" t="s">
        <v>13</v>
      </c>
      <c r="G6974" t="s">
        <v>31478</v>
      </c>
      <c r="H6974" t="s">
        <v>13</v>
      </c>
      <c r="I6974" t="s">
        <v>31479</v>
      </c>
      <c r="J6974" t="str">
        <f t="shared" si="110"/>
        <v>丹达,丹達,Tandag</v>
      </c>
    </row>
    <row r="6975" spans="1:10">
      <c r="A6975" t="s">
        <v>31480</v>
      </c>
      <c r="B6975" t="s">
        <v>31481</v>
      </c>
      <c r="C6975" t="s">
        <v>835</v>
      </c>
      <c r="E6975" t="s">
        <v>31482</v>
      </c>
      <c r="F6975" t="s">
        <v>13</v>
      </c>
      <c r="G6975" t="s">
        <v>31482</v>
      </c>
      <c r="H6975" t="s">
        <v>13</v>
      </c>
      <c r="I6975" t="s">
        <v>31483</v>
      </c>
      <c r="J6975" t="str">
        <f t="shared" si="110"/>
        <v>塔朱拉,塔朱拉,Tadjoura</v>
      </c>
    </row>
    <row r="6976" spans="1:10">
      <c r="A6976" t="s">
        <v>31484</v>
      </c>
      <c r="B6976" t="s">
        <v>31485</v>
      </c>
      <c r="C6976" t="s">
        <v>1061</v>
      </c>
      <c r="E6976" t="s">
        <v>31486</v>
      </c>
      <c r="F6976" t="s">
        <v>13</v>
      </c>
      <c r="G6976" t="s">
        <v>31487</v>
      </c>
      <c r="H6976" t="s">
        <v>13</v>
      </c>
      <c r="I6976" t="s">
        <v>31488</v>
      </c>
      <c r="J6976" t="str">
        <f t="shared" si="110"/>
        <v>塔尔迪库尔干,塔爾迪庫爾干,Taldy-Kurgan</v>
      </c>
    </row>
    <row r="6977" spans="1:10">
      <c r="A6977" t="s">
        <v>31489</v>
      </c>
      <c r="B6977" t="s">
        <v>31490</v>
      </c>
      <c r="C6977" t="s">
        <v>513</v>
      </c>
      <c r="E6977" t="s">
        <v>31491</v>
      </c>
      <c r="F6977" t="s">
        <v>13</v>
      </c>
      <c r="G6977" t="s">
        <v>31492</v>
      </c>
      <c r="H6977" t="s">
        <v>13</v>
      </c>
      <c r="I6977" t="s">
        <v>31493</v>
      </c>
      <c r="J6977" t="str">
        <f t="shared" si="110"/>
        <v>坦迪尔,坦迪爾,Tandil</v>
      </c>
    </row>
    <row r="6978" spans="1:10">
      <c r="A6978" t="s">
        <v>31494</v>
      </c>
      <c r="B6978" t="s">
        <v>31495</v>
      </c>
      <c r="C6978" t="s">
        <v>18</v>
      </c>
      <c r="E6978" t="s">
        <v>31496</v>
      </c>
      <c r="F6978" t="s">
        <v>13</v>
      </c>
      <c r="G6978" t="s">
        <v>31497</v>
      </c>
      <c r="H6978" t="s">
        <v>13</v>
      </c>
      <c r="I6978" t="s">
        <v>31498</v>
      </c>
      <c r="J6978" t="str">
        <f t="shared" si="110"/>
        <v>特达,特達,Theda</v>
      </c>
    </row>
    <row r="6979" spans="1:10">
      <c r="A6979" t="s">
        <v>31499</v>
      </c>
      <c r="B6979" t="s">
        <v>31500</v>
      </c>
      <c r="C6979" t="s">
        <v>41</v>
      </c>
      <c r="E6979" t="s">
        <v>31501</v>
      </c>
      <c r="F6979" t="s">
        <v>13</v>
      </c>
      <c r="G6979" t="s">
        <v>31502</v>
      </c>
      <c r="H6979" t="s">
        <v>13</v>
      </c>
      <c r="I6979" t="s">
        <v>31503</v>
      </c>
      <c r="J6979" t="str">
        <f t="shared" si="110"/>
        <v>托莱多,托萊多,Toledo</v>
      </c>
    </row>
    <row r="6980" spans="1:10">
      <c r="A6980" t="s">
        <v>31504</v>
      </c>
      <c r="B6980" t="s">
        <v>31505</v>
      </c>
      <c r="C6980" t="s">
        <v>18</v>
      </c>
      <c r="E6980" t="s">
        <v>31506</v>
      </c>
      <c r="F6980" t="s">
        <v>13</v>
      </c>
      <c r="G6980" t="s">
        <v>31507</v>
      </c>
      <c r="H6980" t="s">
        <v>13</v>
      </c>
      <c r="I6980" t="s">
        <v>31508</v>
      </c>
      <c r="J6980" t="str">
        <f t="shared" si="110"/>
        <v>西奥多,西奧多,Theodore</v>
      </c>
    </row>
    <row r="6981" spans="1:10">
      <c r="A6981" t="s">
        <v>31509</v>
      </c>
      <c r="B6981" t="s">
        <v>31510</v>
      </c>
      <c r="C6981" t="s">
        <v>79</v>
      </c>
      <c r="E6981" t="s">
        <v>31511</v>
      </c>
      <c r="F6981" t="s">
        <v>13</v>
      </c>
      <c r="G6981" t="s">
        <v>31512</v>
      </c>
      <c r="H6981" t="s">
        <v>13</v>
      </c>
      <c r="I6981" t="s">
        <v>31513</v>
      </c>
      <c r="J6981" t="str">
        <f t="shared" si="110"/>
        <v>坦达图拉,坦達圖拉,Tanda Tula</v>
      </c>
    </row>
    <row r="6982" spans="1:10">
      <c r="A6982" t="s">
        <v>31514</v>
      </c>
      <c r="B6982" t="s">
        <v>31515</v>
      </c>
      <c r="C6982" t="s">
        <v>785</v>
      </c>
      <c r="E6982" t="s">
        <v>31516</v>
      </c>
      <c r="F6982" t="s">
        <v>13</v>
      </c>
      <c r="G6982" t="s">
        <v>31517</v>
      </c>
      <c r="H6982" t="s">
        <v>13</v>
      </c>
      <c r="I6982" t="s">
        <v>31518</v>
      </c>
      <c r="J6982" t="str">
        <f t="shared" si="110"/>
        <v>塔南达瓦,塔南達瓦,Tanandava</v>
      </c>
    </row>
    <row r="6983" spans="1:10">
      <c r="A6983" t="s">
        <v>31519</v>
      </c>
      <c r="B6983" t="s">
        <v>31520</v>
      </c>
      <c r="C6983" t="s">
        <v>41</v>
      </c>
      <c r="E6983" t="s">
        <v>1210</v>
      </c>
      <c r="F6983" t="s">
        <v>13</v>
      </c>
      <c r="G6983" t="s">
        <v>1211</v>
      </c>
      <c r="H6983" t="s">
        <v>13</v>
      </c>
      <c r="I6983" t="s">
        <v>1212</v>
      </c>
      <c r="J6983" t="str">
        <f t="shared" si="110"/>
        <v>阿马里洛,阿馬里洛,Amarillo</v>
      </c>
    </row>
    <row r="6984" spans="1:10">
      <c r="A6984" t="s">
        <v>31521</v>
      </c>
      <c r="B6984" t="s">
        <v>31522</v>
      </c>
      <c r="C6984" t="s">
        <v>2515</v>
      </c>
      <c r="E6984" t="s">
        <v>31523</v>
      </c>
      <c r="F6984" t="s">
        <v>13</v>
      </c>
      <c r="G6984" t="s">
        <v>31524</v>
      </c>
      <c r="H6984" t="s">
        <v>13</v>
      </c>
      <c r="I6984" t="s">
        <v>31525</v>
      </c>
      <c r="J6984" t="str">
        <f t="shared" si="110"/>
        <v>达叻,達叻,Trat</v>
      </c>
    </row>
    <row r="6985" spans="1:10">
      <c r="A6985" t="s">
        <v>31526</v>
      </c>
      <c r="B6985" t="s">
        <v>31527</v>
      </c>
      <c r="C6985" t="s">
        <v>41</v>
      </c>
      <c r="E6985" t="s">
        <v>31501</v>
      </c>
      <c r="F6985" t="s">
        <v>13</v>
      </c>
      <c r="G6985" t="s">
        <v>31502</v>
      </c>
      <c r="H6985" t="s">
        <v>13</v>
      </c>
      <c r="I6985" t="s">
        <v>31503</v>
      </c>
      <c r="J6985" t="str">
        <f t="shared" si="110"/>
        <v>托莱多,托萊多,Toledo</v>
      </c>
    </row>
    <row r="6986" spans="1:10">
      <c r="A6986" t="s">
        <v>31528</v>
      </c>
      <c r="B6986" t="s">
        <v>31529</v>
      </c>
      <c r="C6986" t="s">
        <v>46</v>
      </c>
      <c r="E6986" t="s">
        <v>31501</v>
      </c>
      <c r="F6986" t="s">
        <v>13</v>
      </c>
      <c r="G6986" t="s">
        <v>31502</v>
      </c>
      <c r="H6986" t="s">
        <v>13</v>
      </c>
      <c r="I6986" t="s">
        <v>31503</v>
      </c>
      <c r="J6986" t="str">
        <f t="shared" si="110"/>
        <v>托莱多,托萊多,Toledo</v>
      </c>
    </row>
    <row r="6987" spans="1:10">
      <c r="A6987" t="s">
        <v>31530</v>
      </c>
      <c r="B6987" t="s">
        <v>31531</v>
      </c>
      <c r="C6987" t="s">
        <v>770</v>
      </c>
      <c r="E6987" t="s">
        <v>31532</v>
      </c>
      <c r="F6987" t="s">
        <v>13</v>
      </c>
      <c r="G6987" t="s">
        <v>31532</v>
      </c>
      <c r="H6987" t="s">
        <v>13</v>
      </c>
      <c r="I6987" t="s">
        <v>31533</v>
      </c>
      <c r="J6987" t="str">
        <f t="shared" si="110"/>
        <v>特拉,特拉,Tela</v>
      </c>
    </row>
    <row r="6988" spans="1:10">
      <c r="A6988" t="s">
        <v>31534</v>
      </c>
      <c r="B6988" t="s">
        <v>31535</v>
      </c>
      <c r="C6988" t="s">
        <v>41</v>
      </c>
      <c r="E6988" t="s">
        <v>31536</v>
      </c>
      <c r="F6988" t="s">
        <v>13</v>
      </c>
      <c r="G6988" t="s">
        <v>31536</v>
      </c>
      <c r="H6988" t="s">
        <v>13</v>
      </c>
      <c r="I6988" t="s">
        <v>31537</v>
      </c>
      <c r="J6988" t="str">
        <f t="shared" si="110"/>
        <v>泰特伯勒,泰特伯勒,Teterboro</v>
      </c>
    </row>
    <row r="6989" spans="1:10">
      <c r="A6989" t="s">
        <v>31538</v>
      </c>
      <c r="B6989" t="s">
        <v>31539</v>
      </c>
      <c r="C6989" t="s">
        <v>46</v>
      </c>
      <c r="E6989" t="s">
        <v>31540</v>
      </c>
      <c r="F6989" t="s">
        <v>13</v>
      </c>
      <c r="G6989" t="s">
        <v>31541</v>
      </c>
      <c r="H6989" t="s">
        <v>13</v>
      </c>
      <c r="I6989" t="s">
        <v>31542</v>
      </c>
      <c r="J6989" t="str">
        <f t="shared" si="110"/>
        <v>特雷马科博巴,特雷馬科博巴,Telemaco Borba</v>
      </c>
    </row>
    <row r="6990" spans="1:10">
      <c r="A6990" t="s">
        <v>31543</v>
      </c>
      <c r="B6990" t="s">
        <v>31544</v>
      </c>
      <c r="C6990" t="s">
        <v>73</v>
      </c>
      <c r="E6990" t="s">
        <v>31545</v>
      </c>
      <c r="F6990" t="s">
        <v>13</v>
      </c>
      <c r="G6990" t="s">
        <v>31546</v>
      </c>
      <c r="H6990" t="s">
        <v>13</v>
      </c>
      <c r="I6990" t="s">
        <v>31547</v>
      </c>
      <c r="J6990" t="str">
        <f t="shared" si="110"/>
        <v>齐斯泰兹,齊斯泰茲,Thisted</v>
      </c>
    </row>
    <row r="6991" spans="1:10">
      <c r="A6991" t="s">
        <v>31548</v>
      </c>
      <c r="B6991" t="s">
        <v>31549</v>
      </c>
      <c r="C6991" t="s">
        <v>35</v>
      </c>
      <c r="E6991" t="s">
        <v>31550</v>
      </c>
      <c r="F6991" t="s">
        <v>13</v>
      </c>
      <c r="G6991" t="s">
        <v>31551</v>
      </c>
      <c r="H6991" t="s">
        <v>13</v>
      </c>
      <c r="I6991" t="s">
        <v>31552</v>
      </c>
      <c r="J6991" t="str">
        <f t="shared" si="110"/>
        <v>泰贝萨,泰貝薩,Tebessa</v>
      </c>
    </row>
    <row r="6992" spans="1:10">
      <c r="A6992" t="s">
        <v>31553</v>
      </c>
      <c r="B6992" t="s">
        <v>31554</v>
      </c>
      <c r="C6992" t="s">
        <v>18</v>
      </c>
      <c r="E6992" t="s">
        <v>31555</v>
      </c>
      <c r="F6992" t="s">
        <v>13</v>
      </c>
      <c r="G6992" t="s">
        <v>31556</v>
      </c>
      <c r="H6992" t="s">
        <v>13</v>
      </c>
      <c r="I6992" t="s">
        <v>31557</v>
      </c>
      <c r="J6992" t="str">
        <f t="shared" si="110"/>
        <v>特尔佛,特爾佛,Telfer</v>
      </c>
    </row>
    <row r="6993" spans="1:10">
      <c r="A6993" t="s">
        <v>31558</v>
      </c>
      <c r="B6993" t="s">
        <v>31559</v>
      </c>
      <c r="C6993" t="s">
        <v>1724</v>
      </c>
      <c r="E6993" t="s">
        <v>31560</v>
      </c>
      <c r="F6993" t="s">
        <v>13</v>
      </c>
      <c r="G6993" t="s">
        <v>31560</v>
      </c>
      <c r="H6993" t="s">
        <v>13</v>
      </c>
      <c r="I6993" t="s">
        <v>31561</v>
      </c>
      <c r="J6993" t="str">
        <f t="shared" si="110"/>
        <v>滕科多戈,滕科多戈,Tenkodogo</v>
      </c>
    </row>
    <row r="6994" spans="1:10">
      <c r="A6994" t="s">
        <v>31562</v>
      </c>
      <c r="B6994" t="s">
        <v>31563</v>
      </c>
      <c r="C6994" t="s">
        <v>41</v>
      </c>
      <c r="E6994" t="s">
        <v>31564</v>
      </c>
      <c r="F6994" t="s">
        <v>13</v>
      </c>
      <c r="G6994" t="s">
        <v>31564</v>
      </c>
      <c r="H6994" t="s">
        <v>13</v>
      </c>
      <c r="I6994" t="s">
        <v>31565</v>
      </c>
      <c r="J6994" t="str">
        <f t="shared" si="110"/>
        <v>泰特林,泰特林,Tetlin</v>
      </c>
    </row>
    <row r="6995" spans="1:10">
      <c r="A6995" t="s">
        <v>31566</v>
      </c>
      <c r="B6995" t="s">
        <v>31567</v>
      </c>
      <c r="C6995" t="s">
        <v>688</v>
      </c>
      <c r="E6995" t="s">
        <v>31568</v>
      </c>
      <c r="F6995" t="s">
        <v>13</v>
      </c>
      <c r="G6995" t="s">
        <v>31568</v>
      </c>
      <c r="H6995" t="s">
        <v>13</v>
      </c>
      <c r="I6995" t="s">
        <v>31569</v>
      </c>
      <c r="J6995" t="str">
        <f t="shared" si="110"/>
        <v>特祖,特祖,Tezu</v>
      </c>
    </row>
    <row r="6996" spans="1:10">
      <c r="A6996" t="s">
        <v>31570</v>
      </c>
      <c r="B6996" t="s">
        <v>31571</v>
      </c>
      <c r="C6996" t="s">
        <v>41</v>
      </c>
      <c r="E6996" t="s">
        <v>31572</v>
      </c>
      <c r="F6996" t="s">
        <v>13</v>
      </c>
      <c r="G6996" t="s">
        <v>31572</v>
      </c>
      <c r="H6996" t="s">
        <v>13</v>
      </c>
      <c r="I6996" t="s">
        <v>31573</v>
      </c>
      <c r="J6996" t="str">
        <f t="shared" si="110"/>
        <v>塔蒂特利克,塔蒂特利克,Tatitlek</v>
      </c>
    </row>
    <row r="6997" spans="1:10">
      <c r="A6997" t="s">
        <v>31574</v>
      </c>
      <c r="B6997" t="s">
        <v>31575</v>
      </c>
      <c r="C6997" t="s">
        <v>1517</v>
      </c>
      <c r="E6997" t="s">
        <v>31576</v>
      </c>
      <c r="F6997" t="s">
        <v>13</v>
      </c>
      <c r="G6997" t="s">
        <v>31577</v>
      </c>
      <c r="H6997" t="s">
        <v>13</v>
      </c>
      <c r="I6997" t="s">
        <v>31578</v>
      </c>
      <c r="J6997" t="str">
        <f t="shared" si="110"/>
        <v>特鲁皮德,特魯皮德,Telupid</v>
      </c>
    </row>
    <row r="6998" spans="1:10">
      <c r="A6998" t="s">
        <v>31579</v>
      </c>
      <c r="B6998" t="s">
        <v>31580</v>
      </c>
      <c r="C6998" t="s">
        <v>18</v>
      </c>
      <c r="E6998" t="s">
        <v>31581</v>
      </c>
      <c r="F6998" t="s">
        <v>13</v>
      </c>
      <c r="G6998" t="s">
        <v>31581</v>
      </c>
      <c r="H6998" t="s">
        <v>13</v>
      </c>
      <c r="I6998" t="s">
        <v>31582</v>
      </c>
      <c r="J6998" t="str">
        <f t="shared" si="110"/>
        <v>特莫拉,特莫拉,Temora</v>
      </c>
    </row>
    <row r="6999" spans="1:10">
      <c r="A6999" t="s">
        <v>31583</v>
      </c>
      <c r="B6999" t="s">
        <v>31584</v>
      </c>
      <c r="C6999" t="s">
        <v>209</v>
      </c>
      <c r="E6999" t="s">
        <v>31585</v>
      </c>
      <c r="F6999" t="s">
        <v>13</v>
      </c>
      <c r="G6999" t="s">
        <v>31585</v>
      </c>
      <c r="H6999" t="s">
        <v>13</v>
      </c>
      <c r="I6999" t="s">
        <v>31586</v>
      </c>
      <c r="J6999" t="str">
        <f t="shared" si="110"/>
        <v>特拉珀,特拉珀,Terapo</v>
      </c>
    </row>
    <row r="7000" spans="1:10">
      <c r="A7000" t="s">
        <v>31587</v>
      </c>
      <c r="B7000" t="s">
        <v>31588</v>
      </c>
      <c r="C7000" t="s">
        <v>209</v>
      </c>
      <c r="E7000" t="s">
        <v>31589</v>
      </c>
      <c r="F7000" t="s">
        <v>13</v>
      </c>
      <c r="G7000" t="s">
        <v>31589</v>
      </c>
      <c r="H7000" t="s">
        <v>13</v>
      </c>
      <c r="I7000" t="s">
        <v>31590</v>
      </c>
      <c r="J7000" t="str">
        <f t="shared" ref="J7000:J7063" si="111">E7000&amp;F7000&amp;G7000&amp;H7000&amp;I7000</f>
        <v>特普特普,特普特普,Teptep</v>
      </c>
    </row>
    <row r="7001" spans="1:10">
      <c r="A7001" t="s">
        <v>31591</v>
      </c>
      <c r="B7001" t="s">
        <v>31592</v>
      </c>
      <c r="C7001" t="s">
        <v>364</v>
      </c>
      <c r="E7001" t="s">
        <v>31593</v>
      </c>
      <c r="F7001" t="s">
        <v>13</v>
      </c>
      <c r="G7001" t="s">
        <v>31594</v>
      </c>
      <c r="H7001" t="s">
        <v>13</v>
      </c>
      <c r="I7001" t="s">
        <v>31595</v>
      </c>
      <c r="J7001" t="str">
        <f t="shared" si="111"/>
        <v>泰基尔达,泰基爾達,Tekirdag</v>
      </c>
    </row>
    <row r="7002" spans="1:10">
      <c r="A7002" t="s">
        <v>31596</v>
      </c>
      <c r="B7002" t="s">
        <v>31597</v>
      </c>
      <c r="C7002" t="s">
        <v>3185</v>
      </c>
      <c r="E7002" t="s">
        <v>31598</v>
      </c>
      <c r="F7002" t="s">
        <v>13</v>
      </c>
      <c r="G7002" t="s">
        <v>31599</v>
      </c>
      <c r="H7002" t="s">
        <v>13</v>
      </c>
      <c r="I7002" t="s">
        <v>31600</v>
      </c>
      <c r="J7002" t="str">
        <f t="shared" si="111"/>
        <v>特尔塞拉,特爾塞拉,Terceira</v>
      </c>
    </row>
    <row r="7003" spans="1:10">
      <c r="A7003" t="s">
        <v>31601</v>
      </c>
      <c r="B7003" t="s">
        <v>31602</v>
      </c>
      <c r="C7003" t="s">
        <v>1799</v>
      </c>
      <c r="E7003" t="s">
        <v>31603</v>
      </c>
      <c r="F7003" t="s">
        <v>13</v>
      </c>
      <c r="G7003" t="s">
        <v>31604</v>
      </c>
      <c r="H7003" t="s">
        <v>13</v>
      </c>
      <c r="I7003" t="s">
        <v>31605</v>
      </c>
      <c r="J7003" t="str">
        <f t="shared" si="111"/>
        <v>特瑟内,特瑟內,Tessenei</v>
      </c>
    </row>
    <row r="7004" spans="1:10">
      <c r="A7004" t="s">
        <v>31606</v>
      </c>
      <c r="B7004" t="s">
        <v>31607</v>
      </c>
      <c r="C7004" t="s">
        <v>1229</v>
      </c>
      <c r="E7004" t="s">
        <v>31608</v>
      </c>
      <c r="F7004" t="s">
        <v>13</v>
      </c>
      <c r="G7004" t="s">
        <v>31608</v>
      </c>
      <c r="H7004" t="s">
        <v>13</v>
      </c>
      <c r="I7004" t="s">
        <v>31609</v>
      </c>
      <c r="J7004" t="str">
        <f t="shared" si="111"/>
        <v>太特,太特,Tete</v>
      </c>
    </row>
    <row r="7005" spans="1:10">
      <c r="A7005" t="s">
        <v>31610</v>
      </c>
      <c r="B7005" t="s">
        <v>31611</v>
      </c>
      <c r="C7005" t="s">
        <v>1008</v>
      </c>
      <c r="E7005" t="s">
        <v>31612</v>
      </c>
      <c r="F7005" t="s">
        <v>13</v>
      </c>
      <c r="G7005" t="s">
        <v>31612</v>
      </c>
      <c r="H7005" t="s">
        <v>13</v>
      </c>
      <c r="I7005" t="s">
        <v>31613</v>
      </c>
      <c r="J7005" t="str">
        <f t="shared" si="111"/>
        <v>蒂阿瑙,蒂阿瑙,Te Anau</v>
      </c>
    </row>
    <row r="7006" spans="1:10">
      <c r="A7006" t="s">
        <v>31614</v>
      </c>
      <c r="B7006" t="s">
        <v>31615</v>
      </c>
      <c r="C7006" t="s">
        <v>157</v>
      </c>
      <c r="E7006" t="s">
        <v>31616</v>
      </c>
      <c r="F7006" t="s">
        <v>13</v>
      </c>
      <c r="G7006" t="s">
        <v>31616</v>
      </c>
      <c r="H7006" t="s">
        <v>13</v>
      </c>
      <c r="I7006" t="s">
        <v>31617</v>
      </c>
      <c r="J7006" t="str">
        <f t="shared" si="111"/>
        <v>托希德,托希德,Tohid</v>
      </c>
    </row>
    <row r="7007" spans="1:10">
      <c r="A7007" t="s">
        <v>31618</v>
      </c>
      <c r="B7007" t="s">
        <v>31619</v>
      </c>
      <c r="C7007" t="s">
        <v>41</v>
      </c>
      <c r="E7007" t="s">
        <v>31620</v>
      </c>
      <c r="F7007" t="s">
        <v>13</v>
      </c>
      <c r="G7007" t="s">
        <v>31621</v>
      </c>
      <c r="H7007" t="s">
        <v>13</v>
      </c>
      <c r="I7007" t="s">
        <v>31622</v>
      </c>
      <c r="J7007" t="str">
        <f t="shared" si="111"/>
        <v>特柳赖德,特柳賴德,Telluride</v>
      </c>
    </row>
    <row r="7008" spans="1:10">
      <c r="A7008" t="s">
        <v>31623</v>
      </c>
      <c r="B7008" t="s">
        <v>31624</v>
      </c>
      <c r="C7008" t="s">
        <v>545</v>
      </c>
      <c r="E7008" t="s">
        <v>31625</v>
      </c>
      <c r="F7008" t="s">
        <v>13</v>
      </c>
      <c r="G7008" t="s">
        <v>31626</v>
      </c>
      <c r="H7008" t="s">
        <v>13</v>
      </c>
      <c r="I7008" t="s">
        <v>31627</v>
      </c>
      <c r="J7008" t="str">
        <f t="shared" si="111"/>
        <v>廷盖里,廷蓋里,Thingeyri</v>
      </c>
    </row>
    <row r="7009" spans="1:10">
      <c r="A7009" t="s">
        <v>31628</v>
      </c>
      <c r="B7009" t="s">
        <v>31629</v>
      </c>
      <c r="C7009" t="s">
        <v>688</v>
      </c>
      <c r="E7009" t="s">
        <v>31630</v>
      </c>
      <c r="F7009" t="s">
        <v>13</v>
      </c>
      <c r="G7009" t="s">
        <v>31631</v>
      </c>
      <c r="H7009" t="s">
        <v>13</v>
      </c>
      <c r="I7009" t="s">
        <v>31632</v>
      </c>
      <c r="J7009" t="str">
        <f t="shared" si="111"/>
        <v>提斯浦尔,提斯浦爾,Tezpur</v>
      </c>
    </row>
    <row r="7010" spans="1:10">
      <c r="A7010" t="s">
        <v>31633</v>
      </c>
      <c r="B7010" t="s">
        <v>31634</v>
      </c>
      <c r="C7010" t="s">
        <v>209</v>
      </c>
      <c r="E7010" t="s">
        <v>31635</v>
      </c>
      <c r="F7010" t="s">
        <v>13</v>
      </c>
      <c r="G7010" t="s">
        <v>31636</v>
      </c>
      <c r="H7010" t="s">
        <v>13</v>
      </c>
      <c r="I7010" t="s">
        <v>31637</v>
      </c>
      <c r="J7010" t="str">
        <f t="shared" si="111"/>
        <v>提法尔明,提法爾明,Tifalmin</v>
      </c>
    </row>
    <row r="7011" spans="1:10">
      <c r="A7011" t="s">
        <v>31638</v>
      </c>
      <c r="B7011" t="s">
        <v>31639</v>
      </c>
      <c r="C7011" t="s">
        <v>46</v>
      </c>
      <c r="E7011" t="s">
        <v>31640</v>
      </c>
      <c r="F7011" t="s">
        <v>13</v>
      </c>
      <c r="G7011" t="s">
        <v>31641</v>
      </c>
      <c r="H7011" t="s">
        <v>13</v>
      </c>
      <c r="I7011" t="s">
        <v>31642</v>
      </c>
      <c r="J7011" t="str">
        <f t="shared" si="111"/>
        <v>特费,特費,Tefe</v>
      </c>
    </row>
    <row r="7012" spans="1:10">
      <c r="A7012" t="s">
        <v>31643</v>
      </c>
      <c r="B7012" t="s">
        <v>31644</v>
      </c>
      <c r="C7012" t="s">
        <v>209</v>
      </c>
      <c r="E7012" t="s">
        <v>31645</v>
      </c>
      <c r="F7012" t="s">
        <v>13</v>
      </c>
      <c r="G7012" t="s">
        <v>31646</v>
      </c>
      <c r="H7012" t="s">
        <v>13</v>
      </c>
      <c r="I7012" t="s">
        <v>31647</v>
      </c>
      <c r="J7012" t="str">
        <f t="shared" si="111"/>
        <v>图菲,圖菲,Tufi</v>
      </c>
    </row>
    <row r="7013" spans="1:10">
      <c r="A7013" t="s">
        <v>31648</v>
      </c>
      <c r="B7013" t="s">
        <v>31649</v>
      </c>
      <c r="C7013" t="s">
        <v>46</v>
      </c>
      <c r="E7013" t="s">
        <v>31650</v>
      </c>
      <c r="F7013" t="s">
        <v>13</v>
      </c>
      <c r="G7013" t="s">
        <v>31651</v>
      </c>
      <c r="H7013" t="s">
        <v>13</v>
      </c>
      <c r="I7013" t="s">
        <v>31652</v>
      </c>
      <c r="J7013" t="str">
        <f t="shared" si="111"/>
        <v>特奥菲卢奥托尼,特奧菲盧奧托尼,Teofilo Otoni</v>
      </c>
    </row>
    <row r="7014" spans="1:10">
      <c r="A7014" t="s">
        <v>31653</v>
      </c>
      <c r="B7014" t="s">
        <v>31654</v>
      </c>
      <c r="C7014" t="s">
        <v>209</v>
      </c>
      <c r="E7014" t="s">
        <v>31655</v>
      </c>
      <c r="F7014" t="s">
        <v>13</v>
      </c>
      <c r="G7014" t="s">
        <v>31655</v>
      </c>
      <c r="H7014" t="s">
        <v>13</v>
      </c>
      <c r="I7014" t="s">
        <v>31656</v>
      </c>
      <c r="J7014" t="str">
        <f t="shared" si="111"/>
        <v>特雷佛明,特雷佛明,Telefomin</v>
      </c>
    </row>
    <row r="7015" spans="1:10">
      <c r="A7015" t="s">
        <v>31657</v>
      </c>
      <c r="B7015" t="s">
        <v>31658</v>
      </c>
      <c r="C7015" t="s">
        <v>151</v>
      </c>
      <c r="E7015" t="s">
        <v>31659</v>
      </c>
      <c r="F7015" t="s">
        <v>13</v>
      </c>
      <c r="G7015" t="s">
        <v>31660</v>
      </c>
      <c r="H7015" t="s">
        <v>13</v>
      </c>
      <c r="I7015" t="s">
        <v>31661</v>
      </c>
      <c r="J7015" t="str">
        <f t="shared" si="111"/>
        <v>特内里费,特內里費,Tenerife</v>
      </c>
    </row>
    <row r="7016" spans="1:10">
      <c r="A7016" t="s">
        <v>31662</v>
      </c>
      <c r="B7016" t="s">
        <v>31663</v>
      </c>
      <c r="C7016" t="s">
        <v>23</v>
      </c>
      <c r="E7016" t="s">
        <v>31664</v>
      </c>
      <c r="F7016" t="s">
        <v>13</v>
      </c>
      <c r="G7016" t="s">
        <v>31665</v>
      </c>
      <c r="H7016" t="s">
        <v>13</v>
      </c>
      <c r="I7016" t="s">
        <v>31666</v>
      </c>
      <c r="J7016" t="str">
        <f t="shared" si="111"/>
        <v>拉马丹,拉馬丹,Ramadan</v>
      </c>
    </row>
    <row r="7017" spans="1:10">
      <c r="A7017" t="s">
        <v>31667</v>
      </c>
      <c r="B7017" t="s">
        <v>31668</v>
      </c>
      <c r="C7017" t="s">
        <v>151</v>
      </c>
      <c r="E7017" t="s">
        <v>31659</v>
      </c>
      <c r="F7017" t="s">
        <v>13</v>
      </c>
      <c r="G7017" t="s">
        <v>31660</v>
      </c>
      <c r="H7017" t="s">
        <v>13</v>
      </c>
      <c r="I7017" t="s">
        <v>31661</v>
      </c>
      <c r="J7017" t="str">
        <f t="shared" si="111"/>
        <v>特内里费,特內里費,Tenerife</v>
      </c>
    </row>
    <row r="7018" spans="1:10">
      <c r="A7018" t="s">
        <v>31669</v>
      </c>
      <c r="B7018" t="s">
        <v>31670</v>
      </c>
      <c r="C7018" t="s">
        <v>131</v>
      </c>
      <c r="E7018" t="s">
        <v>31671</v>
      </c>
      <c r="F7018" t="s">
        <v>13</v>
      </c>
      <c r="G7018" t="s">
        <v>31671</v>
      </c>
      <c r="H7018" t="s">
        <v>13</v>
      </c>
      <c r="I7018" t="s">
        <v>31672</v>
      </c>
      <c r="J7018" t="str">
        <f t="shared" si="111"/>
        <v>塔夫坦,塔夫坦,Taftan</v>
      </c>
    </row>
    <row r="7019" spans="1:10">
      <c r="A7019" t="s">
        <v>31673</v>
      </c>
      <c r="B7019" t="s">
        <v>31674</v>
      </c>
      <c r="C7019" t="s">
        <v>602</v>
      </c>
      <c r="E7019" t="s">
        <v>31675</v>
      </c>
      <c r="F7019" t="s">
        <v>13</v>
      </c>
      <c r="G7019" t="s">
        <v>31676</v>
      </c>
      <c r="H7019" t="s">
        <v>13</v>
      </c>
      <c r="I7019" t="s">
        <v>31677</v>
      </c>
      <c r="J7019" t="str">
        <f t="shared" si="111"/>
        <v>塔尔法亚,塔爾法亞,Tarfaya</v>
      </c>
    </row>
    <row r="7020" spans="1:10">
      <c r="A7020" t="s">
        <v>31678</v>
      </c>
      <c r="B7020" t="s">
        <v>31679</v>
      </c>
      <c r="C7020" t="s">
        <v>122</v>
      </c>
      <c r="E7020" t="s">
        <v>31680</v>
      </c>
      <c r="F7020" t="s">
        <v>13</v>
      </c>
      <c r="G7020" t="s">
        <v>31680</v>
      </c>
      <c r="H7020" t="s">
        <v>13</v>
      </c>
      <c r="I7020" t="s">
        <v>31681</v>
      </c>
      <c r="J7020" t="str">
        <f t="shared" si="111"/>
        <v>塔格比塔,塔格比塔,Tagbita</v>
      </c>
    </row>
    <row r="7021" spans="1:10">
      <c r="A7021" t="s">
        <v>31682</v>
      </c>
      <c r="B7021" t="s">
        <v>31683</v>
      </c>
      <c r="C7021" t="s">
        <v>14791</v>
      </c>
      <c r="E7021" t="s">
        <v>31684</v>
      </c>
      <c r="F7021" t="s">
        <v>13</v>
      </c>
      <c r="G7021" t="s">
        <v>31684</v>
      </c>
      <c r="H7021" t="s">
        <v>13</v>
      </c>
      <c r="I7021" t="s">
        <v>31685</v>
      </c>
      <c r="J7021" t="str">
        <f t="shared" si="111"/>
        <v>波德戈里察,波德戈里察,Podgorica</v>
      </c>
    </row>
    <row r="7022" spans="1:10">
      <c r="A7022" t="s">
        <v>31686</v>
      </c>
      <c r="B7022" t="s">
        <v>31687</v>
      </c>
      <c r="C7022" t="s">
        <v>41</v>
      </c>
      <c r="E7022" t="s">
        <v>31688</v>
      </c>
      <c r="F7022" t="s">
        <v>13</v>
      </c>
      <c r="G7022" t="s">
        <v>31688</v>
      </c>
      <c r="H7022" t="s">
        <v>13</v>
      </c>
      <c r="I7022" t="s">
        <v>31689</v>
      </c>
      <c r="J7022" t="str">
        <f t="shared" si="111"/>
        <v>塔斯基吉,塔斯基吉,Tuskegee</v>
      </c>
    </row>
    <row r="7023" spans="1:10">
      <c r="A7023" t="s">
        <v>31690</v>
      </c>
      <c r="B7023" t="s">
        <v>31691</v>
      </c>
      <c r="C7023" t="s">
        <v>627</v>
      </c>
      <c r="E7023" t="s">
        <v>31692</v>
      </c>
      <c r="F7023" t="s">
        <v>13</v>
      </c>
      <c r="G7023" t="s">
        <v>31692</v>
      </c>
      <c r="H7023" t="s">
        <v>13</v>
      </c>
      <c r="I7023" t="s">
        <v>31693</v>
      </c>
      <c r="J7023" t="str">
        <f t="shared" si="111"/>
        <v>蒂涅,蒂涅,Tignes</v>
      </c>
    </row>
    <row r="7024" spans="1:10">
      <c r="A7024" t="s">
        <v>31694</v>
      </c>
      <c r="B7024" t="s">
        <v>31695</v>
      </c>
      <c r="C7024" t="s">
        <v>1517</v>
      </c>
      <c r="E7024" t="s">
        <v>31696</v>
      </c>
      <c r="F7024" t="s">
        <v>13</v>
      </c>
      <c r="G7024" t="s">
        <v>31696</v>
      </c>
      <c r="H7024" t="s">
        <v>13</v>
      </c>
      <c r="I7024" t="s">
        <v>31697</v>
      </c>
      <c r="J7024" t="str">
        <f t="shared" si="111"/>
        <v>瓜拉丁加奴,瓜拉丁加奴,Kuala Terengganu</v>
      </c>
    </row>
    <row r="7025" spans="1:10">
      <c r="A7025" t="s">
        <v>31698</v>
      </c>
      <c r="B7025" t="s">
        <v>31699</v>
      </c>
      <c r="C7025" t="s">
        <v>2139</v>
      </c>
      <c r="E7025" t="s">
        <v>31700</v>
      </c>
      <c r="F7025" t="s">
        <v>13</v>
      </c>
      <c r="G7025" t="s">
        <v>31701</v>
      </c>
      <c r="H7025" t="s">
        <v>13</v>
      </c>
      <c r="I7025" t="s">
        <v>31702</v>
      </c>
      <c r="J7025" t="str">
        <f t="shared" si="111"/>
        <v>东戈瓦,東戈瓦,Tongoa</v>
      </c>
    </row>
    <row r="7026" spans="1:10">
      <c r="A7026" t="s">
        <v>31703</v>
      </c>
      <c r="B7026" t="s">
        <v>31704</v>
      </c>
      <c r="C7026" t="s">
        <v>1101</v>
      </c>
      <c r="E7026" t="s">
        <v>31705</v>
      </c>
      <c r="F7026" t="s">
        <v>13</v>
      </c>
      <c r="G7026" t="s">
        <v>31706</v>
      </c>
      <c r="H7026" t="s">
        <v>13</v>
      </c>
      <c r="I7026" t="s">
        <v>31707</v>
      </c>
      <c r="J7026" t="str">
        <f t="shared" si="111"/>
        <v>廷戈玛丽亚,廷戈瑪麗亞,Tingo Maria</v>
      </c>
    </row>
    <row r="7027" spans="1:10">
      <c r="A7027" t="s">
        <v>31708</v>
      </c>
      <c r="B7027" t="s">
        <v>31709</v>
      </c>
      <c r="C7027" t="s">
        <v>3969</v>
      </c>
      <c r="E7027" t="s">
        <v>31710</v>
      </c>
      <c r="F7027" t="s">
        <v>13</v>
      </c>
      <c r="G7027" t="s">
        <v>31710</v>
      </c>
      <c r="H7027" t="s">
        <v>13</v>
      </c>
      <c r="I7027" t="s">
        <v>31711</v>
      </c>
      <c r="J7027" t="str">
        <f t="shared" si="111"/>
        <v>蒂加,蒂加,Tiga</v>
      </c>
    </row>
    <row r="7028" spans="1:10">
      <c r="A7028" t="s">
        <v>31712</v>
      </c>
      <c r="B7028" t="s">
        <v>31713</v>
      </c>
      <c r="C7028" t="s">
        <v>209</v>
      </c>
      <c r="E7028" t="s">
        <v>31714</v>
      </c>
      <c r="F7028" t="s">
        <v>13</v>
      </c>
      <c r="G7028" t="s">
        <v>31714</v>
      </c>
      <c r="H7028" t="s">
        <v>13</v>
      </c>
      <c r="I7028" t="s">
        <v>31715</v>
      </c>
      <c r="J7028" t="str">
        <f t="shared" si="111"/>
        <v>塔古拉,塔古拉,Tagula</v>
      </c>
    </row>
    <row r="7029" spans="1:10">
      <c r="A7029" t="s">
        <v>31716</v>
      </c>
      <c r="B7029" t="s">
        <v>31717</v>
      </c>
      <c r="C7029" t="s">
        <v>1779</v>
      </c>
      <c r="E7029" t="s">
        <v>31718</v>
      </c>
      <c r="F7029" t="s">
        <v>13</v>
      </c>
      <c r="G7029" t="s">
        <v>31719</v>
      </c>
      <c r="H7029" t="s">
        <v>13</v>
      </c>
      <c r="I7029" t="s">
        <v>31720</v>
      </c>
      <c r="J7029" t="str">
        <f t="shared" si="111"/>
        <v>特尔古穆列什,特爾古穆列什,Tirgu Mures</v>
      </c>
    </row>
    <row r="7030" spans="1:10">
      <c r="A7030" t="s">
        <v>31721</v>
      </c>
      <c r="B7030" t="s">
        <v>31722</v>
      </c>
      <c r="C7030" t="s">
        <v>18</v>
      </c>
      <c r="E7030" t="s">
        <v>31723</v>
      </c>
      <c r="F7030" t="s">
        <v>13</v>
      </c>
      <c r="G7030" t="s">
        <v>31724</v>
      </c>
      <c r="H7030" t="s">
        <v>13</v>
      </c>
      <c r="I7030" t="s">
        <v>31725</v>
      </c>
      <c r="J7030" t="str">
        <f t="shared" si="111"/>
        <v>特拉拉尔根,特拉拉爾根,Traralgon</v>
      </c>
    </row>
    <row r="7031" spans="1:10">
      <c r="A7031" t="s">
        <v>31726</v>
      </c>
      <c r="B7031" t="s">
        <v>31727</v>
      </c>
      <c r="C7031" t="s">
        <v>8137</v>
      </c>
      <c r="E7031" t="s">
        <v>4931</v>
      </c>
      <c r="F7031" t="s">
        <v>13</v>
      </c>
      <c r="G7031" t="s">
        <v>4932</v>
      </c>
      <c r="H7031" t="s">
        <v>13</v>
      </c>
      <c r="I7031" t="s">
        <v>31728</v>
      </c>
      <c r="J7031" t="str">
        <f t="shared" si="111"/>
        <v>博尔,博爾,Bor</v>
      </c>
    </row>
    <row r="7032" spans="1:10">
      <c r="A7032" t="s">
        <v>31729</v>
      </c>
      <c r="B7032" t="s">
        <v>31730</v>
      </c>
      <c r="C7032" t="s">
        <v>46</v>
      </c>
      <c r="E7032" t="s">
        <v>31731</v>
      </c>
      <c r="F7032" t="s">
        <v>13</v>
      </c>
      <c r="G7032" t="s">
        <v>31732</v>
      </c>
      <c r="H7032" t="s">
        <v>13</v>
      </c>
      <c r="I7032" t="s">
        <v>31733</v>
      </c>
      <c r="J7032" t="str">
        <f t="shared" si="111"/>
        <v>坦加拉达瑟拉,坦加拉達瑟拉,Tangara Da Serra</v>
      </c>
    </row>
    <row r="7033" spans="1:10">
      <c r="A7033" t="s">
        <v>31734</v>
      </c>
      <c r="B7033" t="s">
        <v>31735</v>
      </c>
      <c r="C7033" t="s">
        <v>35</v>
      </c>
      <c r="E7033" t="s">
        <v>31736</v>
      </c>
      <c r="F7033" t="s">
        <v>13</v>
      </c>
      <c r="G7033" t="s">
        <v>31737</v>
      </c>
      <c r="H7033" t="s">
        <v>13</v>
      </c>
      <c r="I7033" t="s">
        <v>31738</v>
      </c>
      <c r="J7033" t="str">
        <f t="shared" si="111"/>
        <v>图古尔特,圖古爾特,Touggourt</v>
      </c>
    </row>
    <row r="7034" spans="1:10">
      <c r="A7034" t="s">
        <v>31739</v>
      </c>
      <c r="B7034" t="s">
        <v>31740</v>
      </c>
      <c r="C7034" t="s">
        <v>1229</v>
      </c>
      <c r="E7034" t="s">
        <v>31741</v>
      </c>
      <c r="F7034" t="s">
        <v>13</v>
      </c>
      <c r="G7034" t="s">
        <v>31742</v>
      </c>
      <c r="H7034" t="s">
        <v>13</v>
      </c>
      <c r="I7034" t="s">
        <v>31743</v>
      </c>
      <c r="J7034" t="str">
        <f t="shared" si="111"/>
        <v>绍奎,紹奎,Chokwe</v>
      </c>
    </row>
    <row r="7035" spans="1:10">
      <c r="A7035" t="s">
        <v>31744</v>
      </c>
      <c r="B7035" t="s">
        <v>31745</v>
      </c>
      <c r="C7035" t="s">
        <v>1718</v>
      </c>
      <c r="E7035" t="s">
        <v>31746</v>
      </c>
      <c r="F7035" t="s">
        <v>13</v>
      </c>
      <c r="G7035" t="s">
        <v>31746</v>
      </c>
      <c r="H7035" t="s">
        <v>13</v>
      </c>
      <c r="I7035" t="s">
        <v>31747</v>
      </c>
      <c r="J7035" t="str">
        <f t="shared" si="111"/>
        <v>坦噶,坦噶,Tanga</v>
      </c>
    </row>
    <row r="7036" spans="1:10">
      <c r="A7036" t="s">
        <v>31748</v>
      </c>
      <c r="B7036" t="s">
        <v>31749</v>
      </c>
      <c r="C7036" t="s">
        <v>770</v>
      </c>
      <c r="E7036" t="s">
        <v>31750</v>
      </c>
      <c r="F7036" t="s">
        <v>13</v>
      </c>
      <c r="G7036" t="s">
        <v>31751</v>
      </c>
      <c r="H7036" t="s">
        <v>13</v>
      </c>
      <c r="I7036" t="s">
        <v>31752</v>
      </c>
      <c r="J7036" t="str">
        <f t="shared" si="111"/>
        <v>特古西加尔巴,特古西加爾巴,Tegucigalpa</v>
      </c>
    </row>
    <row r="7037" spans="1:10">
      <c r="A7037" t="s">
        <v>31753</v>
      </c>
      <c r="B7037" t="s">
        <v>31754</v>
      </c>
      <c r="C7037" t="s">
        <v>4135</v>
      </c>
      <c r="E7037" t="s">
        <v>31755</v>
      </c>
      <c r="F7037" t="s">
        <v>13</v>
      </c>
      <c r="G7037" t="s">
        <v>31756</v>
      </c>
      <c r="H7037" t="s">
        <v>13</v>
      </c>
      <c r="I7037" t="s">
        <v>31757</v>
      </c>
      <c r="J7037" t="str">
        <f t="shared" si="111"/>
        <v>特尔戈维什特,特爾戈維什特,Targovishte</v>
      </c>
    </row>
    <row r="7038" spans="1:10">
      <c r="A7038" t="s">
        <v>31758</v>
      </c>
      <c r="B7038" t="s">
        <v>31759</v>
      </c>
      <c r="C7038" t="s">
        <v>204</v>
      </c>
      <c r="E7038" t="s">
        <v>31760</v>
      </c>
      <c r="F7038" t="s">
        <v>13</v>
      </c>
      <c r="G7038" t="s">
        <v>31760</v>
      </c>
      <c r="H7038" t="s">
        <v>13</v>
      </c>
      <c r="I7038" t="s">
        <v>31761</v>
      </c>
      <c r="J7038" t="str">
        <f t="shared" si="111"/>
        <v>廷雷拉,廷雷拉,Tingrela</v>
      </c>
    </row>
    <row r="7039" spans="1:10">
      <c r="A7039" t="s">
        <v>31762</v>
      </c>
      <c r="B7039" t="s">
        <v>31763</v>
      </c>
      <c r="C7039" t="s">
        <v>261</v>
      </c>
      <c r="E7039" t="s">
        <v>31764</v>
      </c>
      <c r="F7039" t="s">
        <v>13</v>
      </c>
      <c r="G7039" t="s">
        <v>31765</v>
      </c>
      <c r="H7039" t="s">
        <v>13</v>
      </c>
      <c r="I7039" t="s">
        <v>31766</v>
      </c>
      <c r="J7039" t="str">
        <f t="shared" si="111"/>
        <v>图斯特拉－古铁雷斯,圖斯特拉-古鐵雷斯,Tuxtla Gutierrez</v>
      </c>
    </row>
    <row r="7040" spans="1:10">
      <c r="A7040" t="s">
        <v>31767</v>
      </c>
      <c r="B7040" t="s">
        <v>31768</v>
      </c>
      <c r="C7040" t="s">
        <v>41</v>
      </c>
      <c r="E7040" t="s">
        <v>31769</v>
      </c>
      <c r="F7040" t="s">
        <v>13</v>
      </c>
      <c r="G7040" t="s">
        <v>31770</v>
      </c>
      <c r="H7040" t="s">
        <v>13</v>
      </c>
      <c r="I7040" t="s">
        <v>31771</v>
      </c>
      <c r="J7040" t="str">
        <f t="shared" si="111"/>
        <v>塔拉霍马,塔拉霍馬,Tullahoma</v>
      </c>
    </row>
    <row r="7041" spans="1:10">
      <c r="A7041" t="s">
        <v>31772</v>
      </c>
      <c r="B7041" t="s">
        <v>31773</v>
      </c>
      <c r="C7041" t="s">
        <v>18199</v>
      </c>
      <c r="E7041" t="s">
        <v>31774</v>
      </c>
      <c r="F7041" t="s">
        <v>13</v>
      </c>
      <c r="G7041" t="s">
        <v>31774</v>
      </c>
      <c r="H7041" t="s">
        <v>13</v>
      </c>
      <c r="I7041" t="s">
        <v>31775</v>
      </c>
      <c r="J7041" t="str">
        <f t="shared" si="111"/>
        <v>塔巴蔡卡,塔巴蔡卡,Thaba-Tseka</v>
      </c>
    </row>
    <row r="7042" spans="1:10">
      <c r="A7042" t="s">
        <v>31776</v>
      </c>
      <c r="B7042" t="s">
        <v>31777</v>
      </c>
      <c r="C7042" t="s">
        <v>5114</v>
      </c>
      <c r="E7042" t="s">
        <v>31778</v>
      </c>
      <c r="F7042" t="s">
        <v>13</v>
      </c>
      <c r="G7042" t="s">
        <v>31778</v>
      </c>
      <c r="H7042" t="s">
        <v>13</v>
      </c>
      <c r="I7042" t="s">
        <v>31779</v>
      </c>
      <c r="J7042" t="str">
        <f t="shared" si="111"/>
        <v>奇恩,奇恩,Tchien</v>
      </c>
    </row>
    <row r="7043" spans="1:10">
      <c r="A7043" t="s">
        <v>31780</v>
      </c>
      <c r="B7043" t="s">
        <v>31781</v>
      </c>
      <c r="C7043" t="s">
        <v>3954</v>
      </c>
      <c r="E7043" t="s">
        <v>31782</v>
      </c>
      <c r="F7043" t="s">
        <v>13</v>
      </c>
      <c r="G7043" t="s">
        <v>31782</v>
      </c>
      <c r="H7043" t="s">
        <v>13</v>
      </c>
      <c r="I7043" t="s">
        <v>31783</v>
      </c>
      <c r="J7043" t="str">
        <f t="shared" si="111"/>
        <v>清化,清化,Thanh Hoe</v>
      </c>
    </row>
    <row r="7044" spans="1:10">
      <c r="A7044" t="s">
        <v>31784</v>
      </c>
      <c r="B7044" t="s">
        <v>31785</v>
      </c>
      <c r="C7044" t="s">
        <v>46</v>
      </c>
      <c r="E7044" t="s">
        <v>31786</v>
      </c>
      <c r="F7044" t="s">
        <v>13</v>
      </c>
      <c r="G7044" t="s">
        <v>31787</v>
      </c>
      <c r="H7044" t="s">
        <v>13</v>
      </c>
      <c r="I7044" t="s">
        <v>31788</v>
      </c>
      <c r="J7044" t="str">
        <f t="shared" si="111"/>
        <v>特雷西纳,特雷西納,Teresina</v>
      </c>
    </row>
    <row r="7045" spans="1:10">
      <c r="A7045" t="s">
        <v>31789</v>
      </c>
      <c r="B7045" t="s">
        <v>31790</v>
      </c>
      <c r="C7045" t="s">
        <v>51</v>
      </c>
      <c r="E7045" t="s">
        <v>3914</v>
      </c>
      <c r="F7045" t="s">
        <v>13</v>
      </c>
      <c r="G7045" t="s">
        <v>3914</v>
      </c>
      <c r="H7045" t="s">
        <v>13</v>
      </c>
      <c r="I7045" t="s">
        <v>3915</v>
      </c>
      <c r="J7045" t="str">
        <f t="shared" si="111"/>
        <v>柏林,柏林,Berlin</v>
      </c>
    </row>
    <row r="7046" spans="1:10">
      <c r="A7046" t="s">
        <v>31791</v>
      </c>
      <c r="B7046" t="s">
        <v>31792</v>
      </c>
      <c r="C7046" t="s">
        <v>18</v>
      </c>
      <c r="E7046" t="s">
        <v>31793</v>
      </c>
      <c r="F7046" t="s">
        <v>13</v>
      </c>
      <c r="G7046" t="s">
        <v>31794</v>
      </c>
      <c r="H7046" t="s">
        <v>13</v>
      </c>
      <c r="I7046" t="s">
        <v>31795</v>
      </c>
      <c r="J7046" t="str">
        <f t="shared" si="111"/>
        <v>桑古尔,桑古爾,Thangool</v>
      </c>
    </row>
    <row r="7047" spans="1:10">
      <c r="A7047" t="s">
        <v>31796</v>
      </c>
      <c r="B7047" t="s">
        <v>31797</v>
      </c>
      <c r="C7047" t="s">
        <v>1008</v>
      </c>
      <c r="E7047" t="s">
        <v>31798</v>
      </c>
      <c r="F7047" t="s">
        <v>13</v>
      </c>
      <c r="G7047" t="s">
        <v>31799</v>
      </c>
      <c r="H7047" t="s">
        <v>13</v>
      </c>
      <c r="I7047" t="s">
        <v>31800</v>
      </c>
      <c r="J7047" t="str">
        <f t="shared" si="111"/>
        <v>塔哈罗阿,塔哈羅阿,Taharoa</v>
      </c>
    </row>
    <row r="7048" spans="1:10">
      <c r="A7048" t="s">
        <v>31801</v>
      </c>
      <c r="B7048" t="s">
        <v>31802</v>
      </c>
      <c r="C7048" t="s">
        <v>507</v>
      </c>
      <c r="E7048" t="s">
        <v>31803</v>
      </c>
      <c r="F7048" t="s">
        <v>13</v>
      </c>
      <c r="G7048" t="s">
        <v>31803</v>
      </c>
      <c r="H7048" t="s">
        <v>13</v>
      </c>
      <c r="I7048" t="s">
        <v>31804</v>
      </c>
      <c r="J7048" t="str">
        <f t="shared" si="111"/>
        <v>提西特,提西特,Tichitt</v>
      </c>
    </row>
    <row r="7049" spans="1:10">
      <c r="A7049" t="s">
        <v>31805</v>
      </c>
      <c r="B7049" t="s">
        <v>31806</v>
      </c>
      <c r="C7049" t="s">
        <v>13340</v>
      </c>
      <c r="E7049" t="s">
        <v>31807</v>
      </c>
      <c r="F7049" t="s">
        <v>13</v>
      </c>
      <c r="G7049" t="s">
        <v>31807</v>
      </c>
      <c r="H7049" t="s">
        <v>13</v>
      </c>
      <c r="I7049" t="s">
        <v>31808</v>
      </c>
      <c r="J7049" t="str">
        <f t="shared" si="111"/>
        <v>他曲,他曲,Thakhek</v>
      </c>
    </row>
    <row r="7050" spans="1:10">
      <c r="A7050" t="s">
        <v>31809</v>
      </c>
      <c r="B7050" t="s">
        <v>31810</v>
      </c>
      <c r="C7050" t="s">
        <v>1067</v>
      </c>
      <c r="E7050" t="s">
        <v>31811</v>
      </c>
      <c r="F7050" t="s">
        <v>13</v>
      </c>
      <c r="G7050" t="s">
        <v>31811</v>
      </c>
      <c r="H7050" t="s">
        <v>13</v>
      </c>
      <c r="I7050" t="s">
        <v>31812</v>
      </c>
      <c r="J7050" t="str">
        <f t="shared" si="111"/>
        <v>塔基雷克,塔基雷克,Tachilek</v>
      </c>
    </row>
    <row r="7051" spans="1:10">
      <c r="A7051" t="s">
        <v>31813</v>
      </c>
      <c r="B7051" t="s">
        <v>31814</v>
      </c>
      <c r="C7051" t="s">
        <v>41</v>
      </c>
      <c r="E7051" t="s">
        <v>31815</v>
      </c>
      <c r="F7051" t="s">
        <v>13</v>
      </c>
      <c r="G7051" t="s">
        <v>31816</v>
      </c>
      <c r="H7051" t="s">
        <v>13</v>
      </c>
      <c r="I7051" t="s">
        <v>31817</v>
      </c>
      <c r="J7051" t="str">
        <f t="shared" si="111"/>
        <v>汤普森菲尔德,湯普森菲爾德,Thompsonfield</v>
      </c>
    </row>
    <row r="7052" spans="1:10">
      <c r="A7052" t="s">
        <v>31818</v>
      </c>
      <c r="B7052" t="s">
        <v>31819</v>
      </c>
      <c r="C7052" t="s">
        <v>637</v>
      </c>
      <c r="E7052" t="s">
        <v>31820</v>
      </c>
      <c r="F7052" t="s">
        <v>13</v>
      </c>
      <c r="G7052" t="s">
        <v>31821</v>
      </c>
      <c r="H7052" t="s">
        <v>13</v>
      </c>
      <c r="I7052" t="s">
        <v>31822</v>
      </c>
      <c r="J7052" t="str">
        <f t="shared" si="111"/>
        <v>特罗尔海坦,特羅爾海坦,Trollhattan</v>
      </c>
    </row>
    <row r="7053" spans="1:10">
      <c r="A7053" t="s">
        <v>31823</v>
      </c>
      <c r="B7053" t="s">
        <v>31824</v>
      </c>
      <c r="C7053" t="s">
        <v>545</v>
      </c>
      <c r="E7053" t="s">
        <v>31825</v>
      </c>
      <c r="F7053" t="s">
        <v>13</v>
      </c>
      <c r="G7053" t="s">
        <v>31826</v>
      </c>
      <c r="H7053" t="s">
        <v>13</v>
      </c>
      <c r="I7053" t="s">
        <v>31827</v>
      </c>
      <c r="J7053" t="str">
        <f t="shared" si="111"/>
        <v>索绍弗恩,索紹弗恩,Thorshofn</v>
      </c>
    </row>
    <row r="7054" spans="1:10">
      <c r="A7054" t="s">
        <v>31828</v>
      </c>
      <c r="B7054" t="s">
        <v>31829</v>
      </c>
      <c r="C7054" t="s">
        <v>41</v>
      </c>
      <c r="E7054" t="s">
        <v>31830</v>
      </c>
      <c r="F7054" t="s">
        <v>13</v>
      </c>
      <c r="G7054" t="s">
        <v>31830</v>
      </c>
      <c r="H7054" t="s">
        <v>13</v>
      </c>
      <c r="I7054" t="s">
        <v>31831</v>
      </c>
      <c r="J7054" t="str">
        <f t="shared" si="111"/>
        <v>瑟莫波利斯,瑟莫波利斯,Thermopolis</v>
      </c>
    </row>
    <row r="7055" spans="1:10">
      <c r="A7055" t="s">
        <v>31832</v>
      </c>
      <c r="B7055" t="s">
        <v>31833</v>
      </c>
      <c r="C7055" t="s">
        <v>157</v>
      </c>
      <c r="E7055" t="s">
        <v>14164</v>
      </c>
      <c r="F7055" t="s">
        <v>13</v>
      </c>
      <c r="G7055" t="s">
        <v>14165</v>
      </c>
      <c r="H7055" t="s">
        <v>13</v>
      </c>
      <c r="I7055" t="s">
        <v>14166</v>
      </c>
      <c r="J7055" t="str">
        <f t="shared" si="111"/>
        <v>德黑兰,德黑蘭,Tehran</v>
      </c>
    </row>
    <row r="7056" spans="1:10">
      <c r="A7056" t="s">
        <v>31834</v>
      </c>
      <c r="B7056" t="s">
        <v>31835</v>
      </c>
      <c r="C7056" t="s">
        <v>2515</v>
      </c>
      <c r="E7056" t="s">
        <v>31836</v>
      </c>
      <c r="F7056" t="s">
        <v>13</v>
      </c>
      <c r="G7056" t="s">
        <v>31836</v>
      </c>
      <c r="H7056" t="s">
        <v>13</v>
      </c>
      <c r="I7056" t="s">
        <v>31837</v>
      </c>
      <c r="J7056" t="str">
        <f t="shared" si="111"/>
        <v>素可泰,素可泰,Sukhothai</v>
      </c>
    </row>
    <row r="7057" spans="1:10">
      <c r="A7057" t="s">
        <v>31838</v>
      </c>
      <c r="B7057" t="s">
        <v>31839</v>
      </c>
      <c r="C7057" t="s">
        <v>507</v>
      </c>
      <c r="E7057" t="s">
        <v>31840</v>
      </c>
      <c r="F7057" t="s">
        <v>13</v>
      </c>
      <c r="G7057" t="s">
        <v>31840</v>
      </c>
      <c r="H7057" t="s">
        <v>13</v>
      </c>
      <c r="I7057" t="s">
        <v>31841</v>
      </c>
      <c r="J7057" t="str">
        <f t="shared" si="111"/>
        <v>坦查克特,坦查克特,Tamchakett</v>
      </c>
    </row>
    <row r="7058" spans="1:10">
      <c r="A7058" t="s">
        <v>31842</v>
      </c>
      <c r="B7058" t="s">
        <v>31843</v>
      </c>
      <c r="C7058" t="s">
        <v>662</v>
      </c>
      <c r="E7058" t="s">
        <v>31844</v>
      </c>
      <c r="F7058" t="s">
        <v>13</v>
      </c>
      <c r="G7058" t="s">
        <v>31845</v>
      </c>
      <c r="H7058" t="s">
        <v>13</v>
      </c>
      <c r="I7058" t="s">
        <v>31846</v>
      </c>
      <c r="J7058" t="str">
        <f t="shared" si="111"/>
        <v>皮图菲克,皮圖菲克,Pituffik</v>
      </c>
    </row>
    <row r="7059" spans="1:10">
      <c r="A7059" t="s">
        <v>31847</v>
      </c>
      <c r="B7059" t="s">
        <v>31848</v>
      </c>
      <c r="C7059" t="s">
        <v>41</v>
      </c>
      <c r="E7059" t="s">
        <v>31849</v>
      </c>
      <c r="F7059" t="s">
        <v>13</v>
      </c>
      <c r="G7059" t="s">
        <v>31850</v>
      </c>
      <c r="H7059" t="s">
        <v>13</v>
      </c>
      <c r="I7059" t="s">
        <v>31851</v>
      </c>
      <c r="J7059" t="str">
        <f t="shared" si="111"/>
        <v>约克,約克,York</v>
      </c>
    </row>
    <row r="7060" spans="1:10">
      <c r="A7060" t="s">
        <v>31852</v>
      </c>
      <c r="B7060" t="s">
        <v>31853</v>
      </c>
      <c r="C7060" t="s">
        <v>79</v>
      </c>
      <c r="E7060" t="s">
        <v>31854</v>
      </c>
      <c r="F7060" t="s">
        <v>13</v>
      </c>
      <c r="G7060" t="s">
        <v>31855</v>
      </c>
      <c r="H7060" t="s">
        <v>13</v>
      </c>
      <c r="I7060" t="s">
        <v>31856</v>
      </c>
      <c r="J7060" t="str">
        <f t="shared" si="111"/>
        <v>托霍扬多,托霍揚多,Thohoyandou</v>
      </c>
    </row>
    <row r="7061" spans="1:10">
      <c r="A7061" t="s">
        <v>31857</v>
      </c>
      <c r="B7061" t="s">
        <v>31858</v>
      </c>
      <c r="C7061" t="s">
        <v>964</v>
      </c>
      <c r="E7061" t="s">
        <v>31859</v>
      </c>
      <c r="F7061" t="s">
        <v>13</v>
      </c>
      <c r="G7061" t="s">
        <v>31859</v>
      </c>
      <c r="H7061" t="s">
        <v>13</v>
      </c>
      <c r="I7061" t="s">
        <v>31860</v>
      </c>
      <c r="J7061" t="str">
        <f t="shared" si="111"/>
        <v>塔瓦,塔瓦,Tahoua</v>
      </c>
    </row>
    <row r="7062" spans="1:10">
      <c r="A7062" t="s">
        <v>31861</v>
      </c>
      <c r="B7062" t="s">
        <v>31862</v>
      </c>
      <c r="C7062" t="s">
        <v>209</v>
      </c>
      <c r="E7062" t="s">
        <v>31859</v>
      </c>
      <c r="F7062" t="s">
        <v>13</v>
      </c>
      <c r="G7062" t="s">
        <v>31859</v>
      </c>
      <c r="H7062" t="s">
        <v>13</v>
      </c>
      <c r="I7062" t="s">
        <v>31863</v>
      </c>
      <c r="J7062" t="str">
        <f t="shared" si="111"/>
        <v>塔瓦,塔瓦,Tawa</v>
      </c>
    </row>
    <row r="7063" spans="1:10">
      <c r="A7063" t="s">
        <v>31864</v>
      </c>
      <c r="B7063" t="s">
        <v>31865</v>
      </c>
      <c r="C7063" t="s">
        <v>31866</v>
      </c>
      <c r="E7063" t="s">
        <v>31867</v>
      </c>
      <c r="F7063" t="s">
        <v>13</v>
      </c>
      <c r="G7063" t="s">
        <v>31868</v>
      </c>
      <c r="H7063" t="s">
        <v>13</v>
      </c>
      <c r="I7063" t="s">
        <v>31869</v>
      </c>
      <c r="J7063" t="str">
        <f t="shared" si="111"/>
        <v>提拉纳,提拉納,Tirana</v>
      </c>
    </row>
    <row r="7064" spans="1:10">
      <c r="A7064" t="s">
        <v>31870</v>
      </c>
      <c r="B7064" t="s">
        <v>31871</v>
      </c>
      <c r="C7064" t="s">
        <v>277</v>
      </c>
      <c r="E7064" t="s">
        <v>31872</v>
      </c>
      <c r="F7064" t="s">
        <v>13</v>
      </c>
      <c r="G7064" t="s">
        <v>31872</v>
      </c>
      <c r="H7064" t="s">
        <v>13</v>
      </c>
      <c r="I7064" t="s">
        <v>31873</v>
      </c>
      <c r="J7064" t="str">
        <f t="shared" ref="J7064:J7127" si="112">E7064&amp;F7064&amp;G7064&amp;H7064&amp;I7064</f>
        <v>提布,提布,Tibu</v>
      </c>
    </row>
    <row r="7065" spans="1:10">
      <c r="A7065" t="s">
        <v>31874</v>
      </c>
      <c r="B7065" t="s">
        <v>31875</v>
      </c>
      <c r="C7065" t="s">
        <v>806</v>
      </c>
      <c r="E7065" t="s">
        <v>31876</v>
      </c>
      <c r="F7065" t="s">
        <v>13</v>
      </c>
      <c r="G7065" t="s">
        <v>31877</v>
      </c>
      <c r="H7065" t="s">
        <v>13</v>
      </c>
      <c r="I7065" t="s">
        <v>31878</v>
      </c>
      <c r="J7065" t="str">
        <f t="shared" si="112"/>
        <v>提纳克,提納克,Tinak</v>
      </c>
    </row>
    <row r="7066" spans="1:10">
      <c r="A7066" t="s">
        <v>31879</v>
      </c>
      <c r="B7066" t="s">
        <v>31880</v>
      </c>
      <c r="C7066" t="s">
        <v>35</v>
      </c>
      <c r="E7066" t="s">
        <v>31881</v>
      </c>
      <c r="F7066" t="s">
        <v>13</v>
      </c>
      <c r="G7066" t="s">
        <v>31882</v>
      </c>
      <c r="H7066" t="s">
        <v>13</v>
      </c>
      <c r="I7066" t="s">
        <v>31883</v>
      </c>
      <c r="J7066" t="str">
        <f t="shared" si="112"/>
        <v>提亚雷特,提亞雷特,Tiaret</v>
      </c>
    </row>
    <row r="7067" spans="1:10">
      <c r="A7067" t="s">
        <v>31884</v>
      </c>
      <c r="B7067" t="s">
        <v>31885</v>
      </c>
      <c r="C7067" t="s">
        <v>184</v>
      </c>
      <c r="E7067" t="s">
        <v>31886</v>
      </c>
      <c r="F7067" t="s">
        <v>13</v>
      </c>
      <c r="G7067" t="s">
        <v>31886</v>
      </c>
      <c r="H7067" t="s">
        <v>13</v>
      </c>
      <c r="I7067" t="s">
        <v>31887</v>
      </c>
      <c r="J7067" t="str">
        <f t="shared" si="112"/>
        <v>提皮,提皮,Tippi</v>
      </c>
    </row>
    <row r="7068" spans="1:10">
      <c r="A7068" t="s">
        <v>31888</v>
      </c>
      <c r="B7068" t="s">
        <v>31889</v>
      </c>
      <c r="C7068" t="s">
        <v>127</v>
      </c>
      <c r="E7068" t="s">
        <v>31890</v>
      </c>
      <c r="F7068" t="s">
        <v>13</v>
      </c>
      <c r="G7068" t="s">
        <v>31890</v>
      </c>
      <c r="H7068" t="s">
        <v>13</v>
      </c>
      <c r="I7068" t="s">
        <v>31891</v>
      </c>
      <c r="J7068" t="str">
        <f t="shared" si="112"/>
        <v>塔伊夫,塔伊夫,Taif</v>
      </c>
    </row>
    <row r="7069" spans="1:10">
      <c r="A7069" t="s">
        <v>31892</v>
      </c>
      <c r="B7069" t="s">
        <v>31893</v>
      </c>
      <c r="C7069" t="s">
        <v>209</v>
      </c>
      <c r="E7069" t="s">
        <v>31894</v>
      </c>
      <c r="F7069" t="s">
        <v>13</v>
      </c>
      <c r="G7069" t="s">
        <v>31894</v>
      </c>
      <c r="H7069" t="s">
        <v>13</v>
      </c>
      <c r="I7069" t="s">
        <v>31895</v>
      </c>
      <c r="J7069" t="str">
        <f t="shared" si="112"/>
        <v>廷格旺,廷格旺,Tingwon</v>
      </c>
    </row>
    <row r="7070" spans="1:10">
      <c r="A7070" t="s">
        <v>31896</v>
      </c>
      <c r="B7070" t="s">
        <v>31897</v>
      </c>
      <c r="C7070" t="s">
        <v>11</v>
      </c>
      <c r="E7070" t="s">
        <v>31898</v>
      </c>
      <c r="F7070" t="s">
        <v>13</v>
      </c>
      <c r="G7070" t="s">
        <v>31899</v>
      </c>
      <c r="H7070" t="s">
        <v>13</v>
      </c>
      <c r="I7070" t="s">
        <v>31900</v>
      </c>
      <c r="J7070" t="str">
        <f t="shared" si="112"/>
        <v>提克豪环礁,提克豪環礁,Tikehau Atoll</v>
      </c>
    </row>
    <row r="7071" spans="1:10">
      <c r="A7071" t="s">
        <v>31901</v>
      </c>
      <c r="B7071" t="s">
        <v>31902</v>
      </c>
      <c r="C7071" t="s">
        <v>3453</v>
      </c>
      <c r="E7071" t="s">
        <v>31903</v>
      </c>
      <c r="F7071" t="s">
        <v>13</v>
      </c>
      <c r="G7071" t="s">
        <v>31904</v>
      </c>
      <c r="H7071" t="s">
        <v>13</v>
      </c>
      <c r="I7071" t="s">
        <v>31905</v>
      </c>
      <c r="J7071" t="str">
        <f t="shared" si="112"/>
        <v>提林库特,提林庫特,Tirinkot</v>
      </c>
    </row>
    <row r="7072" spans="1:10">
      <c r="A7072" t="s">
        <v>31906</v>
      </c>
      <c r="B7072" t="s">
        <v>31907</v>
      </c>
      <c r="C7072" t="s">
        <v>261</v>
      </c>
      <c r="E7072" t="s">
        <v>31908</v>
      </c>
      <c r="F7072" t="s">
        <v>13</v>
      </c>
      <c r="G7072" t="s">
        <v>31909</v>
      </c>
      <c r="H7072" t="s">
        <v>13</v>
      </c>
      <c r="I7072" t="s">
        <v>31910</v>
      </c>
      <c r="J7072" t="str">
        <f t="shared" si="112"/>
        <v>蒂华纳,蒂華納,Tijuana</v>
      </c>
    </row>
    <row r="7073" spans="1:10">
      <c r="A7073" t="s">
        <v>31911</v>
      </c>
      <c r="B7073" t="s">
        <v>31912</v>
      </c>
      <c r="C7073" t="s">
        <v>111</v>
      </c>
      <c r="E7073" t="s">
        <v>31913</v>
      </c>
      <c r="F7073" t="s">
        <v>13</v>
      </c>
      <c r="G7073" t="s">
        <v>31913</v>
      </c>
      <c r="H7073" t="s">
        <v>13</v>
      </c>
      <c r="I7073" t="s">
        <v>31914</v>
      </c>
      <c r="J7073" t="str">
        <f t="shared" si="112"/>
        <v>特姆巴加普拉,特姆巴加普拉,Tembagapura</v>
      </c>
    </row>
    <row r="7074" spans="1:10">
      <c r="A7074" t="s">
        <v>31915</v>
      </c>
      <c r="B7074" t="s">
        <v>31916</v>
      </c>
      <c r="C7074" t="s">
        <v>35</v>
      </c>
      <c r="E7074" t="s">
        <v>31917</v>
      </c>
      <c r="F7074" t="s">
        <v>13</v>
      </c>
      <c r="G7074" t="s">
        <v>31917</v>
      </c>
      <c r="H7074" t="s">
        <v>13</v>
      </c>
      <c r="I7074" t="s">
        <v>31918</v>
      </c>
      <c r="J7074" t="str">
        <f t="shared" si="112"/>
        <v>廷杜夫,廷杜夫,Tindouf</v>
      </c>
    </row>
    <row r="7075" spans="1:10">
      <c r="A7075" t="s">
        <v>31919</v>
      </c>
      <c r="B7075" t="s">
        <v>31920</v>
      </c>
      <c r="C7075" t="s">
        <v>1067</v>
      </c>
      <c r="E7075" t="s">
        <v>31921</v>
      </c>
      <c r="F7075" t="s">
        <v>13</v>
      </c>
      <c r="G7075" t="s">
        <v>31921</v>
      </c>
      <c r="H7075" t="s">
        <v>13</v>
      </c>
      <c r="I7075" t="s">
        <v>31922</v>
      </c>
      <c r="J7075" t="str">
        <f t="shared" si="112"/>
        <v>提林,提林,Tilin</v>
      </c>
    </row>
    <row r="7076" spans="1:10">
      <c r="A7076" t="s">
        <v>31923</v>
      </c>
      <c r="B7076" t="s">
        <v>31924</v>
      </c>
      <c r="C7076" t="s">
        <v>988</v>
      </c>
      <c r="E7076" t="s">
        <v>17662</v>
      </c>
      <c r="F7076" t="s">
        <v>13</v>
      </c>
      <c r="G7076" t="s">
        <v>17662</v>
      </c>
      <c r="H7076" t="s">
        <v>13</v>
      </c>
      <c r="I7076" t="s">
        <v>17663</v>
      </c>
      <c r="J7076" t="str">
        <f t="shared" si="112"/>
        <v>的黎波里,的黎波里,Tripoli</v>
      </c>
    </row>
    <row r="7077" spans="1:10">
      <c r="A7077" t="s">
        <v>31925</v>
      </c>
      <c r="B7077" t="s">
        <v>31926</v>
      </c>
      <c r="C7077" t="s">
        <v>18083</v>
      </c>
      <c r="E7077" t="s">
        <v>31927</v>
      </c>
      <c r="F7077" t="s">
        <v>13</v>
      </c>
      <c r="G7077" t="s">
        <v>31927</v>
      </c>
      <c r="H7077" t="s">
        <v>13</v>
      </c>
      <c r="I7077" t="s">
        <v>31928</v>
      </c>
      <c r="J7077" t="str">
        <f t="shared" si="112"/>
        <v>提尼安,提尼安,Tinian</v>
      </c>
    </row>
    <row r="7078" spans="1:10">
      <c r="A7078" t="s">
        <v>31929</v>
      </c>
      <c r="B7078" t="s">
        <v>31930</v>
      </c>
      <c r="C7078" t="s">
        <v>688</v>
      </c>
      <c r="E7078" t="s">
        <v>31931</v>
      </c>
      <c r="F7078" t="s">
        <v>13</v>
      </c>
      <c r="G7078" t="s">
        <v>31932</v>
      </c>
      <c r="H7078" t="s">
        <v>13</v>
      </c>
      <c r="I7078" t="s">
        <v>31933</v>
      </c>
      <c r="J7078" t="str">
        <f t="shared" si="112"/>
        <v>蒂鲁伯蒂,蒂魯伯蒂,Tirupati</v>
      </c>
    </row>
    <row r="7079" spans="1:10">
      <c r="A7079" t="s">
        <v>31934</v>
      </c>
      <c r="B7079" t="s">
        <v>31935</v>
      </c>
      <c r="C7079" t="s">
        <v>18</v>
      </c>
      <c r="E7079" t="s">
        <v>31936</v>
      </c>
      <c r="F7079" t="s">
        <v>13</v>
      </c>
      <c r="G7079" t="s">
        <v>31937</v>
      </c>
      <c r="H7079" t="s">
        <v>13</v>
      </c>
      <c r="I7079" t="s">
        <v>31938</v>
      </c>
      <c r="J7079" t="str">
        <f t="shared" si="112"/>
        <v>星期四岛,星期四島,Thursday Island</v>
      </c>
    </row>
    <row r="7080" spans="1:10">
      <c r="A7080" t="s">
        <v>31939</v>
      </c>
      <c r="B7080" t="s">
        <v>31940</v>
      </c>
      <c r="C7080" t="s">
        <v>1008</v>
      </c>
      <c r="E7080" t="s">
        <v>31941</v>
      </c>
      <c r="F7080" t="s">
        <v>13</v>
      </c>
      <c r="G7080" t="s">
        <v>31942</v>
      </c>
      <c r="H7080" t="s">
        <v>13</v>
      </c>
      <c r="I7080" t="s">
        <v>31943</v>
      </c>
      <c r="J7080" t="str">
        <f t="shared" si="112"/>
        <v>蒂马鲁,蒂馬魯,Timaru</v>
      </c>
    </row>
    <row r="7081" spans="1:10">
      <c r="A7081" t="s">
        <v>31944</v>
      </c>
      <c r="B7081" t="s">
        <v>31945</v>
      </c>
      <c r="C7081" t="s">
        <v>14791</v>
      </c>
      <c r="E7081" t="s">
        <v>31946</v>
      </c>
      <c r="F7081" t="s">
        <v>13</v>
      </c>
      <c r="G7081" t="s">
        <v>31946</v>
      </c>
      <c r="H7081" t="s">
        <v>13</v>
      </c>
      <c r="I7081" t="s">
        <v>31947</v>
      </c>
      <c r="J7081" t="str">
        <f t="shared" si="112"/>
        <v>提瓦特,提瓦特,Tivat</v>
      </c>
    </row>
    <row r="7082" spans="1:10">
      <c r="A7082" t="s">
        <v>31948</v>
      </c>
      <c r="B7082" t="s">
        <v>31949</v>
      </c>
      <c r="C7082" t="s">
        <v>41</v>
      </c>
      <c r="E7082" t="s">
        <v>31950</v>
      </c>
      <c r="F7082" t="s">
        <v>13</v>
      </c>
      <c r="G7082" t="s">
        <v>31951</v>
      </c>
      <c r="H7082" t="s">
        <v>13</v>
      </c>
      <c r="I7082" t="s">
        <v>31952</v>
      </c>
      <c r="J7082" t="str">
        <f t="shared" si="112"/>
        <v>泰特斯维尔,泰特斯維爾,Titusville</v>
      </c>
    </row>
    <row r="7083" spans="1:10">
      <c r="A7083" t="s">
        <v>31953</v>
      </c>
      <c r="B7083" t="s">
        <v>31954</v>
      </c>
      <c r="C7083" t="s">
        <v>507</v>
      </c>
      <c r="E7083" t="s">
        <v>31955</v>
      </c>
      <c r="F7083" t="s">
        <v>13</v>
      </c>
      <c r="G7083" t="s">
        <v>31956</v>
      </c>
      <c r="H7083" t="s">
        <v>13</v>
      </c>
      <c r="I7083" t="s">
        <v>31957</v>
      </c>
      <c r="J7083" t="str">
        <f t="shared" si="112"/>
        <v>提吉克贾,提吉克賈,Tidjikja</v>
      </c>
    </row>
    <row r="7084" spans="1:10">
      <c r="A7084" t="s">
        <v>31958</v>
      </c>
      <c r="B7084" t="s">
        <v>31959</v>
      </c>
      <c r="C7084" t="s">
        <v>209</v>
      </c>
      <c r="E7084" t="s">
        <v>31960</v>
      </c>
      <c r="F7084" t="s">
        <v>13</v>
      </c>
      <c r="G7084" t="s">
        <v>31960</v>
      </c>
      <c r="H7084" t="s">
        <v>13</v>
      </c>
      <c r="I7084" t="s">
        <v>31961</v>
      </c>
      <c r="J7084" t="str">
        <f t="shared" si="112"/>
        <v>塔利,塔利,Tari</v>
      </c>
    </row>
    <row r="7085" spans="1:10">
      <c r="A7085" t="s">
        <v>31962</v>
      </c>
      <c r="B7085" t="s">
        <v>31963</v>
      </c>
      <c r="C7085" t="s">
        <v>1541</v>
      </c>
      <c r="E7085" t="s">
        <v>31964</v>
      </c>
      <c r="F7085" t="s">
        <v>13</v>
      </c>
      <c r="G7085" t="s">
        <v>31964</v>
      </c>
      <c r="H7085" t="s">
        <v>13</v>
      </c>
      <c r="I7085" t="s">
        <v>31965</v>
      </c>
      <c r="J7085" t="str">
        <f t="shared" si="112"/>
        <v>塔里哈,塔里哈,Tarija</v>
      </c>
    </row>
    <row r="7086" spans="1:10">
      <c r="A7086" t="s">
        <v>31966</v>
      </c>
      <c r="B7086" t="s">
        <v>31967</v>
      </c>
      <c r="C7086" t="s">
        <v>111</v>
      </c>
      <c r="E7086" t="s">
        <v>31968</v>
      </c>
      <c r="F7086" t="s">
        <v>13</v>
      </c>
      <c r="G7086" t="s">
        <v>31969</v>
      </c>
      <c r="H7086" t="s">
        <v>13</v>
      </c>
      <c r="I7086" t="s">
        <v>31970</v>
      </c>
      <c r="J7086" t="str">
        <f t="shared" si="112"/>
        <v>丹戎巴莱,丹戎巴萊,Tanjung Balai</v>
      </c>
    </row>
    <row r="7087" spans="1:10">
      <c r="A7087" t="s">
        <v>31971</v>
      </c>
      <c r="B7087" t="s">
        <v>31972</v>
      </c>
      <c r="C7087" t="s">
        <v>346</v>
      </c>
      <c r="E7087" t="s">
        <v>31973</v>
      </c>
      <c r="F7087" t="s">
        <v>13</v>
      </c>
      <c r="G7087" t="s">
        <v>31973</v>
      </c>
      <c r="H7087" t="s">
        <v>13</v>
      </c>
      <c r="I7087" t="s">
        <v>31974</v>
      </c>
      <c r="J7087" t="str">
        <f t="shared" si="112"/>
        <v>提坎提基,提坎提基,Ticantiki</v>
      </c>
    </row>
    <row r="7088" spans="1:10">
      <c r="A7088" t="s">
        <v>31975</v>
      </c>
      <c r="B7088" t="s">
        <v>31976</v>
      </c>
      <c r="C7088" t="s">
        <v>111</v>
      </c>
      <c r="E7088" t="s">
        <v>31977</v>
      </c>
      <c r="F7088" t="s">
        <v>13</v>
      </c>
      <c r="G7088" t="s">
        <v>31978</v>
      </c>
      <c r="H7088" t="s">
        <v>13</v>
      </c>
      <c r="I7088" t="s">
        <v>31979</v>
      </c>
      <c r="J7088" t="str">
        <f t="shared" si="112"/>
        <v>丹戎瓦卢金,丹戎瓦盧金,Tanjung Warukin</v>
      </c>
    </row>
    <row r="7089" spans="1:10">
      <c r="A7089" t="s">
        <v>31980</v>
      </c>
      <c r="B7089" t="s">
        <v>31981</v>
      </c>
      <c r="C7089" t="s">
        <v>648</v>
      </c>
      <c r="E7089" t="s">
        <v>31982</v>
      </c>
      <c r="F7089" t="s">
        <v>13</v>
      </c>
      <c r="G7089" t="s">
        <v>31983</v>
      </c>
      <c r="H7089" t="s">
        <v>13</v>
      </c>
      <c r="I7089" t="s">
        <v>31984</v>
      </c>
      <c r="J7089" t="str">
        <f t="shared" si="112"/>
        <v>丰冈,豐岡,Toyooka</v>
      </c>
    </row>
    <row r="7090" spans="1:10">
      <c r="A7090" t="s">
        <v>31985</v>
      </c>
      <c r="B7090" t="s">
        <v>31986</v>
      </c>
      <c r="C7090" t="s">
        <v>770</v>
      </c>
      <c r="E7090" t="s">
        <v>31987</v>
      </c>
      <c r="F7090" t="s">
        <v>13</v>
      </c>
      <c r="G7090" t="s">
        <v>31988</v>
      </c>
      <c r="H7090" t="s">
        <v>13</v>
      </c>
      <c r="I7090" t="s">
        <v>31989</v>
      </c>
      <c r="J7090" t="str">
        <f t="shared" si="112"/>
        <v>特鲁希略,特魯希略,Trujillo</v>
      </c>
    </row>
    <row r="7091" spans="1:10">
      <c r="A7091" t="s">
        <v>31990</v>
      </c>
      <c r="B7091" t="s">
        <v>31991</v>
      </c>
      <c r="C7091" t="s">
        <v>364</v>
      </c>
      <c r="E7091" t="s">
        <v>31992</v>
      </c>
      <c r="F7091" t="s">
        <v>13</v>
      </c>
      <c r="G7091" t="s">
        <v>31992</v>
      </c>
      <c r="H7091" t="s">
        <v>13</v>
      </c>
      <c r="I7091" t="s">
        <v>31993</v>
      </c>
      <c r="J7091" t="str">
        <f t="shared" si="112"/>
        <v>托卡特,托卡特,Tokat</v>
      </c>
    </row>
    <row r="7092" spans="1:10">
      <c r="A7092" t="s">
        <v>31994</v>
      </c>
      <c r="B7092" t="s">
        <v>31995</v>
      </c>
      <c r="C7092" t="s">
        <v>100</v>
      </c>
      <c r="E7092" t="s">
        <v>31996</v>
      </c>
      <c r="F7092" t="s">
        <v>13</v>
      </c>
      <c r="G7092" t="s">
        <v>31996</v>
      </c>
      <c r="H7092" t="s">
        <v>13</v>
      </c>
      <c r="I7092" t="s">
        <v>31997</v>
      </c>
      <c r="J7092" t="str">
        <f t="shared" si="112"/>
        <v>秋明,秋明,Tyumen</v>
      </c>
    </row>
    <row r="7093" spans="1:10">
      <c r="A7093" t="s">
        <v>31998</v>
      </c>
      <c r="B7093" t="s">
        <v>31999</v>
      </c>
      <c r="C7093" t="s">
        <v>11</v>
      </c>
      <c r="E7093" t="s">
        <v>32000</v>
      </c>
      <c r="F7093" t="s">
        <v>13</v>
      </c>
      <c r="G7093" t="s">
        <v>32001</v>
      </c>
      <c r="H7093" t="s">
        <v>13</v>
      </c>
      <c r="I7093" t="s">
        <v>32002</v>
      </c>
      <c r="J7093" t="str">
        <f t="shared" si="112"/>
        <v>塔库梅,塔庫梅,Takume</v>
      </c>
    </row>
    <row r="7094" spans="1:10">
      <c r="A7094" t="s">
        <v>32003</v>
      </c>
      <c r="B7094" t="s">
        <v>32004</v>
      </c>
      <c r="C7094" t="s">
        <v>111</v>
      </c>
      <c r="E7094" t="s">
        <v>32005</v>
      </c>
      <c r="F7094" t="s">
        <v>13</v>
      </c>
      <c r="G7094" t="s">
        <v>32005</v>
      </c>
      <c r="H7094" t="s">
        <v>13</v>
      </c>
      <c r="I7094" t="s">
        <v>32006</v>
      </c>
      <c r="J7094" t="str">
        <f t="shared" si="112"/>
        <v>丹戎潘丹,丹戎潘丹,Tanjung Pandan</v>
      </c>
    </row>
    <row r="7095" spans="1:10">
      <c r="A7095" t="s">
        <v>32007</v>
      </c>
      <c r="B7095" t="s">
        <v>32008</v>
      </c>
      <c r="C7095" t="s">
        <v>111</v>
      </c>
      <c r="E7095" t="s">
        <v>32009</v>
      </c>
      <c r="F7095" t="s">
        <v>13</v>
      </c>
      <c r="G7095" t="s">
        <v>32010</v>
      </c>
      <c r="H7095" t="s">
        <v>13</v>
      </c>
      <c r="I7095" t="s">
        <v>32011</v>
      </c>
      <c r="J7095" t="str">
        <f t="shared" si="112"/>
        <v>丹戎瑟罗尔,丹戎瑟羅爾,Tanjung Selor</v>
      </c>
    </row>
    <row r="7096" spans="1:10">
      <c r="A7096" t="s">
        <v>32012</v>
      </c>
      <c r="B7096" t="s">
        <v>32013</v>
      </c>
      <c r="C7096" t="s">
        <v>8969</v>
      </c>
      <c r="E7096" t="s">
        <v>32014</v>
      </c>
      <c r="F7096" t="s">
        <v>13</v>
      </c>
      <c r="G7096" t="s">
        <v>32015</v>
      </c>
      <c r="H7096" t="s">
        <v>13</v>
      </c>
      <c r="I7096" t="s">
        <v>32016</v>
      </c>
      <c r="J7096" t="str">
        <f t="shared" si="112"/>
        <v>库利亚布,庫利亞布,Kulob</v>
      </c>
    </row>
    <row r="7097" spans="1:10">
      <c r="A7097" t="s">
        <v>32017</v>
      </c>
      <c r="B7097" t="s">
        <v>32018</v>
      </c>
      <c r="C7097" t="s">
        <v>688</v>
      </c>
      <c r="E7097" t="s">
        <v>32019</v>
      </c>
      <c r="F7097" t="s">
        <v>13</v>
      </c>
      <c r="G7097" t="s">
        <v>32020</v>
      </c>
      <c r="H7097" t="s">
        <v>13</v>
      </c>
      <c r="I7097" t="s">
        <v>32021</v>
      </c>
      <c r="J7097" t="str">
        <f t="shared" si="112"/>
        <v>坦贾武尔,坦賈武爾,Thanjavur</v>
      </c>
    </row>
    <row r="7098" spans="1:10">
      <c r="A7098" t="s">
        <v>32022</v>
      </c>
      <c r="B7098" t="s">
        <v>32023</v>
      </c>
      <c r="C7098" t="s">
        <v>41</v>
      </c>
      <c r="E7098" t="s">
        <v>32024</v>
      </c>
      <c r="F7098" t="s">
        <v>13</v>
      </c>
      <c r="G7098" t="s">
        <v>32025</v>
      </c>
      <c r="H7098" t="s">
        <v>13</v>
      </c>
      <c r="I7098" t="s">
        <v>32026</v>
      </c>
      <c r="J7098" t="str">
        <f t="shared" si="112"/>
        <v>塔尔基特纳,塔爾基特納,Talkeetna</v>
      </c>
    </row>
    <row r="7099" spans="1:10">
      <c r="A7099" t="s">
        <v>32027</v>
      </c>
      <c r="B7099" t="s">
        <v>32028</v>
      </c>
      <c r="C7099" t="s">
        <v>209</v>
      </c>
      <c r="E7099" t="s">
        <v>32029</v>
      </c>
      <c r="F7099" t="s">
        <v>13</v>
      </c>
      <c r="G7099" t="s">
        <v>32029</v>
      </c>
      <c r="H7099" t="s">
        <v>13</v>
      </c>
      <c r="I7099" t="s">
        <v>32030</v>
      </c>
      <c r="J7099" t="str">
        <f t="shared" si="112"/>
        <v>塔卡杜,塔卡杜,Tekadu</v>
      </c>
    </row>
    <row r="7100" spans="1:10">
      <c r="A7100" t="s">
        <v>32031</v>
      </c>
      <c r="B7100" t="s">
        <v>32032</v>
      </c>
      <c r="C7100" t="s">
        <v>2498</v>
      </c>
      <c r="E7100" t="s">
        <v>32033</v>
      </c>
      <c r="F7100" t="s">
        <v>13</v>
      </c>
      <c r="G7100" t="s">
        <v>32033</v>
      </c>
      <c r="H7100" t="s">
        <v>13</v>
      </c>
      <c r="I7100" t="s">
        <v>32034</v>
      </c>
      <c r="J7100" t="str">
        <f t="shared" si="112"/>
        <v>提科,提科,Tiko</v>
      </c>
    </row>
    <row r="7101" spans="1:10">
      <c r="A7101" t="s">
        <v>32035</v>
      </c>
      <c r="B7101" t="s">
        <v>32036</v>
      </c>
      <c r="C7101" t="s">
        <v>272</v>
      </c>
      <c r="E7101" t="s">
        <v>32037</v>
      </c>
      <c r="F7101" t="s">
        <v>13</v>
      </c>
      <c r="G7101" t="s">
        <v>32037</v>
      </c>
      <c r="H7101" t="s">
        <v>13</v>
      </c>
      <c r="I7101" t="s">
        <v>32038</v>
      </c>
      <c r="J7101" t="str">
        <f t="shared" si="112"/>
        <v>塔科拉迪,塔科拉迪,Takoradi</v>
      </c>
    </row>
    <row r="7102" spans="1:10">
      <c r="A7102" t="s">
        <v>32039</v>
      </c>
      <c r="B7102" t="s">
        <v>32040</v>
      </c>
      <c r="C7102" t="s">
        <v>41</v>
      </c>
      <c r="E7102" t="s">
        <v>32041</v>
      </c>
      <c r="F7102" t="s">
        <v>13</v>
      </c>
      <c r="G7102" t="s">
        <v>32041</v>
      </c>
      <c r="H7102" t="s">
        <v>13</v>
      </c>
      <c r="I7102" t="s">
        <v>32042</v>
      </c>
      <c r="J7102" t="str">
        <f t="shared" si="112"/>
        <v>特拉基,特拉基,Truckee</v>
      </c>
    </row>
    <row r="7103" spans="1:10">
      <c r="A7103" t="s">
        <v>32043</v>
      </c>
      <c r="B7103" t="s">
        <v>32044</v>
      </c>
      <c r="C7103" t="s">
        <v>111</v>
      </c>
      <c r="E7103" t="s">
        <v>32045</v>
      </c>
      <c r="F7103" t="s">
        <v>13</v>
      </c>
      <c r="G7103" t="s">
        <v>32045</v>
      </c>
      <c r="H7103" t="s">
        <v>13</v>
      </c>
      <c r="I7103" t="s">
        <v>32046</v>
      </c>
      <c r="J7103" t="str">
        <f t="shared" si="112"/>
        <v>楠榜港,楠榜港,Bandar Lampung</v>
      </c>
    </row>
    <row r="7104" spans="1:10">
      <c r="A7104" t="s">
        <v>32047</v>
      </c>
      <c r="B7104" t="s">
        <v>32048</v>
      </c>
      <c r="C7104" t="s">
        <v>2515</v>
      </c>
      <c r="E7104" t="s">
        <v>32049</v>
      </c>
      <c r="F7104" t="s">
        <v>13</v>
      </c>
      <c r="G7104" t="s">
        <v>32049</v>
      </c>
      <c r="H7104" t="s">
        <v>13</v>
      </c>
      <c r="I7104" t="s">
        <v>32050</v>
      </c>
      <c r="J7104" t="str">
        <f t="shared" si="112"/>
        <v>塔克希里,塔克希里,Takhli</v>
      </c>
    </row>
    <row r="7105" spans="1:10">
      <c r="A7105" t="s">
        <v>32051</v>
      </c>
      <c r="B7105" t="s">
        <v>32052</v>
      </c>
      <c r="C7105" t="s">
        <v>41</v>
      </c>
      <c r="E7105" t="s">
        <v>32053</v>
      </c>
      <c r="F7105" t="s">
        <v>13</v>
      </c>
      <c r="G7105" t="s">
        <v>32053</v>
      </c>
      <c r="H7105" t="s">
        <v>13</v>
      </c>
      <c r="I7105" t="s">
        <v>32054</v>
      </c>
      <c r="J7105" t="str">
        <f t="shared" si="112"/>
        <v>托基恩,托基恩,Tokeen</v>
      </c>
    </row>
    <row r="7106" spans="1:10">
      <c r="A7106" t="s">
        <v>32055</v>
      </c>
      <c r="B7106" t="s">
        <v>32056</v>
      </c>
      <c r="C7106" t="s">
        <v>41</v>
      </c>
      <c r="E7106" t="s">
        <v>32057</v>
      </c>
      <c r="F7106" t="s">
        <v>13</v>
      </c>
      <c r="G7106" t="s">
        <v>32057</v>
      </c>
      <c r="H7106" t="s">
        <v>13</v>
      </c>
      <c r="I7106" t="s">
        <v>32058</v>
      </c>
      <c r="J7106" t="str">
        <f t="shared" si="112"/>
        <v>托克山,托克山,Tok</v>
      </c>
    </row>
    <row r="7107" spans="1:10">
      <c r="A7107" t="s">
        <v>32059</v>
      </c>
      <c r="B7107" t="s">
        <v>32060</v>
      </c>
      <c r="C7107" t="s">
        <v>17159</v>
      </c>
      <c r="E7107" t="s">
        <v>32061</v>
      </c>
      <c r="F7107" t="s">
        <v>13</v>
      </c>
      <c r="G7107" t="s">
        <v>32062</v>
      </c>
      <c r="H7107" t="s">
        <v>13</v>
      </c>
      <c r="I7107" t="s">
        <v>32063</v>
      </c>
      <c r="J7107" t="str">
        <f t="shared" si="112"/>
        <v>特鲁克加罗林群岛,特魯克加羅林群島,Chuuk</v>
      </c>
    </row>
    <row r="7108" spans="1:10">
      <c r="A7108" t="s">
        <v>32064</v>
      </c>
      <c r="B7108" t="s">
        <v>32065</v>
      </c>
      <c r="C7108" t="s">
        <v>5479</v>
      </c>
      <c r="E7108" t="s">
        <v>32066</v>
      </c>
      <c r="F7108" t="s">
        <v>13</v>
      </c>
      <c r="G7108" t="s">
        <v>32067</v>
      </c>
      <c r="H7108" t="s">
        <v>13</v>
      </c>
      <c r="I7108" t="s">
        <v>32068</v>
      </c>
      <c r="J7108" t="str">
        <f t="shared" si="112"/>
        <v>蒂卡尔,蒂卡爾,Tikal</v>
      </c>
    </row>
    <row r="7109" spans="1:10">
      <c r="A7109" t="s">
        <v>32069</v>
      </c>
      <c r="B7109" t="s">
        <v>32070</v>
      </c>
      <c r="C7109" t="s">
        <v>648</v>
      </c>
      <c r="E7109" t="s">
        <v>32071</v>
      </c>
      <c r="F7109" t="s">
        <v>13</v>
      </c>
      <c r="G7109" t="s">
        <v>32072</v>
      </c>
      <c r="H7109" t="s">
        <v>13</v>
      </c>
      <c r="I7109" t="s">
        <v>32073</v>
      </c>
      <c r="J7109" t="str">
        <f t="shared" si="112"/>
        <v>德之岛,德之島,Tokunoshima</v>
      </c>
    </row>
    <row r="7110" spans="1:10">
      <c r="A7110" t="s">
        <v>32074</v>
      </c>
      <c r="B7110" t="s">
        <v>32075</v>
      </c>
      <c r="C7110" t="s">
        <v>18199</v>
      </c>
      <c r="E7110" t="s">
        <v>32076</v>
      </c>
      <c r="F7110" t="s">
        <v>13</v>
      </c>
      <c r="G7110" t="s">
        <v>32076</v>
      </c>
      <c r="H7110" t="s">
        <v>13</v>
      </c>
      <c r="I7110" t="s">
        <v>32077</v>
      </c>
      <c r="J7110" t="str">
        <f t="shared" si="112"/>
        <v>特洛尾,特洛尾,Tlokoeng</v>
      </c>
    </row>
    <row r="7111" spans="1:10">
      <c r="A7111" t="s">
        <v>32078</v>
      </c>
      <c r="B7111" t="s">
        <v>32079</v>
      </c>
      <c r="C7111" t="s">
        <v>11</v>
      </c>
      <c r="E7111" t="s">
        <v>32080</v>
      </c>
      <c r="F7111" t="s">
        <v>13</v>
      </c>
      <c r="G7111" t="s">
        <v>32080</v>
      </c>
      <c r="H7111" t="s">
        <v>13</v>
      </c>
      <c r="I7111" t="s">
        <v>32081</v>
      </c>
      <c r="J7111" t="str">
        <f t="shared" si="112"/>
        <v>塔卡波托,塔卡波托,Takapoto</v>
      </c>
    </row>
    <row r="7112" spans="1:10">
      <c r="A7112" t="s">
        <v>32082</v>
      </c>
      <c r="B7112" t="s">
        <v>32083</v>
      </c>
      <c r="C7112" t="s">
        <v>1718</v>
      </c>
      <c r="E7112" t="s">
        <v>32084</v>
      </c>
      <c r="F7112" t="s">
        <v>13</v>
      </c>
      <c r="G7112" t="s">
        <v>32085</v>
      </c>
      <c r="H7112" t="s">
        <v>13</v>
      </c>
      <c r="I7112" t="s">
        <v>32086</v>
      </c>
      <c r="J7112" t="str">
        <f t="shared" si="112"/>
        <v>基戈马,基戈馬,Kigoma</v>
      </c>
    </row>
    <row r="7113" spans="1:10">
      <c r="A7113" t="s">
        <v>32087</v>
      </c>
      <c r="B7113" t="s">
        <v>32088</v>
      </c>
      <c r="C7113" t="s">
        <v>1084</v>
      </c>
      <c r="E7113" t="s">
        <v>32089</v>
      </c>
      <c r="F7113" t="s">
        <v>13</v>
      </c>
      <c r="G7113" t="s">
        <v>32089</v>
      </c>
      <c r="H7113" t="s">
        <v>13</v>
      </c>
      <c r="I7113" t="s">
        <v>32090</v>
      </c>
      <c r="J7113" t="str">
        <f t="shared" si="112"/>
        <v>塔克加昂,塔克加昂,Thakurgaon</v>
      </c>
    </row>
    <row r="7114" spans="1:10">
      <c r="A7114" t="s">
        <v>32091</v>
      </c>
      <c r="B7114" t="s">
        <v>32092</v>
      </c>
      <c r="C7114" t="s">
        <v>648</v>
      </c>
      <c r="E7114" t="s">
        <v>32093</v>
      </c>
      <c r="F7114" t="s">
        <v>13</v>
      </c>
      <c r="G7114" t="s">
        <v>32094</v>
      </c>
      <c r="H7114" t="s">
        <v>13</v>
      </c>
      <c r="I7114" t="s">
        <v>32095</v>
      </c>
      <c r="J7114" t="str">
        <f t="shared" si="112"/>
        <v>德岛,德島,Tokushima</v>
      </c>
    </row>
    <row r="7115" spans="1:10">
      <c r="A7115" t="s">
        <v>32096</v>
      </c>
      <c r="B7115" t="s">
        <v>32097</v>
      </c>
      <c r="C7115" t="s">
        <v>2515</v>
      </c>
      <c r="E7115" t="s">
        <v>32098</v>
      </c>
      <c r="F7115" t="s">
        <v>13</v>
      </c>
      <c r="G7115" t="s">
        <v>32099</v>
      </c>
      <c r="H7115" t="s">
        <v>13</v>
      </c>
      <c r="I7115" t="s">
        <v>32100</v>
      </c>
      <c r="J7115" t="str">
        <f t="shared" si="112"/>
        <v>达府,達府,Tak</v>
      </c>
    </row>
    <row r="7116" spans="1:10">
      <c r="A7116" t="s">
        <v>32101</v>
      </c>
      <c r="B7116" t="s">
        <v>32102</v>
      </c>
      <c r="C7116" t="s">
        <v>9604</v>
      </c>
      <c r="E7116" t="s">
        <v>32103</v>
      </c>
      <c r="F7116" t="s">
        <v>13</v>
      </c>
      <c r="G7116" t="s">
        <v>32104</v>
      </c>
      <c r="H7116" t="s">
        <v>13</v>
      </c>
      <c r="I7116" t="s">
        <v>32105</v>
      </c>
      <c r="J7116" t="str">
        <f t="shared" si="112"/>
        <v>图尔库,圖爾庫,Turku</v>
      </c>
    </row>
    <row r="7117" spans="1:10">
      <c r="A7117" t="s">
        <v>32106</v>
      </c>
      <c r="B7117" t="s">
        <v>32107</v>
      </c>
      <c r="C7117" t="s">
        <v>11</v>
      </c>
      <c r="E7117" t="s">
        <v>32108</v>
      </c>
      <c r="F7117" t="s">
        <v>13</v>
      </c>
      <c r="G7117" t="s">
        <v>32108</v>
      </c>
      <c r="H7117" t="s">
        <v>13</v>
      </c>
      <c r="I7117" t="s">
        <v>32109</v>
      </c>
      <c r="J7117" t="str">
        <f t="shared" si="112"/>
        <v>塔塔科托,塔塔科托,Tatakoto</v>
      </c>
    </row>
    <row r="7118" spans="1:10">
      <c r="A7118" t="s">
        <v>32110</v>
      </c>
      <c r="B7118" t="s">
        <v>32111</v>
      </c>
      <c r="C7118" t="s">
        <v>209</v>
      </c>
      <c r="E7118" t="s">
        <v>32112</v>
      </c>
      <c r="F7118" t="s">
        <v>13</v>
      </c>
      <c r="G7118" t="s">
        <v>32112</v>
      </c>
      <c r="H7118" t="s">
        <v>13</v>
      </c>
      <c r="I7118" t="s">
        <v>32113</v>
      </c>
      <c r="J7118" t="str">
        <f t="shared" si="112"/>
        <v>特金,特金,Tekin</v>
      </c>
    </row>
    <row r="7119" spans="1:10">
      <c r="A7119" t="s">
        <v>32114</v>
      </c>
      <c r="B7119" t="s">
        <v>32115</v>
      </c>
      <c r="C7119" t="s">
        <v>11</v>
      </c>
      <c r="E7119" t="s">
        <v>32116</v>
      </c>
      <c r="F7119" t="s">
        <v>13</v>
      </c>
      <c r="G7119" t="s">
        <v>32117</v>
      </c>
      <c r="H7119" t="s">
        <v>13</v>
      </c>
      <c r="I7119" t="s">
        <v>32118</v>
      </c>
      <c r="J7119" t="str">
        <f t="shared" si="112"/>
        <v>塔卡罗阿,塔卡羅阿,Takaroa</v>
      </c>
    </row>
    <row r="7120" spans="1:10">
      <c r="A7120" t="s">
        <v>32119</v>
      </c>
      <c r="B7120" t="s">
        <v>32120</v>
      </c>
      <c r="C7120" t="s">
        <v>18</v>
      </c>
      <c r="E7120" t="s">
        <v>32121</v>
      </c>
      <c r="F7120" t="s">
        <v>13</v>
      </c>
      <c r="G7120" t="s">
        <v>32121</v>
      </c>
      <c r="H7120" t="s">
        <v>13</v>
      </c>
      <c r="I7120" t="s">
        <v>32122</v>
      </c>
      <c r="J7120" t="str">
        <f t="shared" si="112"/>
        <v>特基河,特基河,Turkey Creek</v>
      </c>
    </row>
    <row r="7121" spans="1:10">
      <c r="A7121" t="s">
        <v>32123</v>
      </c>
      <c r="B7121" t="s">
        <v>32124</v>
      </c>
      <c r="C7121" t="s">
        <v>1008</v>
      </c>
      <c r="E7121" t="s">
        <v>32125</v>
      </c>
      <c r="F7121" t="s">
        <v>13</v>
      </c>
      <c r="G7121" t="s">
        <v>32126</v>
      </c>
      <c r="H7121" t="s">
        <v>13</v>
      </c>
      <c r="I7121" t="s">
        <v>32127</v>
      </c>
      <c r="J7121" t="str">
        <f t="shared" si="112"/>
        <v>托科罗阿,托科羅阿,Tokoroa</v>
      </c>
    </row>
    <row r="7122" spans="1:10">
      <c r="A7122" t="s">
        <v>32128</v>
      </c>
      <c r="B7122" t="s">
        <v>32129</v>
      </c>
      <c r="C7122" t="s">
        <v>41</v>
      </c>
      <c r="E7122" t="s">
        <v>17360</v>
      </c>
      <c r="F7122" t="s">
        <v>13</v>
      </c>
      <c r="G7122" t="s">
        <v>17360</v>
      </c>
      <c r="H7122" t="s">
        <v>13</v>
      </c>
      <c r="I7122" t="s">
        <v>32130</v>
      </c>
      <c r="J7122" t="str">
        <f t="shared" si="112"/>
        <v>特勒,特勒,Teller</v>
      </c>
    </row>
    <row r="7123" spans="1:10">
      <c r="A7123" t="s">
        <v>32131</v>
      </c>
      <c r="B7123" t="s">
        <v>32132</v>
      </c>
      <c r="C7123" t="s">
        <v>131</v>
      </c>
      <c r="E7123" t="s">
        <v>32133</v>
      </c>
      <c r="F7123" t="s">
        <v>13</v>
      </c>
      <c r="G7123" t="s">
        <v>32134</v>
      </c>
      <c r="H7123" t="s">
        <v>13</v>
      </c>
      <c r="I7123" t="s">
        <v>32135</v>
      </c>
      <c r="J7123" t="str">
        <f t="shared" si="112"/>
        <v>塔尔贝拉,塔爾貝拉,Tarbela</v>
      </c>
    </row>
    <row r="7124" spans="1:10">
      <c r="A7124" t="s">
        <v>32136</v>
      </c>
      <c r="B7124" t="s">
        <v>32137</v>
      </c>
      <c r="C7124" t="s">
        <v>261</v>
      </c>
      <c r="E7124" t="s">
        <v>20223</v>
      </c>
      <c r="F7124" t="s">
        <v>13</v>
      </c>
      <c r="G7124" t="s">
        <v>20223</v>
      </c>
      <c r="H7124" t="s">
        <v>13</v>
      </c>
      <c r="I7124" t="s">
        <v>20224</v>
      </c>
      <c r="J7124" t="str">
        <f t="shared" si="112"/>
        <v>墨西哥城,墨西哥城,Mexico City</v>
      </c>
    </row>
    <row r="7125" spans="1:10">
      <c r="A7125" t="s">
        <v>32138</v>
      </c>
      <c r="B7125" t="s">
        <v>32139</v>
      </c>
      <c r="C7125" t="s">
        <v>2609</v>
      </c>
      <c r="E7125" t="s">
        <v>32140</v>
      </c>
      <c r="F7125" t="s">
        <v>13</v>
      </c>
      <c r="G7125" t="s">
        <v>32141</v>
      </c>
      <c r="H7125" t="s">
        <v>13</v>
      </c>
      <c r="I7125" t="s">
        <v>32142</v>
      </c>
      <c r="J7125" t="str">
        <f t="shared" si="112"/>
        <v>图利布洛克,圖利布洛克,Tuli Block</v>
      </c>
    </row>
    <row r="7126" spans="1:10">
      <c r="A7126" t="s">
        <v>32143</v>
      </c>
      <c r="B7126" t="s">
        <v>32144</v>
      </c>
      <c r="C7126" t="s">
        <v>785</v>
      </c>
      <c r="E7126" t="s">
        <v>32145</v>
      </c>
      <c r="F7126" t="s">
        <v>13</v>
      </c>
      <c r="G7126" t="s">
        <v>32146</v>
      </c>
      <c r="H7126" t="s">
        <v>13</v>
      </c>
      <c r="I7126" t="s">
        <v>32147</v>
      </c>
      <c r="J7126" t="str">
        <f t="shared" si="112"/>
        <v>图雷阿,圖雷阿,Tulear</v>
      </c>
    </row>
    <row r="7127" spans="1:10">
      <c r="A7127" t="s">
        <v>32148</v>
      </c>
      <c r="B7127" t="s">
        <v>32149</v>
      </c>
      <c r="C7127" t="s">
        <v>41</v>
      </c>
      <c r="E7127" t="s">
        <v>32150</v>
      </c>
      <c r="F7127" t="s">
        <v>13</v>
      </c>
      <c r="G7127" t="s">
        <v>32151</v>
      </c>
      <c r="H7127" t="s">
        <v>13</v>
      </c>
      <c r="I7127" t="s">
        <v>32152</v>
      </c>
      <c r="J7127" t="str">
        <f t="shared" si="112"/>
        <v>特里达,特裡達,Telida</v>
      </c>
    </row>
    <row r="7128" spans="1:10">
      <c r="A7128" t="s">
        <v>32153</v>
      </c>
      <c r="B7128" t="s">
        <v>32154</v>
      </c>
      <c r="C7128" t="s">
        <v>588</v>
      </c>
      <c r="E7128" t="s">
        <v>32155</v>
      </c>
      <c r="F7128" t="s">
        <v>13</v>
      </c>
      <c r="G7128" t="s">
        <v>32156</v>
      </c>
      <c r="H7128" t="s">
        <v>13</v>
      </c>
      <c r="I7128" t="s">
        <v>32157</v>
      </c>
      <c r="J7128" t="str">
        <f t="shared" ref="J7128:J7191" si="113">E7128&amp;F7128&amp;G7128&amp;H7128&amp;I7128</f>
        <v>图拉基,圖拉基,Tulaghi</v>
      </c>
    </row>
    <row r="7129" spans="1:10">
      <c r="A7129" t="s">
        <v>32158</v>
      </c>
      <c r="B7129" t="s">
        <v>32159</v>
      </c>
      <c r="C7129" t="s">
        <v>41</v>
      </c>
      <c r="E7129" t="s">
        <v>32160</v>
      </c>
      <c r="F7129" t="s">
        <v>13</v>
      </c>
      <c r="G7129" t="s">
        <v>32160</v>
      </c>
      <c r="H7129" t="s">
        <v>13</v>
      </c>
      <c r="I7129" t="s">
        <v>32161</v>
      </c>
      <c r="J7129" t="str">
        <f t="shared" si="113"/>
        <v>塔拉哈西,塔拉哈西,Tallahassee</v>
      </c>
    </row>
    <row r="7130" spans="1:10">
      <c r="A7130" t="s">
        <v>32162</v>
      </c>
      <c r="B7130" t="s">
        <v>32163</v>
      </c>
      <c r="C7130" t="s">
        <v>111</v>
      </c>
      <c r="E7130" t="s">
        <v>32164</v>
      </c>
      <c r="F7130" t="s">
        <v>13</v>
      </c>
      <c r="G7130" t="s">
        <v>32164</v>
      </c>
      <c r="H7130" t="s">
        <v>13</v>
      </c>
      <c r="I7130" t="s">
        <v>32165</v>
      </c>
      <c r="J7130" t="str">
        <f t="shared" si="113"/>
        <v>托利托利,托利托利,Tolitoli</v>
      </c>
    </row>
    <row r="7131" spans="1:10">
      <c r="A7131" t="s">
        <v>32166</v>
      </c>
      <c r="B7131" t="s">
        <v>32167</v>
      </c>
      <c r="C7131" t="s">
        <v>545</v>
      </c>
      <c r="E7131" t="s">
        <v>32168</v>
      </c>
      <c r="F7131" t="s">
        <v>13</v>
      </c>
      <c r="G7131" t="s">
        <v>32169</v>
      </c>
      <c r="H7131" t="s">
        <v>13</v>
      </c>
      <c r="I7131" t="s">
        <v>32170</v>
      </c>
      <c r="J7131" t="str">
        <f t="shared" si="113"/>
        <v>塔尔克纳福尧德,塔爾克納福堯德,Talknafjordur</v>
      </c>
    </row>
    <row r="7132" spans="1:10">
      <c r="A7132" t="s">
        <v>32171</v>
      </c>
      <c r="B7132" t="s">
        <v>32172</v>
      </c>
      <c r="C7132" t="s">
        <v>9728</v>
      </c>
      <c r="E7132" t="s">
        <v>27151</v>
      </c>
      <c r="F7132" t="s">
        <v>13</v>
      </c>
      <c r="G7132" t="s">
        <v>27151</v>
      </c>
      <c r="H7132" t="s">
        <v>13</v>
      </c>
      <c r="I7132" t="s">
        <v>27152</v>
      </c>
      <c r="J7132" t="str">
        <f t="shared" si="113"/>
        <v>塔林,塔林,Tallinn</v>
      </c>
    </row>
    <row r="7133" spans="1:10">
      <c r="A7133" t="s">
        <v>32173</v>
      </c>
      <c r="B7133" t="s">
        <v>32174</v>
      </c>
      <c r="C7133" t="s">
        <v>35</v>
      </c>
      <c r="E7133" t="s">
        <v>32175</v>
      </c>
      <c r="F7133" t="s">
        <v>13</v>
      </c>
      <c r="G7133" t="s">
        <v>32176</v>
      </c>
      <c r="H7133" t="s">
        <v>13</v>
      </c>
      <c r="I7133" t="s">
        <v>32177</v>
      </c>
      <c r="J7133" t="str">
        <f t="shared" si="113"/>
        <v>特莱姆森,特萊姆森,Tlemcen</v>
      </c>
    </row>
    <row r="7134" spans="1:10">
      <c r="A7134" t="s">
        <v>32178</v>
      </c>
      <c r="B7134" t="s">
        <v>32179</v>
      </c>
      <c r="C7134" t="s">
        <v>627</v>
      </c>
      <c r="E7134" t="s">
        <v>32180</v>
      </c>
      <c r="F7134" t="s">
        <v>13</v>
      </c>
      <c r="G7134" t="s">
        <v>32181</v>
      </c>
      <c r="H7134" t="s">
        <v>13</v>
      </c>
      <c r="I7134" t="s">
        <v>32182</v>
      </c>
      <c r="J7134" t="str">
        <f t="shared" si="113"/>
        <v>土伦,土倫,Toulon</v>
      </c>
    </row>
    <row r="7135" spans="1:10">
      <c r="A7135" t="s">
        <v>32183</v>
      </c>
      <c r="B7135" t="s">
        <v>32184</v>
      </c>
      <c r="C7135" t="s">
        <v>209</v>
      </c>
      <c r="E7135" t="s">
        <v>32185</v>
      </c>
      <c r="F7135" t="s">
        <v>13</v>
      </c>
      <c r="G7135" t="s">
        <v>32186</v>
      </c>
      <c r="H7135" t="s">
        <v>13</v>
      </c>
      <c r="I7135" t="s">
        <v>32187</v>
      </c>
      <c r="J7135" t="str">
        <f t="shared" si="113"/>
        <v>托尔,托爾,Tol</v>
      </c>
    </row>
    <row r="7136" spans="1:10">
      <c r="A7136" t="s">
        <v>32188</v>
      </c>
      <c r="B7136" t="s">
        <v>32189</v>
      </c>
      <c r="C7136" t="s">
        <v>209</v>
      </c>
      <c r="E7136" t="s">
        <v>32190</v>
      </c>
      <c r="F7136" t="s">
        <v>13</v>
      </c>
      <c r="G7136" t="s">
        <v>32191</v>
      </c>
      <c r="H7136" t="s">
        <v>13</v>
      </c>
      <c r="I7136" t="s">
        <v>32192</v>
      </c>
      <c r="J7136" t="str">
        <f t="shared" si="113"/>
        <v>图莫尔比尔,圖莫爾比爾,Tumolbil</v>
      </c>
    </row>
    <row r="7137" spans="1:10">
      <c r="A7137" t="s">
        <v>32193</v>
      </c>
      <c r="B7137" t="s">
        <v>32194</v>
      </c>
      <c r="C7137" t="s">
        <v>41</v>
      </c>
      <c r="E7137" t="s">
        <v>32195</v>
      </c>
      <c r="F7137" t="s">
        <v>13</v>
      </c>
      <c r="G7137" t="s">
        <v>32196</v>
      </c>
      <c r="H7137" t="s">
        <v>13</v>
      </c>
      <c r="I7137" t="s">
        <v>32197</v>
      </c>
      <c r="J7137" t="str">
        <f t="shared" si="113"/>
        <v>图莱里,圖萊里,Tulare</v>
      </c>
    </row>
    <row r="7138" spans="1:10">
      <c r="A7138" t="s">
        <v>32198</v>
      </c>
      <c r="B7138" t="s">
        <v>32199</v>
      </c>
      <c r="C7138" t="s">
        <v>627</v>
      </c>
      <c r="E7138" t="s">
        <v>32200</v>
      </c>
      <c r="F7138" t="s">
        <v>13</v>
      </c>
      <c r="G7138" t="s">
        <v>32201</v>
      </c>
      <c r="H7138" t="s">
        <v>13</v>
      </c>
      <c r="I7138" t="s">
        <v>32202</v>
      </c>
      <c r="J7138" t="str">
        <f t="shared" si="113"/>
        <v>图卢兹,圖盧茲,Toulouse</v>
      </c>
    </row>
    <row r="7139" spans="1:10">
      <c r="A7139" t="s">
        <v>32203</v>
      </c>
      <c r="B7139" t="s">
        <v>32204</v>
      </c>
      <c r="C7139" t="s">
        <v>41</v>
      </c>
      <c r="E7139" t="s">
        <v>32205</v>
      </c>
      <c r="F7139" t="s">
        <v>13</v>
      </c>
      <c r="G7139" t="s">
        <v>32206</v>
      </c>
      <c r="H7139" t="s">
        <v>13</v>
      </c>
      <c r="I7139" t="s">
        <v>32207</v>
      </c>
      <c r="J7139" t="str">
        <f t="shared" si="113"/>
        <v>图鲁克萨克,圖魯克薩克,Tuluksak</v>
      </c>
    </row>
    <row r="7140" spans="1:10">
      <c r="A7140" t="s">
        <v>32208</v>
      </c>
      <c r="B7140" t="s">
        <v>32209</v>
      </c>
      <c r="C7140" t="s">
        <v>277</v>
      </c>
      <c r="E7140" t="s">
        <v>32210</v>
      </c>
      <c r="F7140" t="s">
        <v>13</v>
      </c>
      <c r="G7140" t="s">
        <v>32211</v>
      </c>
      <c r="H7140" t="s">
        <v>13</v>
      </c>
      <c r="I7140" t="s">
        <v>32212</v>
      </c>
      <c r="J7140" t="str">
        <f t="shared" si="113"/>
        <v>托卢,托盧,Tolu</v>
      </c>
    </row>
    <row r="7141" spans="1:10">
      <c r="A7141" t="s">
        <v>32213</v>
      </c>
      <c r="B7141" t="s">
        <v>32214</v>
      </c>
      <c r="C7141" t="s">
        <v>3059</v>
      </c>
      <c r="E7141" t="s">
        <v>28977</v>
      </c>
      <c r="F7141" t="s">
        <v>13</v>
      </c>
      <c r="G7141" t="s">
        <v>28978</v>
      </c>
      <c r="H7141" t="s">
        <v>13</v>
      </c>
      <c r="I7141" t="s">
        <v>28979</v>
      </c>
      <c r="J7141" t="str">
        <f t="shared" si="113"/>
        <v>特拉维夫－雅法,特拉維夫-雅法,Tel Aviv-Yafo</v>
      </c>
    </row>
    <row r="7142" spans="1:10">
      <c r="A7142" t="s">
        <v>32215</v>
      </c>
      <c r="B7142" t="s">
        <v>32216</v>
      </c>
      <c r="C7142" t="s">
        <v>209</v>
      </c>
      <c r="E7142" t="s">
        <v>32217</v>
      </c>
      <c r="F7142" t="s">
        <v>13</v>
      </c>
      <c r="G7142" t="s">
        <v>32218</v>
      </c>
      <c r="H7142" t="s">
        <v>13</v>
      </c>
      <c r="I7142" t="s">
        <v>32219</v>
      </c>
      <c r="J7142" t="str">
        <f t="shared" si="113"/>
        <v>塔拉塞亚,塔拉塞亞,Talasea</v>
      </c>
    </row>
    <row r="7143" spans="1:10">
      <c r="A7143" t="s">
        <v>32220</v>
      </c>
      <c r="B7143" t="s">
        <v>32221</v>
      </c>
      <c r="C7143" t="s">
        <v>1358</v>
      </c>
      <c r="E7143" t="s">
        <v>32222</v>
      </c>
      <c r="F7143" t="s">
        <v>13</v>
      </c>
      <c r="G7143" t="s">
        <v>32223</v>
      </c>
      <c r="H7143" t="s">
        <v>13</v>
      </c>
      <c r="I7143" t="s">
        <v>32224</v>
      </c>
      <c r="J7143" t="str">
        <f t="shared" si="113"/>
        <v>塔尔卡,塔爾卡,Talca</v>
      </c>
    </row>
    <row r="7144" spans="1:10">
      <c r="A7144" t="s">
        <v>32225</v>
      </c>
      <c r="B7144" t="s">
        <v>32226</v>
      </c>
      <c r="C7144" t="s">
        <v>46</v>
      </c>
      <c r="E7144" t="s">
        <v>32227</v>
      </c>
      <c r="F7144" t="s">
        <v>13</v>
      </c>
      <c r="G7144" t="s">
        <v>32228</v>
      </c>
      <c r="H7144" t="s">
        <v>13</v>
      </c>
      <c r="I7144" t="s">
        <v>32229</v>
      </c>
      <c r="J7144" t="str">
        <f t="shared" si="113"/>
        <v>卡塔劳,卡塔勞,Catalao</v>
      </c>
    </row>
    <row r="7145" spans="1:10">
      <c r="A7145" t="s">
        <v>32230</v>
      </c>
      <c r="B7145" t="s">
        <v>32231</v>
      </c>
      <c r="C7145" t="s">
        <v>41</v>
      </c>
      <c r="E7145" t="s">
        <v>32232</v>
      </c>
      <c r="F7145" t="s">
        <v>13</v>
      </c>
      <c r="G7145" t="s">
        <v>32233</v>
      </c>
      <c r="H7145" t="s">
        <v>13</v>
      </c>
      <c r="I7145" t="s">
        <v>32234</v>
      </c>
      <c r="J7145" t="str">
        <f t="shared" si="113"/>
        <v>蒂夫顿,蒂夫頓,Tifton</v>
      </c>
    </row>
    <row r="7146" spans="1:10">
      <c r="A7146" t="s">
        <v>32235</v>
      </c>
      <c r="B7146" t="s">
        <v>32236</v>
      </c>
      <c r="C7146" t="s">
        <v>41</v>
      </c>
      <c r="E7146" t="s">
        <v>20572</v>
      </c>
      <c r="F7146" t="s">
        <v>13</v>
      </c>
      <c r="G7146" t="s">
        <v>20573</v>
      </c>
      <c r="H7146" t="s">
        <v>13</v>
      </c>
      <c r="I7146" t="s">
        <v>20574</v>
      </c>
      <c r="J7146" t="str">
        <f t="shared" si="113"/>
        <v>迈阿密,邁阿密,Miami</v>
      </c>
    </row>
    <row r="7147" spans="1:10">
      <c r="A7147" t="s">
        <v>32237</v>
      </c>
      <c r="B7147" t="s">
        <v>32238</v>
      </c>
      <c r="C7147" t="s">
        <v>111</v>
      </c>
      <c r="E7147" t="s">
        <v>32239</v>
      </c>
      <c r="F7147" t="s">
        <v>13</v>
      </c>
      <c r="G7147" t="s">
        <v>32239</v>
      </c>
      <c r="H7147" t="s">
        <v>13</v>
      </c>
      <c r="I7147" t="s">
        <v>32240</v>
      </c>
      <c r="J7147" t="str">
        <f t="shared" si="113"/>
        <v>坦博拉卡,坦博拉卡,Tambolaka</v>
      </c>
    </row>
    <row r="7148" spans="1:10">
      <c r="A7148" t="s">
        <v>32241</v>
      </c>
      <c r="B7148" t="s">
        <v>32242</v>
      </c>
      <c r="C7148" t="s">
        <v>507</v>
      </c>
      <c r="E7148" t="s">
        <v>32243</v>
      </c>
      <c r="F7148" t="s">
        <v>13</v>
      </c>
      <c r="G7148" t="s">
        <v>32244</v>
      </c>
      <c r="H7148" t="s">
        <v>13</v>
      </c>
      <c r="I7148" t="s">
        <v>32245</v>
      </c>
      <c r="J7148" t="str">
        <f t="shared" si="113"/>
        <v>廷贝德拉,廷貝德拉,Timbedra</v>
      </c>
    </row>
    <row r="7149" spans="1:10">
      <c r="A7149" t="s">
        <v>32246</v>
      </c>
      <c r="B7149" t="s">
        <v>32247</v>
      </c>
      <c r="C7149" t="s">
        <v>277</v>
      </c>
      <c r="E7149" t="s">
        <v>32248</v>
      </c>
      <c r="F7149" t="s">
        <v>13</v>
      </c>
      <c r="G7149" t="s">
        <v>32248</v>
      </c>
      <c r="H7149" t="s">
        <v>13</v>
      </c>
      <c r="I7149" t="s">
        <v>32249</v>
      </c>
      <c r="J7149" t="str">
        <f t="shared" si="113"/>
        <v>塔梅,塔梅,Tame</v>
      </c>
    </row>
    <row r="7150" spans="1:10">
      <c r="A7150" t="s">
        <v>32250</v>
      </c>
      <c r="B7150" t="s">
        <v>32251</v>
      </c>
      <c r="C7150" t="s">
        <v>11057</v>
      </c>
      <c r="E7150" t="s">
        <v>32252</v>
      </c>
      <c r="F7150" t="s">
        <v>13</v>
      </c>
      <c r="G7150" t="s">
        <v>32253</v>
      </c>
      <c r="H7150" t="s">
        <v>13</v>
      </c>
      <c r="I7150" t="s">
        <v>32254</v>
      </c>
      <c r="J7150" t="str">
        <f t="shared" si="113"/>
        <v>蒂马拉夫斯,蒂馬拉夫斯,Thimarafushi</v>
      </c>
    </row>
    <row r="7151" spans="1:10">
      <c r="A7151" t="s">
        <v>32255</v>
      </c>
      <c r="B7151" t="s">
        <v>32256</v>
      </c>
      <c r="C7151" t="s">
        <v>1517</v>
      </c>
      <c r="E7151" t="s">
        <v>32257</v>
      </c>
      <c r="F7151" t="s">
        <v>13</v>
      </c>
      <c r="G7151" t="s">
        <v>32258</v>
      </c>
      <c r="H7151" t="s">
        <v>13</v>
      </c>
      <c r="I7151" t="s">
        <v>32259</v>
      </c>
      <c r="J7151" t="str">
        <f t="shared" si="113"/>
        <v>托芒贡,托芒貢,Tomanggong</v>
      </c>
    </row>
    <row r="7152" spans="1:10">
      <c r="A7152" t="s">
        <v>32260</v>
      </c>
      <c r="B7152" t="s">
        <v>32261</v>
      </c>
      <c r="C7152" t="s">
        <v>111</v>
      </c>
      <c r="E7152" t="s">
        <v>32262</v>
      </c>
      <c r="F7152" t="s">
        <v>13</v>
      </c>
      <c r="G7152" t="s">
        <v>32262</v>
      </c>
      <c r="H7152" t="s">
        <v>13</v>
      </c>
      <c r="I7152" t="s">
        <v>32263</v>
      </c>
      <c r="J7152" t="str">
        <f t="shared" si="113"/>
        <v>塔拉默拉,塔拉默拉,Tanahmerah</v>
      </c>
    </row>
    <row r="7153" spans="1:10">
      <c r="A7153" t="s">
        <v>32264</v>
      </c>
      <c r="B7153" t="s">
        <v>32265</v>
      </c>
      <c r="C7153" t="s">
        <v>2888</v>
      </c>
      <c r="E7153" t="s">
        <v>32266</v>
      </c>
      <c r="F7153" t="s">
        <v>13</v>
      </c>
      <c r="G7153" t="s">
        <v>32267</v>
      </c>
      <c r="H7153" t="s">
        <v>13</v>
      </c>
      <c r="I7153" t="s">
        <v>32268</v>
      </c>
      <c r="J7153" t="str">
        <f t="shared" si="113"/>
        <v>图姆灵塔尔,圖姆靈塔爾,Tumling Tar</v>
      </c>
    </row>
    <row r="7154" spans="1:10">
      <c r="A7154" t="s">
        <v>32269</v>
      </c>
      <c r="B7154" t="s">
        <v>32270</v>
      </c>
      <c r="C7154" t="s">
        <v>583</v>
      </c>
      <c r="E7154" t="s">
        <v>32271</v>
      </c>
      <c r="F7154" t="s">
        <v>13</v>
      </c>
      <c r="G7154" t="s">
        <v>32272</v>
      </c>
      <c r="H7154" t="s">
        <v>13</v>
      </c>
      <c r="I7154" t="s">
        <v>32273</v>
      </c>
      <c r="J7154" t="str">
        <f t="shared" si="113"/>
        <v>铁尔梅兹,鐵爾梅茲,Termez</v>
      </c>
    </row>
    <row r="7155" spans="1:10">
      <c r="A7155" t="s">
        <v>32274</v>
      </c>
      <c r="B7155" t="s">
        <v>32275</v>
      </c>
      <c r="C7155" t="s">
        <v>3954</v>
      </c>
      <c r="E7155" t="s">
        <v>32276</v>
      </c>
      <c r="F7155" t="s">
        <v>13</v>
      </c>
      <c r="G7155" t="s">
        <v>32276</v>
      </c>
      <c r="H7155" t="s">
        <v>13</v>
      </c>
      <c r="I7155" t="s">
        <v>32277</v>
      </c>
      <c r="J7155" t="str">
        <f t="shared" si="113"/>
        <v>三歧,三歧,Tamky</v>
      </c>
    </row>
    <row r="7156" spans="1:10">
      <c r="A7156" t="s">
        <v>32278</v>
      </c>
      <c r="B7156" t="s">
        <v>32279</v>
      </c>
      <c r="C7156" t="s">
        <v>272</v>
      </c>
      <c r="E7156" t="s">
        <v>32280</v>
      </c>
      <c r="F7156" t="s">
        <v>13</v>
      </c>
      <c r="G7156" t="s">
        <v>32281</v>
      </c>
      <c r="H7156" t="s">
        <v>13</v>
      </c>
      <c r="I7156" t="s">
        <v>32282</v>
      </c>
      <c r="J7156" t="str">
        <f t="shared" si="113"/>
        <v>塔马拉,塔馬拉,Tamale</v>
      </c>
    </row>
    <row r="7157" spans="1:10">
      <c r="A7157" t="s">
        <v>32283</v>
      </c>
      <c r="B7157" t="s">
        <v>32284</v>
      </c>
      <c r="C7157" t="s">
        <v>785</v>
      </c>
      <c r="E7157" t="s">
        <v>32285</v>
      </c>
      <c r="F7157" t="s">
        <v>13</v>
      </c>
      <c r="G7157" t="s">
        <v>32286</v>
      </c>
      <c r="H7157" t="s">
        <v>13</v>
      </c>
      <c r="I7157" t="s">
        <v>32287</v>
      </c>
      <c r="J7157" t="str">
        <f t="shared" si="113"/>
        <v>塔马塔夫（图阿马西纳）,塔馬塔夫（圖阿馬西納）,Toamasina</v>
      </c>
    </row>
    <row r="7158" spans="1:10">
      <c r="A7158" t="s">
        <v>32288</v>
      </c>
      <c r="B7158" t="s">
        <v>32289</v>
      </c>
      <c r="C7158" t="s">
        <v>68</v>
      </c>
      <c r="E7158" t="s">
        <v>32290</v>
      </c>
      <c r="F7158" t="s">
        <v>13</v>
      </c>
      <c r="G7158" t="s">
        <v>32291</v>
      </c>
      <c r="H7158" t="s">
        <v>13</v>
      </c>
      <c r="I7158" t="s">
        <v>32292</v>
      </c>
      <c r="J7158" t="str">
        <f t="shared" si="113"/>
        <v>塔马拉岛,塔馬拉島,Tamana Island</v>
      </c>
    </row>
    <row r="7159" spans="1:10">
      <c r="A7159" t="s">
        <v>32293</v>
      </c>
      <c r="B7159" t="s">
        <v>32294</v>
      </c>
      <c r="C7159" t="s">
        <v>90</v>
      </c>
      <c r="E7159" t="s">
        <v>32295</v>
      </c>
      <c r="F7159" t="s">
        <v>13</v>
      </c>
      <c r="G7159" t="s">
        <v>32296</v>
      </c>
      <c r="H7159" t="s">
        <v>13</v>
      </c>
      <c r="I7159" t="s">
        <v>32297</v>
      </c>
      <c r="J7159" t="str">
        <f t="shared" si="113"/>
        <v>图梅雷莫,圖梅雷莫,Tumeremo</v>
      </c>
    </row>
    <row r="7160" spans="1:10">
      <c r="A7160" t="s">
        <v>32298</v>
      </c>
      <c r="B7160" t="s">
        <v>32299</v>
      </c>
      <c r="C7160" t="s">
        <v>9604</v>
      </c>
      <c r="E7160" t="s">
        <v>32300</v>
      </c>
      <c r="F7160" t="s">
        <v>13</v>
      </c>
      <c r="G7160" t="s">
        <v>32300</v>
      </c>
      <c r="H7160" t="s">
        <v>13</v>
      </c>
      <c r="I7160" t="s">
        <v>32301</v>
      </c>
      <c r="J7160" t="str">
        <f t="shared" si="113"/>
        <v>坦佩雷,坦佩雷,Tampere</v>
      </c>
    </row>
    <row r="7161" spans="1:10">
      <c r="A7161" t="s">
        <v>32302</v>
      </c>
      <c r="B7161" t="s">
        <v>32303</v>
      </c>
      <c r="C7161" t="s">
        <v>1724</v>
      </c>
      <c r="E7161" t="s">
        <v>32304</v>
      </c>
      <c r="F7161" t="s">
        <v>13</v>
      </c>
      <c r="G7161" t="s">
        <v>32304</v>
      </c>
      <c r="H7161" t="s">
        <v>13</v>
      </c>
      <c r="I7161" t="s">
        <v>32305</v>
      </c>
      <c r="J7161" t="str">
        <f t="shared" si="113"/>
        <v>坦包,坦包,Tambao</v>
      </c>
    </row>
    <row r="7162" spans="1:10">
      <c r="A7162" t="s">
        <v>32306</v>
      </c>
      <c r="B7162" t="s">
        <v>32307</v>
      </c>
      <c r="C7162" t="s">
        <v>35</v>
      </c>
      <c r="E7162" t="s">
        <v>32308</v>
      </c>
      <c r="F7162" t="s">
        <v>13</v>
      </c>
      <c r="G7162" t="s">
        <v>32309</v>
      </c>
      <c r="H7162" t="s">
        <v>13</v>
      </c>
      <c r="I7162" t="s">
        <v>32310</v>
      </c>
      <c r="J7162" t="str">
        <f t="shared" si="113"/>
        <v>塔门盖斯特,塔門蓋斯特,Tamenghest</v>
      </c>
    </row>
    <row r="7163" spans="1:10">
      <c r="A7163" t="s">
        <v>32311</v>
      </c>
      <c r="B7163" t="s">
        <v>32312</v>
      </c>
      <c r="C7163" t="s">
        <v>25279</v>
      </c>
      <c r="E7163" t="s">
        <v>32313</v>
      </c>
      <c r="F7163" t="s">
        <v>13</v>
      </c>
      <c r="G7163" t="s">
        <v>32314</v>
      </c>
      <c r="H7163" t="s">
        <v>13</v>
      </c>
      <c r="I7163" t="s">
        <v>32315</v>
      </c>
      <c r="J7163" t="str">
        <f t="shared" si="113"/>
        <v>圣多美岛,聖多美島,Sao Tome Island</v>
      </c>
    </row>
    <row r="7164" spans="1:10">
      <c r="A7164" t="s">
        <v>32316</v>
      </c>
      <c r="B7164" t="s">
        <v>32317</v>
      </c>
      <c r="C7164" t="s">
        <v>46</v>
      </c>
      <c r="E7164" t="s">
        <v>32318</v>
      </c>
      <c r="F7164" t="s">
        <v>13</v>
      </c>
      <c r="G7164" t="s">
        <v>32319</v>
      </c>
      <c r="H7164" t="s">
        <v>13</v>
      </c>
      <c r="I7164" t="s">
        <v>32320</v>
      </c>
      <c r="J7164" t="str">
        <f t="shared" si="113"/>
        <v>特龙贝塔斯,特龍貝塔斯,Trombetas</v>
      </c>
    </row>
    <row r="7165" spans="1:10">
      <c r="A7165" t="s">
        <v>32321</v>
      </c>
      <c r="B7165" t="s">
        <v>32322</v>
      </c>
      <c r="C7165" t="s">
        <v>2491</v>
      </c>
      <c r="E7165" t="s">
        <v>32323</v>
      </c>
      <c r="F7165" t="s">
        <v>13</v>
      </c>
      <c r="G7165" t="s">
        <v>32324</v>
      </c>
      <c r="H7165" t="s">
        <v>13</v>
      </c>
      <c r="I7165" t="s">
        <v>32325</v>
      </c>
      <c r="J7165" t="str">
        <f t="shared" si="113"/>
        <v>坦博尔,坦博爾,Tambor</v>
      </c>
    </row>
    <row r="7166" spans="1:10">
      <c r="A7166" t="s">
        <v>32326</v>
      </c>
      <c r="B7166" t="s">
        <v>32327</v>
      </c>
      <c r="C7166" t="s">
        <v>18</v>
      </c>
      <c r="E7166" t="s">
        <v>32328</v>
      </c>
      <c r="F7166" t="s">
        <v>13</v>
      </c>
      <c r="G7166" t="s">
        <v>32328</v>
      </c>
      <c r="H7166" t="s">
        <v>13</v>
      </c>
      <c r="I7166" t="s">
        <v>32329</v>
      </c>
      <c r="J7166" t="str">
        <f t="shared" si="113"/>
        <v>塔姆沃思,塔姆沃思,Tamworth</v>
      </c>
    </row>
    <row r="7167" spans="1:10">
      <c r="A7167" t="s">
        <v>32330</v>
      </c>
      <c r="B7167" t="s">
        <v>32331</v>
      </c>
      <c r="C7167" t="s">
        <v>35</v>
      </c>
      <c r="E7167" t="s">
        <v>32332</v>
      </c>
      <c r="F7167" t="s">
        <v>13</v>
      </c>
      <c r="G7167" t="s">
        <v>32332</v>
      </c>
      <c r="H7167" t="s">
        <v>13</v>
      </c>
      <c r="I7167" t="s">
        <v>32333</v>
      </c>
      <c r="J7167" t="str">
        <f t="shared" si="113"/>
        <v>提米蒙,提米蒙,Timimoun</v>
      </c>
    </row>
    <row r="7168" spans="1:10">
      <c r="A7168" t="s">
        <v>32334</v>
      </c>
      <c r="B7168" t="s">
        <v>32335</v>
      </c>
      <c r="C7168" t="s">
        <v>111</v>
      </c>
      <c r="E7168" t="s">
        <v>32336</v>
      </c>
      <c r="F7168" t="s">
        <v>13</v>
      </c>
      <c r="G7168" t="s">
        <v>32337</v>
      </c>
      <c r="H7168" t="s">
        <v>13</v>
      </c>
      <c r="I7168" t="s">
        <v>32338</v>
      </c>
      <c r="J7168" t="str">
        <f t="shared" si="113"/>
        <v>提奥姆,提歐姆,Tiom</v>
      </c>
    </row>
    <row r="7169" spans="1:10">
      <c r="A7169" t="s">
        <v>32339</v>
      </c>
      <c r="B7169" t="s">
        <v>32340</v>
      </c>
      <c r="C7169" t="s">
        <v>1008</v>
      </c>
      <c r="E7169" t="s">
        <v>32341</v>
      </c>
      <c r="F7169" t="s">
        <v>13</v>
      </c>
      <c r="G7169" t="s">
        <v>32341</v>
      </c>
      <c r="H7169" t="s">
        <v>13</v>
      </c>
      <c r="I7169" t="s">
        <v>32342</v>
      </c>
      <c r="J7169" t="str">
        <f t="shared" si="113"/>
        <v>泰晤士,泰晤士,Thames</v>
      </c>
    </row>
    <row r="7170" spans="1:10">
      <c r="A7170" t="s">
        <v>32343</v>
      </c>
      <c r="B7170" t="s">
        <v>32344</v>
      </c>
      <c r="C7170" t="s">
        <v>111</v>
      </c>
      <c r="E7170" t="s">
        <v>32345</v>
      </c>
      <c r="F7170" t="s">
        <v>13</v>
      </c>
      <c r="G7170" t="s">
        <v>32346</v>
      </c>
      <c r="H7170" t="s">
        <v>13</v>
      </c>
      <c r="I7170" t="s">
        <v>32347</v>
      </c>
      <c r="J7170" t="str">
        <f t="shared" si="113"/>
        <v>塔纳格罗戈,塔納格羅戈,Tanahgrogot</v>
      </c>
    </row>
    <row r="7171" spans="1:10">
      <c r="A7171" t="s">
        <v>32348</v>
      </c>
      <c r="B7171" t="s">
        <v>32349</v>
      </c>
      <c r="C7171" t="s">
        <v>648</v>
      </c>
      <c r="E7171" t="s">
        <v>32350</v>
      </c>
      <c r="F7171" t="s">
        <v>13</v>
      </c>
      <c r="G7171" t="s">
        <v>32351</v>
      </c>
      <c r="H7171" t="s">
        <v>13</v>
      </c>
      <c r="I7171" t="s">
        <v>32352</v>
      </c>
      <c r="J7171" t="str">
        <f t="shared" si="113"/>
        <v>种子岛,種子島,Tanegashima</v>
      </c>
    </row>
    <row r="7172" spans="1:10">
      <c r="A7172" t="s">
        <v>32353</v>
      </c>
      <c r="B7172" t="s">
        <v>32354</v>
      </c>
      <c r="C7172" t="s">
        <v>627</v>
      </c>
      <c r="E7172" t="s">
        <v>32355</v>
      </c>
      <c r="F7172" t="s">
        <v>13</v>
      </c>
      <c r="G7172" t="s">
        <v>32356</v>
      </c>
      <c r="H7172" t="s">
        <v>13</v>
      </c>
      <c r="I7172" t="s">
        <v>32357</v>
      </c>
      <c r="J7172" t="str">
        <f t="shared" si="113"/>
        <v>图苏斯勒－诺布尔,圖蘇斯勒-諾布爾,Toussus-Le-Noble</v>
      </c>
    </row>
    <row r="7173" spans="1:10">
      <c r="A7173" t="s">
        <v>32358</v>
      </c>
      <c r="B7173" t="s">
        <v>32359</v>
      </c>
      <c r="C7173" t="s">
        <v>602</v>
      </c>
      <c r="E7173" t="s">
        <v>32360</v>
      </c>
      <c r="F7173" t="s">
        <v>13</v>
      </c>
      <c r="G7173" t="s">
        <v>32361</v>
      </c>
      <c r="H7173" t="s">
        <v>13</v>
      </c>
      <c r="I7173" t="s">
        <v>32362</v>
      </c>
      <c r="J7173" t="str">
        <f t="shared" si="113"/>
        <v>丹吉尔,丹吉爾,Tangier</v>
      </c>
    </row>
    <row r="7174" spans="1:10">
      <c r="A7174" t="s">
        <v>32363</v>
      </c>
      <c r="B7174" t="s">
        <v>32364</v>
      </c>
      <c r="C7174" t="s">
        <v>688</v>
      </c>
      <c r="E7174" t="s">
        <v>32365</v>
      </c>
      <c r="F7174" t="s">
        <v>13</v>
      </c>
      <c r="G7174" t="s">
        <v>32366</v>
      </c>
      <c r="H7174" t="s">
        <v>13</v>
      </c>
      <c r="I7174" t="s">
        <v>32367</v>
      </c>
      <c r="J7174" t="str">
        <f t="shared" si="113"/>
        <v>萨特纳,薩特納,Satna</v>
      </c>
    </row>
    <row r="7175" spans="1:10">
      <c r="A7175" t="s">
        <v>32368</v>
      </c>
      <c r="B7175" t="s">
        <v>32369</v>
      </c>
      <c r="C7175" t="s">
        <v>111</v>
      </c>
      <c r="E7175" t="s">
        <v>32370</v>
      </c>
      <c r="F7175" t="s">
        <v>13</v>
      </c>
      <c r="G7175" t="s">
        <v>32371</v>
      </c>
      <c r="H7175" t="s">
        <v>13</v>
      </c>
      <c r="I7175" t="s">
        <v>32372</v>
      </c>
      <c r="J7175" t="str">
        <f t="shared" si="113"/>
        <v>丹戎槟榔,丹戎檳榔,Tanjung Pinang</v>
      </c>
    </row>
    <row r="7176" spans="1:10">
      <c r="A7176" t="s">
        <v>32373</v>
      </c>
      <c r="B7176" t="s">
        <v>32374</v>
      </c>
      <c r="C7176" t="s">
        <v>41</v>
      </c>
      <c r="E7176" t="s">
        <v>32375</v>
      </c>
      <c r="F7176" t="s">
        <v>13</v>
      </c>
      <c r="G7176" t="s">
        <v>32376</v>
      </c>
      <c r="H7176" t="s">
        <v>13</v>
      </c>
      <c r="I7176" t="s">
        <v>32377</v>
      </c>
      <c r="J7176" t="str">
        <f t="shared" si="113"/>
        <v>图努纳克,圖努納克,Tununak</v>
      </c>
    </row>
    <row r="7177" spans="1:10">
      <c r="A7177" t="s">
        <v>32378</v>
      </c>
      <c r="B7177" t="s">
        <v>32379</v>
      </c>
      <c r="C7177" t="s">
        <v>5760</v>
      </c>
      <c r="E7177" t="s">
        <v>32380</v>
      </c>
      <c r="F7177" t="s">
        <v>13</v>
      </c>
      <c r="G7177" t="s">
        <v>32381</v>
      </c>
      <c r="H7177" t="s">
        <v>13</v>
      </c>
      <c r="I7177" t="s">
        <v>32382</v>
      </c>
      <c r="J7177" t="str">
        <f t="shared" si="113"/>
        <v>捷尔诺波尔,捷爾諾波爾,Ternopol</v>
      </c>
    </row>
    <row r="7178" spans="1:10">
      <c r="A7178" t="s">
        <v>32383</v>
      </c>
      <c r="B7178" t="s">
        <v>32384</v>
      </c>
      <c r="C7178" t="s">
        <v>6519</v>
      </c>
      <c r="E7178" t="s">
        <v>32385</v>
      </c>
      <c r="F7178" t="s">
        <v>13</v>
      </c>
      <c r="G7178" t="s">
        <v>32385</v>
      </c>
      <c r="H7178" t="s">
        <v>13</v>
      </c>
      <c r="I7178" t="s">
        <v>32386</v>
      </c>
      <c r="J7178" t="str">
        <f t="shared" si="113"/>
        <v>台南,台南,Tainan</v>
      </c>
    </row>
    <row r="7179" spans="1:10">
      <c r="A7179" t="s">
        <v>32387</v>
      </c>
      <c r="B7179" t="s">
        <v>32388</v>
      </c>
      <c r="C7179" t="s">
        <v>2491</v>
      </c>
      <c r="E7179" t="s">
        <v>32389</v>
      </c>
      <c r="F7179" t="s">
        <v>13</v>
      </c>
      <c r="G7179" t="s">
        <v>32390</v>
      </c>
      <c r="H7179" t="s">
        <v>13</v>
      </c>
      <c r="I7179" t="s">
        <v>32391</v>
      </c>
      <c r="J7179" t="str">
        <f t="shared" si="113"/>
        <v>塔马林多,塔馬林多,Tamarindo</v>
      </c>
    </row>
    <row r="7180" spans="1:10">
      <c r="A7180" t="s">
        <v>32392</v>
      </c>
      <c r="B7180" t="s">
        <v>32393</v>
      </c>
      <c r="C7180" t="s">
        <v>41</v>
      </c>
      <c r="E7180" t="s">
        <v>32394</v>
      </c>
      <c r="F7180" t="s">
        <v>13</v>
      </c>
      <c r="G7180" t="s">
        <v>32395</v>
      </c>
      <c r="H7180" t="s">
        <v>13</v>
      </c>
      <c r="I7180" t="s">
        <v>32396</v>
      </c>
      <c r="J7180" t="str">
        <f t="shared" si="113"/>
        <v>二十九棕榈村,二十九棕櫚村,Twentynine Palms</v>
      </c>
    </row>
    <row r="7181" spans="1:10">
      <c r="A7181" t="s">
        <v>32397</v>
      </c>
      <c r="B7181" t="s">
        <v>32398</v>
      </c>
      <c r="C7181" t="s">
        <v>68</v>
      </c>
      <c r="E7181" t="s">
        <v>32399</v>
      </c>
      <c r="F7181" t="s">
        <v>13</v>
      </c>
      <c r="G7181" t="s">
        <v>32400</v>
      </c>
      <c r="H7181" t="s">
        <v>13</v>
      </c>
      <c r="I7181" t="s">
        <v>32401</v>
      </c>
      <c r="J7181" t="str">
        <f t="shared" si="113"/>
        <v>泰拉伊纳,泰拉伊納,Teraina</v>
      </c>
    </row>
    <row r="7182" spans="1:10">
      <c r="A7182" t="s">
        <v>32402</v>
      </c>
      <c r="B7182" t="s">
        <v>32403</v>
      </c>
      <c r="C7182" t="s">
        <v>785</v>
      </c>
      <c r="E7182" t="s">
        <v>32404</v>
      </c>
      <c r="F7182" t="s">
        <v>13</v>
      </c>
      <c r="G7182" t="s">
        <v>32404</v>
      </c>
      <c r="H7182" t="s">
        <v>13</v>
      </c>
      <c r="I7182" t="s">
        <v>32405</v>
      </c>
      <c r="J7182" t="str">
        <f t="shared" si="113"/>
        <v>塔拿那利佛,塔拿那利佛,Antananarivo</v>
      </c>
    </row>
    <row r="7183" spans="1:10">
      <c r="A7183" t="s">
        <v>32406</v>
      </c>
      <c r="B7183" t="s">
        <v>32407</v>
      </c>
      <c r="C7183" t="s">
        <v>1050</v>
      </c>
      <c r="E7183" t="s">
        <v>32408</v>
      </c>
      <c r="F7183" t="s">
        <v>13</v>
      </c>
      <c r="G7183" t="s">
        <v>32408</v>
      </c>
      <c r="H7183" t="s">
        <v>13</v>
      </c>
      <c r="I7183" t="s">
        <v>32409</v>
      </c>
      <c r="J7183" t="str">
        <f t="shared" si="113"/>
        <v>通斯滕,通斯滕,Tungsten</v>
      </c>
    </row>
    <row r="7184" spans="1:10">
      <c r="A7184" t="s">
        <v>32410</v>
      </c>
      <c r="B7184" t="s">
        <v>32411</v>
      </c>
      <c r="C7184" t="s">
        <v>41</v>
      </c>
      <c r="E7184" t="s">
        <v>20572</v>
      </c>
      <c r="F7184" t="s">
        <v>13</v>
      </c>
      <c r="G7184" t="s">
        <v>20573</v>
      </c>
      <c r="H7184" t="s">
        <v>13</v>
      </c>
      <c r="I7184" t="s">
        <v>20574</v>
      </c>
      <c r="J7184" t="str">
        <f t="shared" si="113"/>
        <v>迈阿密,邁阿密,Miami</v>
      </c>
    </row>
    <row r="7185" spans="1:10">
      <c r="A7185" t="s">
        <v>32412</v>
      </c>
      <c r="B7185" t="s">
        <v>32413</v>
      </c>
      <c r="C7185" t="s">
        <v>41</v>
      </c>
      <c r="E7185" t="s">
        <v>10032</v>
      </c>
      <c r="F7185" t="s">
        <v>13</v>
      </c>
      <c r="G7185" t="s">
        <v>10033</v>
      </c>
      <c r="H7185" t="s">
        <v>13</v>
      </c>
      <c r="I7185" t="s">
        <v>10034</v>
      </c>
      <c r="J7185" t="str">
        <f t="shared" si="113"/>
        <v>牛顿,牛頓,Newton</v>
      </c>
    </row>
    <row r="7186" spans="1:10">
      <c r="A7186" t="s">
        <v>32414</v>
      </c>
      <c r="B7186" t="s">
        <v>32415</v>
      </c>
      <c r="C7186" t="s">
        <v>68</v>
      </c>
      <c r="E7186" t="s">
        <v>32416</v>
      </c>
      <c r="F7186" t="s">
        <v>13</v>
      </c>
      <c r="G7186" t="s">
        <v>32417</v>
      </c>
      <c r="H7186" t="s">
        <v>13</v>
      </c>
      <c r="I7186" t="s">
        <v>32418</v>
      </c>
      <c r="J7186" t="str">
        <f t="shared" si="113"/>
        <v>塔布阿埃兰,塔布阿埃蘭,Tabuaeran</v>
      </c>
    </row>
    <row r="7187" spans="1:10">
      <c r="A7187" t="s">
        <v>32419</v>
      </c>
      <c r="B7187" t="s">
        <v>32420</v>
      </c>
      <c r="C7187" t="s">
        <v>2620</v>
      </c>
      <c r="E7187" t="s">
        <v>32421</v>
      </c>
      <c r="F7187" t="s">
        <v>13</v>
      </c>
      <c r="G7187" t="s">
        <v>32421</v>
      </c>
      <c r="H7187" t="s">
        <v>13</v>
      </c>
      <c r="I7187" t="s">
        <v>32422</v>
      </c>
      <c r="J7187" t="str">
        <f t="shared" si="113"/>
        <v>上丁,上丁,Stung Treng</v>
      </c>
    </row>
    <row r="7188" spans="1:10">
      <c r="A7188" t="s">
        <v>32423</v>
      </c>
      <c r="B7188" t="s">
        <v>32424</v>
      </c>
      <c r="C7188" t="s">
        <v>2171</v>
      </c>
      <c r="E7188" t="s">
        <v>32425</v>
      </c>
      <c r="F7188" t="s">
        <v>13</v>
      </c>
      <c r="G7188" t="s">
        <v>32426</v>
      </c>
      <c r="H7188" t="s">
        <v>13</v>
      </c>
      <c r="I7188" t="s">
        <v>32427</v>
      </c>
      <c r="J7188" t="str">
        <f t="shared" si="113"/>
        <v>托孙臣格勒,托孫臣格勒,Tosontsengel</v>
      </c>
    </row>
    <row r="7189" spans="1:10">
      <c r="A7189" t="s">
        <v>32428</v>
      </c>
      <c r="B7189" t="s">
        <v>32429</v>
      </c>
      <c r="C7189" t="s">
        <v>41</v>
      </c>
      <c r="E7189" t="s">
        <v>32430</v>
      </c>
      <c r="F7189" t="s">
        <v>13</v>
      </c>
      <c r="G7189" t="s">
        <v>32431</v>
      </c>
      <c r="H7189" t="s">
        <v>13</v>
      </c>
      <c r="I7189" t="s">
        <v>32432</v>
      </c>
      <c r="J7189" t="str">
        <f t="shared" si="113"/>
        <v>托兰斯,托蘭斯,Torrance</v>
      </c>
    </row>
    <row r="7190" spans="1:10">
      <c r="A7190" t="s">
        <v>32433</v>
      </c>
      <c r="B7190" t="s">
        <v>32434</v>
      </c>
      <c r="C7190" t="s">
        <v>988</v>
      </c>
      <c r="E7190" t="s">
        <v>32435</v>
      </c>
      <c r="F7190" t="s">
        <v>13</v>
      </c>
      <c r="G7190" t="s">
        <v>32436</v>
      </c>
      <c r="H7190" t="s">
        <v>13</v>
      </c>
      <c r="I7190" t="s">
        <v>32437</v>
      </c>
      <c r="J7190" t="str">
        <f t="shared" si="113"/>
        <v>图卜鲁格,圖卜魯格,Tobruk</v>
      </c>
    </row>
    <row r="7191" spans="1:10">
      <c r="A7191" t="s">
        <v>32438</v>
      </c>
      <c r="B7191" t="s">
        <v>32439</v>
      </c>
      <c r="C7191" t="s">
        <v>1517</v>
      </c>
      <c r="E7191" t="s">
        <v>32440</v>
      </c>
      <c r="F7191" t="s">
        <v>13</v>
      </c>
      <c r="G7191" t="s">
        <v>32441</v>
      </c>
      <c r="H7191" t="s">
        <v>13</v>
      </c>
      <c r="I7191" t="s">
        <v>32442</v>
      </c>
      <c r="J7191" t="str">
        <f t="shared" si="113"/>
        <v>雕门,雕門,Tioman</v>
      </c>
    </row>
    <row r="7192" spans="1:10">
      <c r="A7192" t="s">
        <v>32443</v>
      </c>
      <c r="B7192" t="s">
        <v>32444</v>
      </c>
      <c r="C7192" t="s">
        <v>8254</v>
      </c>
      <c r="E7192" t="s">
        <v>32445</v>
      </c>
      <c r="F7192" t="s">
        <v>13</v>
      </c>
      <c r="G7192" t="s">
        <v>32446</v>
      </c>
      <c r="H7192" t="s">
        <v>13</v>
      </c>
      <c r="I7192" t="s">
        <v>32447</v>
      </c>
      <c r="J7192" t="str">
        <f t="shared" ref="J7192:J7255" si="114">E7192&amp;F7192&amp;G7192&amp;H7192&amp;I7192</f>
        <v>托泽尔,托澤爾,Tozeur</v>
      </c>
    </row>
    <row r="7193" spans="1:10">
      <c r="A7193" t="s">
        <v>32448</v>
      </c>
      <c r="B7193" t="s">
        <v>32449</v>
      </c>
      <c r="C7193" t="s">
        <v>100</v>
      </c>
      <c r="E7193" t="s">
        <v>32450</v>
      </c>
      <c r="F7193" t="s">
        <v>13</v>
      </c>
      <c r="G7193" t="s">
        <v>32450</v>
      </c>
      <c r="H7193" t="s">
        <v>13</v>
      </c>
      <c r="I7193" t="s">
        <v>32451</v>
      </c>
      <c r="J7193" t="str">
        <f t="shared" si="114"/>
        <v>托木斯克,托木斯克,Tomsk</v>
      </c>
    </row>
    <row r="7194" spans="1:10">
      <c r="A7194" t="s">
        <v>32452</v>
      </c>
      <c r="B7194" t="s">
        <v>32453</v>
      </c>
      <c r="C7194" t="s">
        <v>41</v>
      </c>
      <c r="E7194" t="s">
        <v>32454</v>
      </c>
      <c r="F7194" t="s">
        <v>13</v>
      </c>
      <c r="G7194" t="s">
        <v>32455</v>
      </c>
      <c r="H7194" t="s">
        <v>13</v>
      </c>
      <c r="I7194" t="s">
        <v>32456</v>
      </c>
      <c r="J7194" t="str">
        <f t="shared" si="114"/>
        <v>托吉亚克威里奇,托吉亞克威裡奇,Togiak Village</v>
      </c>
    </row>
    <row r="7195" spans="1:10">
      <c r="A7195" t="s">
        <v>32457</v>
      </c>
      <c r="B7195" t="s">
        <v>32458</v>
      </c>
      <c r="C7195" t="s">
        <v>2139</v>
      </c>
      <c r="E7195" t="s">
        <v>32459</v>
      </c>
      <c r="F7195" t="s">
        <v>13</v>
      </c>
      <c r="G7195" t="s">
        <v>32460</v>
      </c>
      <c r="H7195" t="s">
        <v>13</v>
      </c>
      <c r="I7195" t="s">
        <v>32461</v>
      </c>
      <c r="J7195" t="str">
        <f t="shared" si="114"/>
        <v>托里斯,托裡斯,Torres</v>
      </c>
    </row>
    <row r="7196" spans="1:10">
      <c r="A7196" t="s">
        <v>32462</v>
      </c>
      <c r="B7196" t="s">
        <v>32463</v>
      </c>
      <c r="C7196" t="s">
        <v>46</v>
      </c>
      <c r="E7196" t="s">
        <v>32459</v>
      </c>
      <c r="F7196" t="s">
        <v>13</v>
      </c>
      <c r="G7196" t="s">
        <v>32460</v>
      </c>
      <c r="H7196" t="s">
        <v>13</v>
      </c>
      <c r="I7196" t="s">
        <v>32461</v>
      </c>
      <c r="J7196" t="str">
        <f t="shared" si="114"/>
        <v>托里斯,托裡斯,Torres</v>
      </c>
    </row>
    <row r="7197" spans="1:10">
      <c r="A7197" t="s">
        <v>32464</v>
      </c>
      <c r="B7197" t="s">
        <v>32465</v>
      </c>
      <c r="C7197" t="s">
        <v>41</v>
      </c>
      <c r="E7197" t="s">
        <v>32466</v>
      </c>
      <c r="F7197" t="s">
        <v>13</v>
      </c>
      <c r="G7197" t="s">
        <v>32466</v>
      </c>
      <c r="H7197" t="s">
        <v>13</v>
      </c>
      <c r="I7197" t="s">
        <v>32467</v>
      </c>
      <c r="J7197" t="str">
        <f t="shared" si="114"/>
        <v>特洛伊,特洛伊,Troy</v>
      </c>
    </row>
    <row r="7198" spans="1:10">
      <c r="A7198" t="s">
        <v>32468</v>
      </c>
      <c r="B7198" t="s">
        <v>32469</v>
      </c>
      <c r="C7198" t="s">
        <v>209</v>
      </c>
      <c r="E7198" t="s">
        <v>32470</v>
      </c>
      <c r="F7198" t="s">
        <v>13</v>
      </c>
      <c r="G7198" t="s">
        <v>32471</v>
      </c>
      <c r="H7198" t="s">
        <v>13</v>
      </c>
      <c r="I7198" t="s">
        <v>32472</v>
      </c>
      <c r="J7198" t="str">
        <f t="shared" si="114"/>
        <v>托罗基纳,托羅基納,Torokina</v>
      </c>
    </row>
    <row r="7199" spans="1:10">
      <c r="A7199" t="s">
        <v>32473</v>
      </c>
      <c r="B7199" t="s">
        <v>32474</v>
      </c>
      <c r="C7199" t="s">
        <v>41</v>
      </c>
      <c r="E7199" t="s">
        <v>31501</v>
      </c>
      <c r="F7199" t="s">
        <v>13</v>
      </c>
      <c r="G7199" t="s">
        <v>31502</v>
      </c>
      <c r="H7199" t="s">
        <v>13</v>
      </c>
      <c r="I7199" t="s">
        <v>31503</v>
      </c>
      <c r="J7199" t="str">
        <f t="shared" si="114"/>
        <v>托莱多,托萊多,Toledo</v>
      </c>
    </row>
    <row r="7200" spans="1:10">
      <c r="A7200" t="s">
        <v>32475</v>
      </c>
      <c r="B7200" t="s">
        <v>32476</v>
      </c>
      <c r="C7200" t="s">
        <v>3685</v>
      </c>
      <c r="E7200" t="s">
        <v>32477</v>
      </c>
      <c r="F7200" t="s">
        <v>13</v>
      </c>
      <c r="G7200" t="s">
        <v>32478</v>
      </c>
      <c r="H7200" t="s">
        <v>13</v>
      </c>
      <c r="I7200" t="s">
        <v>32479</v>
      </c>
      <c r="J7200" t="str">
        <f t="shared" si="114"/>
        <v>通布图,通布圖,Tombouctou</v>
      </c>
    </row>
    <row r="7201" spans="1:10">
      <c r="A7201" t="s">
        <v>32480</v>
      </c>
      <c r="B7201" t="s">
        <v>32481</v>
      </c>
      <c r="C7201" t="s">
        <v>209</v>
      </c>
      <c r="E7201" t="s">
        <v>32482</v>
      </c>
      <c r="F7201" t="s">
        <v>13</v>
      </c>
      <c r="G7201" t="s">
        <v>32482</v>
      </c>
      <c r="H7201" t="s">
        <v>13</v>
      </c>
      <c r="I7201" t="s">
        <v>32483</v>
      </c>
      <c r="J7201" t="str">
        <f t="shared" si="114"/>
        <v>托努,托努,Tonu</v>
      </c>
    </row>
    <row r="7202" spans="1:10">
      <c r="A7202" t="s">
        <v>32484</v>
      </c>
      <c r="B7202" t="s">
        <v>32485</v>
      </c>
      <c r="C7202" t="s">
        <v>2491</v>
      </c>
      <c r="E7202" t="s">
        <v>32486</v>
      </c>
      <c r="F7202" t="s">
        <v>13</v>
      </c>
      <c r="G7202" t="s">
        <v>32487</v>
      </c>
      <c r="H7202" t="s">
        <v>13</v>
      </c>
      <c r="I7202" t="s">
        <v>32488</v>
      </c>
      <c r="J7202" t="str">
        <f t="shared" si="114"/>
        <v>圣维托,聖維托,San Vito</v>
      </c>
    </row>
    <row r="7203" spans="1:10">
      <c r="A7203" t="s">
        <v>32489</v>
      </c>
      <c r="B7203" t="s">
        <v>32490</v>
      </c>
      <c r="C7203" t="s">
        <v>41</v>
      </c>
      <c r="E7203" t="s">
        <v>32491</v>
      </c>
      <c r="F7203" t="s">
        <v>13</v>
      </c>
      <c r="G7203" t="s">
        <v>32491</v>
      </c>
      <c r="H7203" t="s">
        <v>13</v>
      </c>
      <c r="I7203" t="s">
        <v>32492</v>
      </c>
      <c r="J7203" t="str">
        <f t="shared" si="114"/>
        <v>托皮卡,托皮卡,Topeka</v>
      </c>
    </row>
    <row r="7204" spans="1:10">
      <c r="A7204" t="s">
        <v>32493</v>
      </c>
      <c r="B7204" t="s">
        <v>32494</v>
      </c>
      <c r="C7204" t="s">
        <v>1358</v>
      </c>
      <c r="E7204" t="s">
        <v>32495</v>
      </c>
      <c r="F7204" t="s">
        <v>13</v>
      </c>
      <c r="G7204" t="s">
        <v>32496</v>
      </c>
      <c r="H7204" t="s">
        <v>13</v>
      </c>
      <c r="I7204" t="s">
        <v>32497</v>
      </c>
      <c r="J7204" t="str">
        <f t="shared" si="114"/>
        <v>托科皮亚,托科皮亞,Tocopilla</v>
      </c>
    </row>
    <row r="7205" spans="1:10">
      <c r="A7205" t="s">
        <v>32498</v>
      </c>
      <c r="B7205" t="s">
        <v>32499</v>
      </c>
      <c r="C7205" t="s">
        <v>41</v>
      </c>
      <c r="E7205" t="s">
        <v>32500</v>
      </c>
      <c r="F7205" t="s">
        <v>13</v>
      </c>
      <c r="G7205" t="s">
        <v>32501</v>
      </c>
      <c r="H7205" t="s">
        <v>13</v>
      </c>
      <c r="I7205" t="s">
        <v>32502</v>
      </c>
      <c r="J7205" t="str">
        <f t="shared" si="114"/>
        <v>托灵顿,托靈頓,Torrington</v>
      </c>
    </row>
    <row r="7206" spans="1:10">
      <c r="A7206" t="s">
        <v>32503</v>
      </c>
      <c r="B7206" t="s">
        <v>32504</v>
      </c>
      <c r="C7206" t="s">
        <v>524</v>
      </c>
      <c r="E7206" t="s">
        <v>32505</v>
      </c>
      <c r="F7206" t="s">
        <v>13</v>
      </c>
      <c r="G7206" t="s">
        <v>32506</v>
      </c>
      <c r="H7206" t="s">
        <v>13</v>
      </c>
      <c r="I7206" t="s">
        <v>32507</v>
      </c>
      <c r="J7206" t="str">
        <f t="shared" si="114"/>
        <v>特罗姆瑟,特羅姆瑟,Tromso</v>
      </c>
    </row>
    <row r="7207" spans="1:10">
      <c r="A7207" t="s">
        <v>32508</v>
      </c>
      <c r="B7207" t="s">
        <v>32509</v>
      </c>
      <c r="C7207" t="s">
        <v>62</v>
      </c>
      <c r="E7207" t="s">
        <v>32510</v>
      </c>
      <c r="F7207" t="s">
        <v>13</v>
      </c>
      <c r="G7207" t="s">
        <v>32511</v>
      </c>
      <c r="H7207" t="s">
        <v>13</v>
      </c>
      <c r="I7207" t="s">
        <v>32512</v>
      </c>
      <c r="J7207" t="str">
        <f t="shared" si="114"/>
        <v>托特内斯,托特內斯,Totness</v>
      </c>
    </row>
    <row r="7208" spans="1:10">
      <c r="A7208" t="s">
        <v>32513</v>
      </c>
      <c r="B7208" t="s">
        <v>32514</v>
      </c>
      <c r="C7208" t="s">
        <v>3969</v>
      </c>
      <c r="E7208" t="s">
        <v>32515</v>
      </c>
      <c r="F7208" t="s">
        <v>13</v>
      </c>
      <c r="G7208" t="s">
        <v>32516</v>
      </c>
      <c r="H7208" t="s">
        <v>13</v>
      </c>
      <c r="I7208" t="s">
        <v>32517</v>
      </c>
      <c r="J7208" t="str">
        <f t="shared" si="114"/>
        <v>图奥,圖奧,Touho</v>
      </c>
    </row>
    <row r="7209" spans="1:10">
      <c r="A7209" t="s">
        <v>32518</v>
      </c>
      <c r="B7209" t="s">
        <v>32519</v>
      </c>
      <c r="C7209" t="s">
        <v>100</v>
      </c>
      <c r="E7209" t="s">
        <v>32520</v>
      </c>
      <c r="F7209" t="s">
        <v>13</v>
      </c>
      <c r="G7209" t="s">
        <v>32521</v>
      </c>
      <c r="H7209" t="s">
        <v>13</v>
      </c>
      <c r="I7209" t="s">
        <v>32522</v>
      </c>
      <c r="J7209" t="str">
        <f t="shared" si="114"/>
        <v>托博尔斯克,托博爾斯克,Tobolsk</v>
      </c>
    </row>
    <row r="7210" spans="1:10">
      <c r="A7210" t="s">
        <v>32523</v>
      </c>
      <c r="B7210" t="s">
        <v>32524</v>
      </c>
      <c r="C7210" t="s">
        <v>648</v>
      </c>
      <c r="E7210" t="s">
        <v>32525</v>
      </c>
      <c r="F7210" t="s">
        <v>13</v>
      </c>
      <c r="G7210" t="s">
        <v>32525</v>
      </c>
      <c r="H7210" t="s">
        <v>13</v>
      </c>
      <c r="I7210" t="s">
        <v>32526</v>
      </c>
      <c r="J7210" t="str">
        <f t="shared" si="114"/>
        <v>富山,富山,Toyama</v>
      </c>
    </row>
    <row r="7211" spans="1:10">
      <c r="A7211" t="s">
        <v>32527</v>
      </c>
      <c r="B7211" t="s">
        <v>32528</v>
      </c>
      <c r="C7211" t="s">
        <v>204</v>
      </c>
      <c r="E7211" t="s">
        <v>32529</v>
      </c>
      <c r="F7211" t="s">
        <v>13</v>
      </c>
      <c r="G7211" t="s">
        <v>32530</v>
      </c>
      <c r="H7211" t="s">
        <v>13</v>
      </c>
      <c r="I7211" t="s">
        <v>32531</v>
      </c>
      <c r="J7211" t="str">
        <f t="shared" si="114"/>
        <v>图巴,圖巴,Touba</v>
      </c>
    </row>
    <row r="7212" spans="1:10">
      <c r="A7212" t="s">
        <v>32532</v>
      </c>
      <c r="B7212" t="s">
        <v>32533</v>
      </c>
      <c r="C7212" t="s">
        <v>41</v>
      </c>
      <c r="E7212" t="s">
        <v>17688</v>
      </c>
      <c r="F7212" t="s">
        <v>13</v>
      </c>
      <c r="G7212" t="s">
        <v>17688</v>
      </c>
      <c r="H7212" t="s">
        <v>13</v>
      </c>
      <c r="I7212" t="s">
        <v>17689</v>
      </c>
      <c r="J7212" t="str">
        <f t="shared" si="114"/>
        <v>坦帕,坦帕,Tampa</v>
      </c>
    </row>
    <row r="7213" spans="1:10">
      <c r="A7213" t="s">
        <v>32534</v>
      </c>
      <c r="B7213" t="s">
        <v>32535</v>
      </c>
      <c r="C7213" t="s">
        <v>1945</v>
      </c>
      <c r="E7213" t="s">
        <v>32536</v>
      </c>
      <c r="F7213" t="s">
        <v>13</v>
      </c>
      <c r="G7213" t="s">
        <v>32536</v>
      </c>
      <c r="H7213" t="s">
        <v>13</v>
      </c>
      <c r="I7213" t="s">
        <v>32537</v>
      </c>
      <c r="J7213" t="str">
        <f t="shared" si="114"/>
        <v>塔拉珀阿,塔拉珀阿,Tarapoa</v>
      </c>
    </row>
    <row r="7214" spans="1:10">
      <c r="A7214" t="s">
        <v>32538</v>
      </c>
      <c r="B7214" t="s">
        <v>32539</v>
      </c>
      <c r="C7214" t="s">
        <v>6519</v>
      </c>
      <c r="E7214" t="s">
        <v>32540</v>
      </c>
      <c r="F7214" t="s">
        <v>13</v>
      </c>
      <c r="G7214" t="s">
        <v>32541</v>
      </c>
      <c r="H7214" t="s">
        <v>13</v>
      </c>
      <c r="I7214" t="s">
        <v>32542</v>
      </c>
      <c r="J7214" t="str">
        <f t="shared" si="114"/>
        <v>台北,臺北,Taipei</v>
      </c>
    </row>
    <row r="7215" spans="1:10">
      <c r="A7215" t="s">
        <v>32543</v>
      </c>
      <c r="B7215" t="s">
        <v>32544</v>
      </c>
      <c r="C7215" t="s">
        <v>41</v>
      </c>
      <c r="E7215" t="s">
        <v>17688</v>
      </c>
      <c r="F7215" t="s">
        <v>13</v>
      </c>
      <c r="G7215" t="s">
        <v>17688</v>
      </c>
      <c r="H7215" t="s">
        <v>13</v>
      </c>
      <c r="I7215" t="s">
        <v>17689</v>
      </c>
      <c r="J7215" t="str">
        <f t="shared" si="114"/>
        <v>坦帕,坦帕,Tampa</v>
      </c>
    </row>
    <row r="7216" spans="1:10">
      <c r="A7216" t="s">
        <v>32545</v>
      </c>
      <c r="B7216" t="s">
        <v>32546</v>
      </c>
      <c r="C7216" t="s">
        <v>1517</v>
      </c>
      <c r="E7216" t="s">
        <v>32547</v>
      </c>
      <c r="F7216" t="s">
        <v>13</v>
      </c>
      <c r="G7216" t="s">
        <v>32547</v>
      </c>
      <c r="H7216" t="s">
        <v>13</v>
      </c>
      <c r="I7216" t="s">
        <v>32548</v>
      </c>
      <c r="J7216" t="str">
        <f t="shared" si="114"/>
        <v>太平,太平,Taiping</v>
      </c>
    </row>
    <row r="7217" spans="1:10">
      <c r="A7217" t="s">
        <v>32549</v>
      </c>
      <c r="B7217" t="s">
        <v>32550</v>
      </c>
      <c r="C7217" t="s">
        <v>41</v>
      </c>
      <c r="E7217" t="s">
        <v>32551</v>
      </c>
      <c r="F7217" t="s">
        <v>13</v>
      </c>
      <c r="G7217" t="s">
        <v>32552</v>
      </c>
      <c r="H7217" t="s">
        <v>13</v>
      </c>
      <c r="I7217" t="s">
        <v>32553</v>
      </c>
      <c r="J7217" t="str">
        <f t="shared" si="114"/>
        <v>托诺帕,托諾帕,Tonopah</v>
      </c>
    </row>
    <row r="7218" spans="1:10">
      <c r="A7218" t="s">
        <v>32554</v>
      </c>
      <c r="B7218" t="s">
        <v>32555</v>
      </c>
      <c r="C7218" t="s">
        <v>209</v>
      </c>
      <c r="E7218" t="s">
        <v>32556</v>
      </c>
      <c r="F7218" t="s">
        <v>13</v>
      </c>
      <c r="G7218" t="s">
        <v>32556</v>
      </c>
      <c r="H7218" t="s">
        <v>13</v>
      </c>
      <c r="I7218" t="s">
        <v>32557</v>
      </c>
      <c r="J7218" t="str">
        <f t="shared" si="114"/>
        <v>塔皮尼,塔皮尼,Tapini</v>
      </c>
    </row>
    <row r="7219" spans="1:10">
      <c r="A7219" t="s">
        <v>32558</v>
      </c>
      <c r="B7219" t="s">
        <v>32559</v>
      </c>
      <c r="C7219" t="s">
        <v>2888</v>
      </c>
      <c r="E7219" t="s">
        <v>32560</v>
      </c>
      <c r="F7219" t="s">
        <v>13</v>
      </c>
      <c r="G7219" t="s">
        <v>32561</v>
      </c>
      <c r="H7219" t="s">
        <v>13</v>
      </c>
      <c r="I7219" t="s">
        <v>32562</v>
      </c>
      <c r="J7219" t="str">
        <f t="shared" si="114"/>
        <v>达布莱宗,達布萊宗,Taplejung</v>
      </c>
    </row>
    <row r="7220" spans="1:10">
      <c r="A7220" t="s">
        <v>32563</v>
      </c>
      <c r="B7220" t="s">
        <v>32564</v>
      </c>
      <c r="C7220" t="s">
        <v>111</v>
      </c>
      <c r="E7220" t="s">
        <v>32565</v>
      </c>
      <c r="F7220" t="s">
        <v>13</v>
      </c>
      <c r="G7220" t="s">
        <v>32566</v>
      </c>
      <c r="H7220" t="s">
        <v>13</v>
      </c>
      <c r="I7220" t="s">
        <v>32567</v>
      </c>
      <c r="J7220" t="str">
        <f t="shared" si="114"/>
        <v>打巴古达,打巴古達,Tapaktuan</v>
      </c>
    </row>
    <row r="7221" spans="1:10">
      <c r="A7221" t="s">
        <v>32568</v>
      </c>
      <c r="B7221" t="s">
        <v>32569</v>
      </c>
      <c r="C7221" t="s">
        <v>41</v>
      </c>
      <c r="E7221" t="s">
        <v>32570</v>
      </c>
      <c r="F7221" t="s">
        <v>13</v>
      </c>
      <c r="G7221" t="s">
        <v>32571</v>
      </c>
      <c r="H7221" t="s">
        <v>13</v>
      </c>
      <c r="I7221" t="s">
        <v>32572</v>
      </c>
      <c r="J7221" t="str">
        <f t="shared" si="114"/>
        <v>坦普尔,坦普爾,Temple</v>
      </c>
    </row>
    <row r="7222" spans="1:10">
      <c r="A7222" t="s">
        <v>32573</v>
      </c>
      <c r="B7222" t="s">
        <v>32574</v>
      </c>
      <c r="C7222" t="s">
        <v>1945</v>
      </c>
      <c r="E7222" t="s">
        <v>32575</v>
      </c>
      <c r="F7222" t="s">
        <v>13</v>
      </c>
      <c r="G7222" t="s">
        <v>32575</v>
      </c>
      <c r="H7222" t="s">
        <v>13</v>
      </c>
      <c r="I7222" t="s">
        <v>32576</v>
      </c>
      <c r="J7222" t="str">
        <f t="shared" si="114"/>
        <v>提普提尼,提普提尼,Tiputini</v>
      </c>
    </row>
    <row r="7223" spans="1:10">
      <c r="A7223" t="s">
        <v>32577</v>
      </c>
      <c r="B7223" t="s">
        <v>32578</v>
      </c>
      <c r="C7223" t="s">
        <v>41</v>
      </c>
      <c r="E7223" t="s">
        <v>32579</v>
      </c>
      <c r="F7223" t="s">
        <v>13</v>
      </c>
      <c r="G7223" t="s">
        <v>32580</v>
      </c>
      <c r="H7223" t="s">
        <v>13</v>
      </c>
      <c r="I7223" t="s">
        <v>32581</v>
      </c>
      <c r="J7223" t="str">
        <f t="shared" si="114"/>
        <v>塔纳里安波因特,塔納里安波因特,Tanalian Point</v>
      </c>
    </row>
    <row r="7224" spans="1:10">
      <c r="A7224" t="s">
        <v>32582</v>
      </c>
      <c r="B7224" t="s">
        <v>32583</v>
      </c>
      <c r="C7224" t="s">
        <v>1101</v>
      </c>
      <c r="E7224" t="s">
        <v>32584</v>
      </c>
      <c r="F7224" t="s">
        <v>13</v>
      </c>
      <c r="G7224" t="s">
        <v>32584</v>
      </c>
      <c r="H7224" t="s">
        <v>13</v>
      </c>
      <c r="I7224" t="s">
        <v>32585</v>
      </c>
      <c r="J7224" t="str">
        <f t="shared" si="114"/>
        <v>塔拉波托,塔拉波托,Tarapoto</v>
      </c>
    </row>
    <row r="7225" spans="1:10">
      <c r="A7225" t="s">
        <v>32586</v>
      </c>
      <c r="B7225" t="s">
        <v>32587</v>
      </c>
      <c r="C7225" t="s">
        <v>261</v>
      </c>
      <c r="E7225" t="s">
        <v>32588</v>
      </c>
      <c r="F7225" t="s">
        <v>13</v>
      </c>
      <c r="G7225" t="s">
        <v>32588</v>
      </c>
      <c r="H7225" t="s">
        <v>13</v>
      </c>
      <c r="I7225" t="s">
        <v>32589</v>
      </c>
      <c r="J7225" t="str">
        <f t="shared" si="114"/>
        <v>特皮克,特皮克,Tepic</v>
      </c>
    </row>
    <row r="7226" spans="1:10">
      <c r="A7226" t="s">
        <v>32590</v>
      </c>
      <c r="B7226" t="s">
        <v>32591</v>
      </c>
      <c r="C7226" t="s">
        <v>18</v>
      </c>
      <c r="E7226" t="s">
        <v>32592</v>
      </c>
      <c r="F7226" t="s">
        <v>13</v>
      </c>
      <c r="G7226" t="s">
        <v>32593</v>
      </c>
      <c r="H7226" t="s">
        <v>13</v>
      </c>
      <c r="I7226" t="s">
        <v>32594</v>
      </c>
      <c r="J7226" t="str">
        <f t="shared" si="114"/>
        <v>汤姆普赖斯,湯姆普賴斯,Tom Price</v>
      </c>
    </row>
    <row r="7227" spans="1:10">
      <c r="A7227" t="s">
        <v>32595</v>
      </c>
      <c r="B7227" t="s">
        <v>32596</v>
      </c>
      <c r="C7227" t="s">
        <v>764</v>
      </c>
      <c r="E7227" t="s">
        <v>32597</v>
      </c>
      <c r="F7227" t="s">
        <v>13</v>
      </c>
      <c r="G7227" t="s">
        <v>32597</v>
      </c>
      <c r="H7227" t="s">
        <v>13</v>
      </c>
      <c r="I7227" t="s">
        <v>32598</v>
      </c>
      <c r="J7227" t="str">
        <f t="shared" si="114"/>
        <v>特拉帕尼,特拉帕尼,Trapani</v>
      </c>
    </row>
    <row r="7228" spans="1:10">
      <c r="A7228" t="s">
        <v>32599</v>
      </c>
      <c r="B7228" t="s">
        <v>32600</v>
      </c>
      <c r="C7228" t="s">
        <v>5114</v>
      </c>
      <c r="E7228" t="s">
        <v>32601</v>
      </c>
      <c r="F7228" t="s">
        <v>13</v>
      </c>
      <c r="G7228" t="s">
        <v>32601</v>
      </c>
      <c r="H7228" t="s">
        <v>13</v>
      </c>
      <c r="I7228" t="s">
        <v>32602</v>
      </c>
      <c r="J7228" t="str">
        <f t="shared" si="114"/>
        <v>塔佩塔,塔佩塔,Tapeta</v>
      </c>
    </row>
    <row r="7229" spans="1:10">
      <c r="A7229" t="s">
        <v>32603</v>
      </c>
      <c r="B7229" t="s">
        <v>32604</v>
      </c>
      <c r="C7229" t="s">
        <v>2888</v>
      </c>
      <c r="E7229" t="s">
        <v>32605</v>
      </c>
      <c r="F7229" t="s">
        <v>13</v>
      </c>
      <c r="G7229" t="s">
        <v>32606</v>
      </c>
      <c r="H7229" t="s">
        <v>13</v>
      </c>
      <c r="I7229" t="s">
        <v>32607</v>
      </c>
      <c r="J7229" t="str">
        <f t="shared" si="114"/>
        <v>提卡珀尔,提卡珀爾,Tikapur</v>
      </c>
    </row>
    <row r="7230" spans="1:10">
      <c r="A7230" t="s">
        <v>32608</v>
      </c>
      <c r="B7230" t="s">
        <v>32609</v>
      </c>
      <c r="C7230" t="s">
        <v>11</v>
      </c>
      <c r="E7230" t="s">
        <v>32610</v>
      </c>
      <c r="F7230" t="s">
        <v>13</v>
      </c>
      <c r="G7230" t="s">
        <v>32611</v>
      </c>
      <c r="H7230" t="s">
        <v>13</v>
      </c>
      <c r="I7230" t="s">
        <v>32612</v>
      </c>
      <c r="J7230" t="str">
        <f t="shared" si="114"/>
        <v>图派,圖派,Tupai</v>
      </c>
    </row>
    <row r="7231" spans="1:10">
      <c r="A7231" t="s">
        <v>32613</v>
      </c>
      <c r="B7231" t="s">
        <v>32614</v>
      </c>
      <c r="C7231" t="s">
        <v>3453</v>
      </c>
      <c r="E7231" t="s">
        <v>32615</v>
      </c>
      <c r="F7231" t="s">
        <v>13</v>
      </c>
      <c r="G7231" t="s">
        <v>32616</v>
      </c>
      <c r="H7231" t="s">
        <v>13</v>
      </c>
      <c r="I7231" t="s">
        <v>32617</v>
      </c>
      <c r="J7231" t="str">
        <f t="shared" si="114"/>
        <v>塔鲁库安,塔魯庫安,Taluquan</v>
      </c>
    </row>
    <row r="7232" spans="1:10">
      <c r="A7232" t="s">
        <v>32618</v>
      </c>
      <c r="B7232" t="s">
        <v>32619</v>
      </c>
      <c r="C7232" t="s">
        <v>764</v>
      </c>
      <c r="E7232" t="s">
        <v>32620</v>
      </c>
      <c r="F7232" t="s">
        <v>13</v>
      </c>
      <c r="G7232" t="s">
        <v>32621</v>
      </c>
      <c r="H7232" t="s">
        <v>13</v>
      </c>
      <c r="I7232" t="s">
        <v>32622</v>
      </c>
      <c r="J7232" t="str">
        <f t="shared" si="114"/>
        <v>圣多米诺岛,聖多米諾島,San Domino Island</v>
      </c>
    </row>
    <row r="7233" spans="1:10">
      <c r="A7233" t="s">
        <v>32623</v>
      </c>
      <c r="B7233" t="s">
        <v>32624</v>
      </c>
      <c r="C7233" t="s">
        <v>277</v>
      </c>
      <c r="E7233" t="s">
        <v>32625</v>
      </c>
      <c r="F7233" t="s">
        <v>13</v>
      </c>
      <c r="G7233" t="s">
        <v>32626</v>
      </c>
      <c r="H7233" t="s">
        <v>13</v>
      </c>
      <c r="I7233" t="s">
        <v>32627</v>
      </c>
      <c r="J7233" t="str">
        <f t="shared" si="114"/>
        <v>特雷斯埃斯奎纳斯,特雷斯埃斯奎納斯,Tres Esquinas</v>
      </c>
    </row>
    <row r="7234" spans="1:10">
      <c r="A7234" t="s">
        <v>32628</v>
      </c>
      <c r="B7234" t="s">
        <v>32629</v>
      </c>
      <c r="C7234" t="s">
        <v>648</v>
      </c>
      <c r="E7234" t="s">
        <v>32630</v>
      </c>
      <c r="F7234" t="s">
        <v>13</v>
      </c>
      <c r="G7234" t="s">
        <v>32631</v>
      </c>
      <c r="H7234" t="s">
        <v>13</v>
      </c>
      <c r="I7234" t="s">
        <v>32632</v>
      </c>
      <c r="J7234" t="str">
        <f t="shared" si="114"/>
        <v>多良间岛,多良間島,Taramajima</v>
      </c>
    </row>
    <row r="7235" spans="1:10">
      <c r="A7235" t="s">
        <v>32633</v>
      </c>
      <c r="B7235" t="s">
        <v>32634</v>
      </c>
      <c r="C7235" t="s">
        <v>277</v>
      </c>
      <c r="E7235" t="s">
        <v>32635</v>
      </c>
      <c r="F7235" t="s">
        <v>13</v>
      </c>
      <c r="G7235" t="s">
        <v>32636</v>
      </c>
      <c r="H7235" t="s">
        <v>13</v>
      </c>
      <c r="I7235" t="s">
        <v>32637</v>
      </c>
      <c r="J7235" t="str">
        <f t="shared" si="114"/>
        <v>图尔沃,圖爾沃,Turbo</v>
      </c>
    </row>
    <row r="7236" spans="1:10">
      <c r="A7236" t="s">
        <v>32638</v>
      </c>
      <c r="B7236" t="s">
        <v>32639</v>
      </c>
      <c r="C7236" t="s">
        <v>261</v>
      </c>
      <c r="E7236" t="s">
        <v>32640</v>
      </c>
      <c r="F7236" t="s">
        <v>13</v>
      </c>
      <c r="G7236" t="s">
        <v>32640</v>
      </c>
      <c r="H7236" t="s">
        <v>13</v>
      </c>
      <c r="I7236" t="s">
        <v>32641</v>
      </c>
      <c r="J7236" t="str">
        <f t="shared" si="114"/>
        <v>托雷翁,托雷翁,Torreon</v>
      </c>
    </row>
    <row r="7237" spans="1:10">
      <c r="A7237" t="s">
        <v>32642</v>
      </c>
      <c r="B7237" t="s">
        <v>32643</v>
      </c>
      <c r="C7237" t="s">
        <v>524</v>
      </c>
      <c r="E7237" t="s">
        <v>32644</v>
      </c>
      <c r="F7237" t="s">
        <v>13</v>
      </c>
      <c r="G7237" t="s">
        <v>32644</v>
      </c>
      <c r="H7237" t="s">
        <v>13</v>
      </c>
      <c r="I7237" t="s">
        <v>32645</v>
      </c>
      <c r="J7237" t="str">
        <f t="shared" si="114"/>
        <v>特隆赫姆,特隆赫姆,Trondheim</v>
      </c>
    </row>
    <row r="7238" spans="1:10">
      <c r="A7238" t="s">
        <v>32646</v>
      </c>
      <c r="B7238" t="s">
        <v>32647</v>
      </c>
      <c r="C7238" t="s">
        <v>258</v>
      </c>
      <c r="E7238" t="s">
        <v>32648</v>
      </c>
      <c r="F7238" t="s">
        <v>13</v>
      </c>
      <c r="G7238" t="s">
        <v>32649</v>
      </c>
      <c r="H7238" t="s">
        <v>13</v>
      </c>
      <c r="I7238" t="s">
        <v>32650</v>
      </c>
      <c r="J7238" t="str">
        <f t="shared" si="114"/>
        <v>泰里岛－因纳赫布里德斯,泰里島-因納赫布里德斯,Tiree</v>
      </c>
    </row>
    <row r="7239" spans="1:10">
      <c r="A7239" t="s">
        <v>32651</v>
      </c>
      <c r="B7239" t="s">
        <v>32652</v>
      </c>
      <c r="C7239" t="s">
        <v>524</v>
      </c>
      <c r="E7239" t="s">
        <v>24663</v>
      </c>
      <c r="F7239" t="s">
        <v>13</v>
      </c>
      <c r="G7239" t="s">
        <v>24664</v>
      </c>
      <c r="H7239" t="s">
        <v>13</v>
      </c>
      <c r="I7239" t="s">
        <v>24665</v>
      </c>
      <c r="J7239" t="str">
        <f t="shared" si="114"/>
        <v>奥斯陆,奧斯陸,Oslo</v>
      </c>
    </row>
    <row r="7240" spans="1:10">
      <c r="A7240" t="s">
        <v>32653</v>
      </c>
      <c r="B7240" t="s">
        <v>32654</v>
      </c>
      <c r="C7240" t="s">
        <v>1008</v>
      </c>
      <c r="E7240" t="s">
        <v>32655</v>
      </c>
      <c r="F7240" t="s">
        <v>13</v>
      </c>
      <c r="G7240" t="s">
        <v>32655</v>
      </c>
      <c r="H7240" t="s">
        <v>13</v>
      </c>
      <c r="I7240" t="s">
        <v>32656</v>
      </c>
      <c r="J7240" t="str">
        <f t="shared" si="114"/>
        <v>陶朗阿,陶朗阿,Tauranga</v>
      </c>
    </row>
    <row r="7241" spans="1:10">
      <c r="A7241" t="s">
        <v>32657</v>
      </c>
      <c r="B7241" t="s">
        <v>32658</v>
      </c>
      <c r="C7241" t="s">
        <v>41</v>
      </c>
      <c r="E7241" t="s">
        <v>32659</v>
      </c>
      <c r="F7241" t="s">
        <v>13</v>
      </c>
      <c r="G7241" t="s">
        <v>32660</v>
      </c>
      <c r="H7241" t="s">
        <v>13</v>
      </c>
      <c r="I7241" t="s">
        <v>32661</v>
      </c>
      <c r="J7241" t="str">
        <f t="shared" si="114"/>
        <v>特罗纳,特羅納,Trona</v>
      </c>
    </row>
    <row r="7242" spans="1:10">
      <c r="A7242" t="s">
        <v>32662</v>
      </c>
      <c r="B7242" t="s">
        <v>32663</v>
      </c>
      <c r="C7242" t="s">
        <v>41</v>
      </c>
      <c r="E7242" t="s">
        <v>32664</v>
      </c>
      <c r="F7242" t="s">
        <v>13</v>
      </c>
      <c r="G7242" t="s">
        <v>32665</v>
      </c>
      <c r="H7242" t="s">
        <v>13</v>
      </c>
      <c r="I7242" t="s">
        <v>32666</v>
      </c>
      <c r="J7242" t="str">
        <f t="shared" si="114"/>
        <v>布里斯托尔,布裡斯托爾,Bristol, Va/Johnson City/Kingsport</v>
      </c>
    </row>
    <row r="7243" spans="1:10">
      <c r="A7243" t="s">
        <v>32667</v>
      </c>
      <c r="B7243" t="s">
        <v>32668</v>
      </c>
      <c r="C7243" t="s">
        <v>209</v>
      </c>
      <c r="E7243" t="s">
        <v>32669</v>
      </c>
      <c r="F7243" t="s">
        <v>13</v>
      </c>
      <c r="G7243" t="s">
        <v>32669</v>
      </c>
      <c r="H7243" t="s">
        <v>13</v>
      </c>
      <c r="I7243" t="s">
        <v>32670</v>
      </c>
      <c r="J7243" t="str">
        <f t="shared" si="114"/>
        <v>塔拉克比茨,塔拉克比茨,Tarakbits</v>
      </c>
    </row>
    <row r="7244" spans="1:10">
      <c r="A7244" t="s">
        <v>32671</v>
      </c>
      <c r="B7244" t="s">
        <v>32672</v>
      </c>
      <c r="C7244" t="s">
        <v>111</v>
      </c>
      <c r="E7244" t="s">
        <v>32673</v>
      </c>
      <c r="F7244" t="s">
        <v>13</v>
      </c>
      <c r="G7244" t="s">
        <v>32673</v>
      </c>
      <c r="H7244" t="s">
        <v>13</v>
      </c>
      <c r="I7244" t="s">
        <v>32674</v>
      </c>
      <c r="J7244" t="str">
        <f t="shared" si="114"/>
        <v>打拉根,打拉根,Tarakan</v>
      </c>
    </row>
    <row r="7245" spans="1:10">
      <c r="A7245" t="s">
        <v>32675</v>
      </c>
      <c r="B7245" t="s">
        <v>32676</v>
      </c>
      <c r="C7245" t="s">
        <v>41</v>
      </c>
      <c r="E7245" t="s">
        <v>32677</v>
      </c>
      <c r="F7245" t="s">
        <v>13</v>
      </c>
      <c r="G7245" t="s">
        <v>32678</v>
      </c>
      <c r="H7245" t="s">
        <v>13</v>
      </c>
      <c r="I7245" t="s">
        <v>32679</v>
      </c>
      <c r="J7245" t="str">
        <f t="shared" si="114"/>
        <v>特勒尔,特勒爾,Terrell</v>
      </c>
    </row>
    <row r="7246" spans="1:10">
      <c r="A7246" t="s">
        <v>32680</v>
      </c>
      <c r="B7246" t="s">
        <v>32681</v>
      </c>
      <c r="C7246" t="s">
        <v>41</v>
      </c>
      <c r="E7246" t="s">
        <v>32682</v>
      </c>
      <c r="F7246" t="s">
        <v>13</v>
      </c>
      <c r="G7246" t="s">
        <v>32683</v>
      </c>
      <c r="H7246" t="s">
        <v>13</v>
      </c>
      <c r="I7246" t="s">
        <v>32684</v>
      </c>
      <c r="J7246" t="str">
        <f t="shared" si="114"/>
        <v>特马尔,特瑪律,Thermal</v>
      </c>
    </row>
    <row r="7247" spans="1:10">
      <c r="A7247" t="s">
        <v>32685</v>
      </c>
      <c r="B7247" t="s">
        <v>32686</v>
      </c>
      <c r="C7247" t="s">
        <v>764</v>
      </c>
      <c r="E7247" t="s">
        <v>32687</v>
      </c>
      <c r="F7247" t="s">
        <v>13</v>
      </c>
      <c r="G7247" t="s">
        <v>32688</v>
      </c>
      <c r="H7247" t="s">
        <v>13</v>
      </c>
      <c r="I7247" t="s">
        <v>32689</v>
      </c>
      <c r="J7247" t="str">
        <f t="shared" si="114"/>
        <v>都灵,都靈,Turin</v>
      </c>
    </row>
    <row r="7248" spans="1:10">
      <c r="A7248" t="s">
        <v>32690</v>
      </c>
      <c r="B7248" t="s">
        <v>32691</v>
      </c>
      <c r="C7248" t="s">
        <v>18</v>
      </c>
      <c r="E7248" t="s">
        <v>32692</v>
      </c>
      <c r="F7248" t="s">
        <v>13</v>
      </c>
      <c r="G7248" t="s">
        <v>32692</v>
      </c>
      <c r="H7248" t="s">
        <v>13</v>
      </c>
      <c r="I7248" t="s">
        <v>32693</v>
      </c>
      <c r="J7248" t="str">
        <f t="shared" si="114"/>
        <v>塔里,塔里,Taree</v>
      </c>
    </row>
    <row r="7249" spans="1:10">
      <c r="A7249" t="s">
        <v>32694</v>
      </c>
      <c r="B7249" t="s">
        <v>32695</v>
      </c>
      <c r="C7249" t="s">
        <v>46</v>
      </c>
      <c r="E7249" t="s">
        <v>32696</v>
      </c>
      <c r="F7249" t="s">
        <v>13</v>
      </c>
      <c r="G7249" t="s">
        <v>32697</v>
      </c>
      <c r="H7249" t="s">
        <v>13</v>
      </c>
      <c r="I7249" t="s">
        <v>32698</v>
      </c>
      <c r="J7249" t="str">
        <f t="shared" si="114"/>
        <v>塔拉乌阿卡,塔拉烏阿卡,Tarauaca</v>
      </c>
    </row>
    <row r="7250" spans="1:10">
      <c r="A7250" t="s">
        <v>32699</v>
      </c>
      <c r="B7250" t="s">
        <v>32700</v>
      </c>
      <c r="C7250" t="s">
        <v>298</v>
      </c>
      <c r="E7250" t="s">
        <v>32701</v>
      </c>
      <c r="F7250" t="s">
        <v>13</v>
      </c>
      <c r="G7250" t="s">
        <v>32702</v>
      </c>
      <c r="H7250" t="s">
        <v>13</v>
      </c>
      <c r="I7250" t="s">
        <v>32703</v>
      </c>
      <c r="J7250" t="str">
        <f t="shared" si="114"/>
        <v>亭可马里,亭可馬里,Trincomalee</v>
      </c>
    </row>
    <row r="7251" spans="1:10">
      <c r="A7251" t="s">
        <v>32704</v>
      </c>
      <c r="B7251" t="s">
        <v>32705</v>
      </c>
      <c r="C7251" t="s">
        <v>764</v>
      </c>
      <c r="E7251" t="s">
        <v>32706</v>
      </c>
      <c r="F7251" t="s">
        <v>13</v>
      </c>
      <c r="G7251" t="s">
        <v>32707</v>
      </c>
      <c r="H7251" t="s">
        <v>13</v>
      </c>
      <c r="I7251" t="s">
        <v>32708</v>
      </c>
      <c r="J7251" t="str">
        <f t="shared" si="114"/>
        <v>的里亚斯特,的里亞斯特,Trieste</v>
      </c>
    </row>
    <row r="7252" spans="1:10">
      <c r="A7252" t="s">
        <v>32709</v>
      </c>
      <c r="B7252" t="s">
        <v>32710</v>
      </c>
      <c r="C7252" t="s">
        <v>41</v>
      </c>
      <c r="E7252" t="s">
        <v>32711</v>
      </c>
      <c r="F7252" t="s">
        <v>13</v>
      </c>
      <c r="G7252" t="s">
        <v>32712</v>
      </c>
      <c r="H7252" t="s">
        <v>13</v>
      </c>
      <c r="I7252" t="s">
        <v>32713</v>
      </c>
      <c r="J7252" t="str">
        <f t="shared" si="114"/>
        <v>特里蒙顿,特裡蒙頓,Tremonton</v>
      </c>
    </row>
    <row r="7253" spans="1:10">
      <c r="A7253" t="s">
        <v>32714</v>
      </c>
      <c r="B7253" t="s">
        <v>32715</v>
      </c>
      <c r="C7253" t="s">
        <v>1101</v>
      </c>
      <c r="E7253" t="s">
        <v>31987</v>
      </c>
      <c r="F7253" t="s">
        <v>13</v>
      </c>
      <c r="G7253" t="s">
        <v>31988</v>
      </c>
      <c r="H7253" t="s">
        <v>13</v>
      </c>
      <c r="I7253" t="s">
        <v>31989</v>
      </c>
      <c r="J7253" t="str">
        <f t="shared" si="114"/>
        <v>特鲁希略,特魯希略,Trujillo</v>
      </c>
    </row>
    <row r="7254" spans="1:10">
      <c r="A7254" t="s">
        <v>32716</v>
      </c>
      <c r="B7254" t="s">
        <v>32717</v>
      </c>
      <c r="C7254" t="s">
        <v>688</v>
      </c>
      <c r="E7254" t="s">
        <v>32718</v>
      </c>
      <c r="F7254" t="s">
        <v>13</v>
      </c>
      <c r="G7254" t="s">
        <v>32719</v>
      </c>
      <c r="H7254" t="s">
        <v>13</v>
      </c>
      <c r="I7254" t="s">
        <v>32720</v>
      </c>
      <c r="J7254" t="str">
        <f t="shared" si="114"/>
        <v>提鲁瓦南萨普拉姆,提魯瓦南薩普拉姆,Thiruvananthapuram</v>
      </c>
    </row>
    <row r="7255" spans="1:10">
      <c r="A7255" t="s">
        <v>32721</v>
      </c>
      <c r="B7255" t="s">
        <v>32722</v>
      </c>
      <c r="C7255" t="s">
        <v>68</v>
      </c>
      <c r="E7255" t="s">
        <v>32723</v>
      </c>
      <c r="F7255" t="s">
        <v>13</v>
      </c>
      <c r="G7255" t="s">
        <v>32723</v>
      </c>
      <c r="H7255" t="s">
        <v>13</v>
      </c>
      <c r="I7255" t="s">
        <v>32724</v>
      </c>
      <c r="J7255" t="str">
        <f t="shared" si="114"/>
        <v>塔拉瓦,塔拉瓦,Tarawa</v>
      </c>
    </row>
    <row r="7256" spans="1:10">
      <c r="A7256" t="s">
        <v>32725</v>
      </c>
      <c r="B7256" t="s">
        <v>32726</v>
      </c>
      <c r="C7256" t="s">
        <v>41</v>
      </c>
      <c r="E7256" t="s">
        <v>32727</v>
      </c>
      <c r="F7256" t="s">
        <v>13</v>
      </c>
      <c r="G7256" t="s">
        <v>32728</v>
      </c>
      <c r="H7256" t="s">
        <v>13</v>
      </c>
      <c r="I7256" t="s">
        <v>32729</v>
      </c>
      <c r="J7256" t="str">
        <f t="shared" ref="J7256:J7319" si="115">E7256&amp;F7256&amp;G7256&amp;H7256&amp;I7256</f>
        <v>特伦顿,特倫頓,Trenton</v>
      </c>
    </row>
    <row r="7257" spans="1:10">
      <c r="A7257" t="s">
        <v>32730</v>
      </c>
      <c r="B7257" t="s">
        <v>32731</v>
      </c>
      <c r="C7257" t="s">
        <v>9048</v>
      </c>
      <c r="E7257" t="s">
        <v>32732</v>
      </c>
      <c r="F7257" t="s">
        <v>13</v>
      </c>
      <c r="G7257" t="s">
        <v>32733</v>
      </c>
      <c r="H7257" t="s">
        <v>13</v>
      </c>
      <c r="I7257" t="s">
        <v>32734</v>
      </c>
      <c r="J7257" t="str">
        <f t="shared" si="115"/>
        <v>托罗罗,托羅羅,Tororo</v>
      </c>
    </row>
    <row r="7258" spans="1:10">
      <c r="A7258" t="s">
        <v>32735</v>
      </c>
      <c r="B7258" t="s">
        <v>32736</v>
      </c>
      <c r="C7258" t="s">
        <v>6519</v>
      </c>
      <c r="E7258" t="s">
        <v>32540</v>
      </c>
      <c r="F7258" t="s">
        <v>13</v>
      </c>
      <c r="G7258" t="s">
        <v>32541</v>
      </c>
      <c r="H7258" t="s">
        <v>13</v>
      </c>
      <c r="I7258" t="s">
        <v>32542</v>
      </c>
      <c r="J7258" t="str">
        <f t="shared" si="115"/>
        <v>台北,臺北,Taipei</v>
      </c>
    </row>
    <row r="7259" spans="1:10">
      <c r="A7259" t="s">
        <v>32737</v>
      </c>
      <c r="B7259" t="s">
        <v>32738</v>
      </c>
      <c r="C7259" t="s">
        <v>404</v>
      </c>
      <c r="E7259" t="s">
        <v>32739</v>
      </c>
      <c r="F7259" t="s">
        <v>13</v>
      </c>
      <c r="G7259" t="s">
        <v>32739</v>
      </c>
      <c r="H7259" t="s">
        <v>13</v>
      </c>
      <c r="I7259" t="s">
        <v>32740</v>
      </c>
      <c r="J7259" t="str">
        <f t="shared" si="115"/>
        <v>楚梅布,楚梅布,Tsumeb</v>
      </c>
    </row>
    <row r="7260" spans="1:10">
      <c r="A7260" t="s">
        <v>32741</v>
      </c>
      <c r="B7260" t="s">
        <v>32742</v>
      </c>
      <c r="C7260" t="s">
        <v>1945</v>
      </c>
      <c r="E7260" t="s">
        <v>32743</v>
      </c>
      <c r="F7260" t="s">
        <v>13</v>
      </c>
      <c r="G7260" t="s">
        <v>32743</v>
      </c>
      <c r="H7260" t="s">
        <v>13</v>
      </c>
      <c r="I7260" t="s">
        <v>32744</v>
      </c>
      <c r="J7260" t="str">
        <f t="shared" si="115"/>
        <v>大社,大社,Taisha</v>
      </c>
    </row>
    <row r="7261" spans="1:10">
      <c r="A7261" t="s">
        <v>32745</v>
      </c>
      <c r="B7261" t="s">
        <v>32746</v>
      </c>
      <c r="C7261" t="s">
        <v>79</v>
      </c>
      <c r="E7261" t="s">
        <v>32747</v>
      </c>
      <c r="F7261" t="s">
        <v>13</v>
      </c>
      <c r="G7261" t="s">
        <v>32747</v>
      </c>
      <c r="H7261" t="s">
        <v>13</v>
      </c>
      <c r="I7261" t="s">
        <v>32748</v>
      </c>
      <c r="J7261" t="str">
        <f t="shared" si="115"/>
        <v>奇皮瑟,奇皮瑟,Tshipise</v>
      </c>
    </row>
    <row r="7262" spans="1:10">
      <c r="A7262" t="s">
        <v>32749</v>
      </c>
      <c r="B7262" t="s">
        <v>32750</v>
      </c>
      <c r="C7262" t="s">
        <v>764</v>
      </c>
      <c r="E7262" t="s">
        <v>32751</v>
      </c>
      <c r="F7262" t="s">
        <v>13</v>
      </c>
      <c r="G7262" t="s">
        <v>32751</v>
      </c>
      <c r="H7262" t="s">
        <v>13</v>
      </c>
      <c r="I7262" t="s">
        <v>32752</v>
      </c>
      <c r="J7262" t="str">
        <f t="shared" si="115"/>
        <v>威尼斯,威尼斯,Venice</v>
      </c>
    </row>
    <row r="7263" spans="1:10">
      <c r="A7263" t="s">
        <v>32753</v>
      </c>
      <c r="B7263" t="s">
        <v>32754</v>
      </c>
      <c r="C7263" t="s">
        <v>41</v>
      </c>
      <c r="E7263" t="s">
        <v>32755</v>
      </c>
      <c r="F7263" t="s">
        <v>13</v>
      </c>
      <c r="G7263" t="s">
        <v>32756</v>
      </c>
      <c r="H7263" t="s">
        <v>13</v>
      </c>
      <c r="I7263" t="s">
        <v>32757</v>
      </c>
      <c r="J7263" t="str">
        <f t="shared" si="115"/>
        <v>塔纳克罗斯,塔納克羅斯,Tanacross</v>
      </c>
    </row>
    <row r="7264" spans="1:10">
      <c r="A7264" t="s">
        <v>32758</v>
      </c>
      <c r="B7264" t="s">
        <v>32759</v>
      </c>
      <c r="C7264" t="s">
        <v>2510</v>
      </c>
      <c r="E7264" t="s">
        <v>32760</v>
      </c>
      <c r="F7264" t="s">
        <v>13</v>
      </c>
      <c r="G7264" t="s">
        <v>32760</v>
      </c>
      <c r="H7264" t="s">
        <v>13</v>
      </c>
      <c r="I7264" t="s">
        <v>32761</v>
      </c>
      <c r="J7264" t="str">
        <f t="shared" si="115"/>
        <v>奇卡帕,奇卡帕,Tshikapa</v>
      </c>
    </row>
    <row r="7265" spans="1:10">
      <c r="A7265" t="s">
        <v>32762</v>
      </c>
      <c r="B7265" t="s">
        <v>32763</v>
      </c>
      <c r="C7265" t="s">
        <v>209</v>
      </c>
      <c r="E7265" t="s">
        <v>32764</v>
      </c>
      <c r="F7265" t="s">
        <v>13</v>
      </c>
      <c r="G7265" t="s">
        <v>32764</v>
      </c>
      <c r="H7265" t="s">
        <v>13</v>
      </c>
      <c r="I7265" t="s">
        <v>32765</v>
      </c>
      <c r="J7265" t="str">
        <f t="shared" si="115"/>
        <v>泰西勒,泰西勒,Tsili Tsili</v>
      </c>
    </row>
    <row r="7266" spans="1:10">
      <c r="A7266" t="s">
        <v>32766</v>
      </c>
      <c r="B7266" t="s">
        <v>32767</v>
      </c>
      <c r="C7266" t="s">
        <v>648</v>
      </c>
      <c r="E7266" t="s">
        <v>32768</v>
      </c>
      <c r="F7266" t="s">
        <v>13</v>
      </c>
      <c r="G7266" t="s">
        <v>32769</v>
      </c>
      <c r="H7266" t="s">
        <v>13</v>
      </c>
      <c r="I7266" t="s">
        <v>32770</v>
      </c>
      <c r="J7266" t="str">
        <f t="shared" si="115"/>
        <v>对马岛（津岛）,對馬島（津島）,Tsushima</v>
      </c>
    </row>
    <row r="7267" spans="1:10">
      <c r="A7267" t="s">
        <v>32771</v>
      </c>
      <c r="B7267" t="s">
        <v>32772</v>
      </c>
      <c r="C7267" t="s">
        <v>209</v>
      </c>
      <c r="E7267" t="s">
        <v>32773</v>
      </c>
      <c r="F7267" t="s">
        <v>13</v>
      </c>
      <c r="G7267" t="s">
        <v>32774</v>
      </c>
      <c r="H7267" t="s">
        <v>13</v>
      </c>
      <c r="I7267" t="s">
        <v>32775</v>
      </c>
      <c r="J7267" t="str">
        <f t="shared" si="115"/>
        <v>塔斯库尔,塔斯庫爾,Taskul</v>
      </c>
    </row>
    <row r="7268" spans="1:10">
      <c r="A7268" t="s">
        <v>32776</v>
      </c>
      <c r="B7268" t="s">
        <v>32777</v>
      </c>
      <c r="C7268" t="s">
        <v>261</v>
      </c>
      <c r="E7268" t="s">
        <v>32778</v>
      </c>
      <c r="F7268" t="s">
        <v>13</v>
      </c>
      <c r="G7268" t="s">
        <v>32778</v>
      </c>
      <c r="H7268" t="s">
        <v>13</v>
      </c>
      <c r="I7268" t="s">
        <v>32779</v>
      </c>
      <c r="J7268" t="str">
        <f t="shared" si="115"/>
        <v>塔姆因,塔姆因,Tamuin</v>
      </c>
    </row>
    <row r="7269" spans="1:10">
      <c r="A7269" t="s">
        <v>32780</v>
      </c>
      <c r="B7269" t="s">
        <v>32781</v>
      </c>
      <c r="C7269" t="s">
        <v>41</v>
      </c>
      <c r="E7269" t="s">
        <v>32782</v>
      </c>
      <c r="F7269" t="s">
        <v>13</v>
      </c>
      <c r="G7269" t="s">
        <v>32783</v>
      </c>
      <c r="H7269" t="s">
        <v>13</v>
      </c>
      <c r="I7269" t="s">
        <v>32784</v>
      </c>
      <c r="J7269" t="str">
        <f t="shared" si="115"/>
        <v>塔奥斯,塔奧斯,Taos</v>
      </c>
    </row>
    <row r="7270" spans="1:10">
      <c r="A7270" t="s">
        <v>32785</v>
      </c>
      <c r="B7270" t="s">
        <v>32786</v>
      </c>
      <c r="C7270" t="s">
        <v>258</v>
      </c>
      <c r="E7270" t="s">
        <v>14621</v>
      </c>
      <c r="F7270" t="s">
        <v>13</v>
      </c>
      <c r="G7270" t="s">
        <v>14622</v>
      </c>
      <c r="H7270" t="s">
        <v>13</v>
      </c>
      <c r="I7270" t="s">
        <v>14623</v>
      </c>
      <c r="J7270" t="str">
        <f t="shared" si="115"/>
        <v>西西里群岛,西西裡群島,Isles Of Scilly</v>
      </c>
    </row>
    <row r="7271" spans="1:10">
      <c r="A7271" t="s">
        <v>32787</v>
      </c>
      <c r="B7271" t="s">
        <v>32788</v>
      </c>
      <c r="C7271" t="s">
        <v>1779</v>
      </c>
      <c r="E7271" t="s">
        <v>32789</v>
      </c>
      <c r="F7271" t="s">
        <v>13</v>
      </c>
      <c r="G7271" t="s">
        <v>32789</v>
      </c>
      <c r="H7271" t="s">
        <v>13</v>
      </c>
      <c r="I7271" t="s">
        <v>32790</v>
      </c>
      <c r="J7271" t="str">
        <f t="shared" si="115"/>
        <v>蒂米什瓦拉,蒂米什瓦拉,Timisoara</v>
      </c>
    </row>
    <row r="7272" spans="1:10">
      <c r="A7272" t="s">
        <v>32791</v>
      </c>
      <c r="B7272" t="s">
        <v>32792</v>
      </c>
      <c r="C7272" t="s">
        <v>2515</v>
      </c>
      <c r="E7272" t="s">
        <v>32793</v>
      </c>
      <c r="F7272" t="s">
        <v>13</v>
      </c>
      <c r="G7272" t="s">
        <v>32794</v>
      </c>
      <c r="H7272" t="s">
        <v>13</v>
      </c>
      <c r="I7272" t="s">
        <v>32795</v>
      </c>
      <c r="J7272" t="str">
        <f t="shared" si="115"/>
        <v>董里,董裡,Trang</v>
      </c>
    </row>
    <row r="7273" spans="1:10">
      <c r="A7273" t="s">
        <v>32796</v>
      </c>
      <c r="B7273" t="s">
        <v>32797</v>
      </c>
      <c r="C7273" t="s">
        <v>68</v>
      </c>
      <c r="E7273" t="s">
        <v>32798</v>
      </c>
      <c r="F7273" t="s">
        <v>13</v>
      </c>
      <c r="G7273" t="s">
        <v>32799</v>
      </c>
      <c r="H7273" t="s">
        <v>13</v>
      </c>
      <c r="I7273" t="s">
        <v>32800</v>
      </c>
      <c r="J7273" t="str">
        <f t="shared" si="115"/>
        <v>塔比特阿绍斯,塔比特阿紹斯,Tabiteuea South</v>
      </c>
    </row>
    <row r="7274" spans="1:10">
      <c r="A7274" t="s">
        <v>32801</v>
      </c>
      <c r="B7274" t="s">
        <v>32802</v>
      </c>
      <c r="C7274" t="s">
        <v>18</v>
      </c>
      <c r="E7274" t="s">
        <v>32803</v>
      </c>
      <c r="F7274" t="s">
        <v>13</v>
      </c>
      <c r="G7274" t="s">
        <v>32804</v>
      </c>
      <c r="H7274" t="s">
        <v>13</v>
      </c>
      <c r="I7274" t="s">
        <v>32805</v>
      </c>
      <c r="J7274" t="str">
        <f t="shared" si="115"/>
        <v>汤斯维尔,湯斯維爾,Townsville</v>
      </c>
    </row>
    <row r="7275" spans="1:10">
      <c r="A7275" t="s">
        <v>32806</v>
      </c>
      <c r="B7275" t="s">
        <v>32807</v>
      </c>
      <c r="C7275" t="s">
        <v>209</v>
      </c>
      <c r="E7275" t="s">
        <v>32808</v>
      </c>
      <c r="F7275" t="s">
        <v>13</v>
      </c>
      <c r="G7275" t="s">
        <v>32809</v>
      </c>
      <c r="H7275" t="s">
        <v>13</v>
      </c>
      <c r="I7275" t="s">
        <v>32810</v>
      </c>
      <c r="J7275" t="str">
        <f t="shared" si="115"/>
        <v>车维,車維,Tsewi</v>
      </c>
    </row>
    <row r="7276" spans="1:10">
      <c r="A7276" t="s">
        <v>32811</v>
      </c>
      <c r="B7276" t="s">
        <v>32812</v>
      </c>
      <c r="C7276" t="s">
        <v>111</v>
      </c>
      <c r="E7276" t="s">
        <v>32813</v>
      </c>
      <c r="F7276" t="s">
        <v>13</v>
      </c>
      <c r="G7276" t="s">
        <v>32813</v>
      </c>
      <c r="H7276" t="s">
        <v>13</v>
      </c>
      <c r="I7276" t="s">
        <v>32814</v>
      </c>
      <c r="J7276" t="str">
        <f t="shared" si="115"/>
        <v>丹戎桑坦,丹戎桑坦,Tanjung Santan</v>
      </c>
    </row>
    <row r="7277" spans="1:10">
      <c r="A7277" t="s">
        <v>32815</v>
      </c>
      <c r="B7277" t="s">
        <v>32816</v>
      </c>
      <c r="C7277" t="s">
        <v>111</v>
      </c>
      <c r="E7277" t="s">
        <v>32817</v>
      </c>
      <c r="F7277" t="s">
        <v>13</v>
      </c>
      <c r="G7277" t="s">
        <v>32818</v>
      </c>
      <c r="H7277" t="s">
        <v>13</v>
      </c>
      <c r="I7277" t="s">
        <v>32819</v>
      </c>
      <c r="J7277" t="str">
        <f t="shared" si="115"/>
        <v>打横（塔西马拉亚）,打橫（塔西馬拉亞）,Tasikmalaya</v>
      </c>
    </row>
    <row r="7278" spans="1:10">
      <c r="A7278" t="s">
        <v>32820</v>
      </c>
      <c r="B7278" t="s">
        <v>32821</v>
      </c>
      <c r="C7278" t="s">
        <v>2171</v>
      </c>
      <c r="E7278" t="s">
        <v>32822</v>
      </c>
      <c r="F7278" t="s">
        <v>13</v>
      </c>
      <c r="G7278" t="s">
        <v>32823</v>
      </c>
      <c r="H7278" t="s">
        <v>13</v>
      </c>
      <c r="I7278" t="s">
        <v>32824</v>
      </c>
      <c r="J7278" t="str">
        <f t="shared" si="115"/>
        <v>车车尔勒格,車車爾勒格,Tsetserleg</v>
      </c>
    </row>
    <row r="7279" spans="1:10">
      <c r="A7279" t="s">
        <v>32825</v>
      </c>
      <c r="B7279" t="s">
        <v>32826</v>
      </c>
      <c r="C7279" t="s">
        <v>602</v>
      </c>
      <c r="E7279" t="s">
        <v>32827</v>
      </c>
      <c r="F7279" t="s">
        <v>13</v>
      </c>
      <c r="G7279" t="s">
        <v>32827</v>
      </c>
      <c r="H7279" t="s">
        <v>13</v>
      </c>
      <c r="I7279" t="s">
        <v>32828</v>
      </c>
      <c r="J7279" t="str">
        <f t="shared" si="115"/>
        <v>坦坦,坦坦,Tan Tan</v>
      </c>
    </row>
    <row r="7280" spans="1:10">
      <c r="A7280" t="s">
        <v>32829</v>
      </c>
      <c r="B7280" t="s">
        <v>32830</v>
      </c>
      <c r="C7280" t="s">
        <v>764</v>
      </c>
      <c r="E7280" t="s">
        <v>32831</v>
      </c>
      <c r="F7280" t="s">
        <v>13</v>
      </c>
      <c r="G7280" t="s">
        <v>32832</v>
      </c>
      <c r="H7280" t="s">
        <v>13</v>
      </c>
      <c r="I7280" t="s">
        <v>32833</v>
      </c>
      <c r="J7280" t="str">
        <f t="shared" si="115"/>
        <v>托托里,托托裡,Tortoli</v>
      </c>
    </row>
    <row r="7281" spans="1:10">
      <c r="A7281" t="s">
        <v>32834</v>
      </c>
      <c r="B7281" t="s">
        <v>32835</v>
      </c>
      <c r="C7281" t="s">
        <v>1358</v>
      </c>
      <c r="E7281" t="s">
        <v>32836</v>
      </c>
      <c r="F7281" t="s">
        <v>13</v>
      </c>
      <c r="G7281" t="s">
        <v>32837</v>
      </c>
      <c r="H7281" t="s">
        <v>13</v>
      </c>
      <c r="I7281" t="s">
        <v>32838</v>
      </c>
      <c r="J7281" t="str">
        <f t="shared" si="115"/>
        <v>塔尔塔尔,塔爾塔爾,Taltal</v>
      </c>
    </row>
    <row r="7282" spans="1:10">
      <c r="A7282" t="s">
        <v>32839</v>
      </c>
      <c r="B7282" t="s">
        <v>32840</v>
      </c>
      <c r="C7282" t="s">
        <v>41</v>
      </c>
      <c r="E7282" t="s">
        <v>32841</v>
      </c>
      <c r="F7282" t="s">
        <v>13</v>
      </c>
      <c r="G7282" t="s">
        <v>32842</v>
      </c>
      <c r="H7282" t="s">
        <v>13</v>
      </c>
      <c r="I7282" t="s">
        <v>32843</v>
      </c>
      <c r="J7282" t="str">
        <f t="shared" si="115"/>
        <v>特劳斯代尔,特勞斯代爾,Troutdale</v>
      </c>
    </row>
    <row r="7283" spans="1:10">
      <c r="A7283" t="s">
        <v>32844</v>
      </c>
      <c r="B7283" t="s">
        <v>32845</v>
      </c>
      <c r="C7283" t="s">
        <v>111</v>
      </c>
      <c r="E7283" t="s">
        <v>32846</v>
      </c>
      <c r="F7283" t="s">
        <v>13</v>
      </c>
      <c r="G7283" t="s">
        <v>32847</v>
      </c>
      <c r="H7283" t="s">
        <v>13</v>
      </c>
      <c r="I7283" t="s">
        <v>32848</v>
      </c>
      <c r="J7283" t="str">
        <f t="shared" si="115"/>
        <v>特尔纳特（德那地）,特爾納特（德那地）,Ternate</v>
      </c>
    </row>
    <row r="7284" spans="1:10">
      <c r="A7284" t="s">
        <v>32849</v>
      </c>
      <c r="B7284" t="s">
        <v>32850</v>
      </c>
      <c r="C7284" t="s">
        <v>513</v>
      </c>
      <c r="E7284" t="s">
        <v>32851</v>
      </c>
      <c r="F7284" t="s">
        <v>13</v>
      </c>
      <c r="G7284" t="s">
        <v>32852</v>
      </c>
      <c r="H7284" t="s">
        <v>13</v>
      </c>
      <c r="I7284" t="s">
        <v>32853</v>
      </c>
      <c r="J7284" t="str">
        <f t="shared" si="115"/>
        <v>塔塔加尔,塔塔加爾,Tartagal</v>
      </c>
    </row>
    <row r="7285" spans="1:10">
      <c r="A7285" t="s">
        <v>32854</v>
      </c>
      <c r="B7285" t="s">
        <v>32855</v>
      </c>
      <c r="C7285" t="s">
        <v>5088</v>
      </c>
      <c r="E7285" t="s">
        <v>32856</v>
      </c>
      <c r="F7285" t="s">
        <v>13</v>
      </c>
      <c r="G7285" t="s">
        <v>32857</v>
      </c>
      <c r="H7285" t="s">
        <v>13</v>
      </c>
      <c r="I7285" t="s">
        <v>32858</v>
      </c>
      <c r="J7285" t="str">
        <f t="shared" si="115"/>
        <v>塞迈里特,塞邁里特,Thumrait</v>
      </c>
    </row>
    <row r="7286" spans="1:10">
      <c r="A7286" t="s">
        <v>32859</v>
      </c>
      <c r="B7286" t="s">
        <v>32860</v>
      </c>
      <c r="C7286" t="s">
        <v>11</v>
      </c>
      <c r="E7286" t="s">
        <v>32861</v>
      </c>
      <c r="F7286" t="s">
        <v>13</v>
      </c>
      <c r="G7286" t="s">
        <v>32862</v>
      </c>
      <c r="H7286" t="s">
        <v>13</v>
      </c>
      <c r="I7286" t="s">
        <v>32863</v>
      </c>
      <c r="J7286" t="str">
        <f t="shared" si="115"/>
        <v>特提阿洛阿岛,特提阿洛阿島,Tetiaroa Island</v>
      </c>
    </row>
    <row r="7287" spans="1:10">
      <c r="A7287" t="s">
        <v>32864</v>
      </c>
      <c r="B7287" t="s">
        <v>32865</v>
      </c>
      <c r="C7287" t="s">
        <v>648</v>
      </c>
      <c r="E7287" t="s">
        <v>32866</v>
      </c>
      <c r="F7287" t="s">
        <v>13</v>
      </c>
      <c r="G7287" t="s">
        <v>32867</v>
      </c>
      <c r="H7287" t="s">
        <v>13</v>
      </c>
      <c r="I7287" t="s">
        <v>32868</v>
      </c>
      <c r="J7287" t="str">
        <f t="shared" si="115"/>
        <v>鸟取,鳥取,Tottori</v>
      </c>
    </row>
    <row r="7288" spans="1:10">
      <c r="A7288" t="s">
        <v>32869</v>
      </c>
      <c r="B7288" t="s">
        <v>32870</v>
      </c>
      <c r="C7288" t="s">
        <v>258</v>
      </c>
      <c r="E7288" t="s">
        <v>32871</v>
      </c>
      <c r="F7288" t="s">
        <v>13</v>
      </c>
      <c r="G7288" t="s">
        <v>32872</v>
      </c>
      <c r="H7288" t="s">
        <v>13</v>
      </c>
      <c r="I7288" t="s">
        <v>32873</v>
      </c>
      <c r="J7288" t="str">
        <f t="shared" si="115"/>
        <v>托特汉姆黑尔站,托特漢姆黑爾站,Tottenham Hale Station</v>
      </c>
    </row>
    <row r="7289" spans="1:10">
      <c r="A7289" t="s">
        <v>32874</v>
      </c>
      <c r="B7289" t="s">
        <v>32875</v>
      </c>
      <c r="C7289" t="s">
        <v>1666</v>
      </c>
      <c r="E7289" t="s">
        <v>32876</v>
      </c>
      <c r="F7289" t="s">
        <v>13</v>
      </c>
      <c r="G7289" t="s">
        <v>32877</v>
      </c>
      <c r="H7289" t="s">
        <v>13</v>
      </c>
      <c r="I7289" t="s">
        <v>32878</v>
      </c>
      <c r="J7289" t="str">
        <f t="shared" si="115"/>
        <v>海龟岛,海龜島,Turtle Island</v>
      </c>
    </row>
    <row r="7290" spans="1:10">
      <c r="A7290" t="s">
        <v>32879</v>
      </c>
      <c r="B7290" t="s">
        <v>32880</v>
      </c>
      <c r="C7290" t="s">
        <v>277</v>
      </c>
      <c r="E7290" t="s">
        <v>32881</v>
      </c>
      <c r="F7290" t="s">
        <v>13</v>
      </c>
      <c r="G7290" t="s">
        <v>32882</v>
      </c>
      <c r="H7290" t="s">
        <v>13</v>
      </c>
      <c r="I7290" t="s">
        <v>32883</v>
      </c>
      <c r="J7290" t="str">
        <f t="shared" si="115"/>
        <v>塔伯伦－德塔马拉,塔伯倫-德塔馬拉,Tablon De Tamara</v>
      </c>
    </row>
    <row r="7291" spans="1:10">
      <c r="A7291" t="s">
        <v>32884</v>
      </c>
      <c r="B7291" t="s">
        <v>32885</v>
      </c>
      <c r="C7291" t="s">
        <v>41</v>
      </c>
      <c r="E7291" t="s">
        <v>32886</v>
      </c>
      <c r="F7291" t="s">
        <v>13</v>
      </c>
      <c r="G7291" t="s">
        <v>32887</v>
      </c>
      <c r="H7291" t="s">
        <v>13</v>
      </c>
      <c r="I7291" t="s">
        <v>32888</v>
      </c>
      <c r="J7291" t="str">
        <f t="shared" si="115"/>
        <v>布里顿,布裡頓,Britton</v>
      </c>
    </row>
    <row r="7292" spans="1:10">
      <c r="A7292" t="s">
        <v>32889</v>
      </c>
      <c r="B7292" t="s">
        <v>32890</v>
      </c>
      <c r="C7292" t="s">
        <v>2491</v>
      </c>
      <c r="E7292" t="s">
        <v>32891</v>
      </c>
      <c r="F7292" t="s">
        <v>13</v>
      </c>
      <c r="G7292" t="s">
        <v>32892</v>
      </c>
      <c r="H7292" t="s">
        <v>13</v>
      </c>
      <c r="I7292" t="s">
        <v>32893</v>
      </c>
      <c r="J7292" t="str">
        <f t="shared" si="115"/>
        <v>托图奎罗,托圖奎羅,Tortuquero</v>
      </c>
    </row>
    <row r="7293" spans="1:10">
      <c r="A7293" t="s">
        <v>32894</v>
      </c>
      <c r="B7293" t="s">
        <v>32895</v>
      </c>
      <c r="C7293" t="s">
        <v>111</v>
      </c>
      <c r="E7293" t="s">
        <v>32896</v>
      </c>
      <c r="F7293" t="s">
        <v>13</v>
      </c>
      <c r="G7293" t="s">
        <v>32897</v>
      </c>
      <c r="H7293" t="s">
        <v>13</v>
      </c>
      <c r="I7293" t="s">
        <v>32898</v>
      </c>
      <c r="J7293" t="str">
        <f t="shared" si="115"/>
        <v>塔纳托拉贾,塔納托拉賈,Tana Toraja</v>
      </c>
    </row>
    <row r="7294" spans="1:10">
      <c r="A7294" t="s">
        <v>32899</v>
      </c>
      <c r="B7294" t="s">
        <v>32900</v>
      </c>
      <c r="C7294" t="s">
        <v>785</v>
      </c>
      <c r="E7294" t="s">
        <v>32901</v>
      </c>
      <c r="F7294" t="s">
        <v>13</v>
      </c>
      <c r="G7294" t="s">
        <v>32902</v>
      </c>
      <c r="H7294" t="s">
        <v>13</v>
      </c>
      <c r="I7294" t="s">
        <v>32903</v>
      </c>
      <c r="J7294" t="str">
        <f t="shared" si="115"/>
        <v>察拉塔纳纳,察拉塔納納,Tsaratanana</v>
      </c>
    </row>
    <row r="7295" spans="1:10">
      <c r="A7295" t="s">
        <v>32904</v>
      </c>
      <c r="B7295" t="s">
        <v>32905</v>
      </c>
      <c r="C7295" t="s">
        <v>6519</v>
      </c>
      <c r="E7295" t="s">
        <v>32906</v>
      </c>
      <c r="F7295" t="s">
        <v>13</v>
      </c>
      <c r="G7295" t="s">
        <v>32907</v>
      </c>
      <c r="H7295" t="s">
        <v>13</v>
      </c>
      <c r="I7295" t="s">
        <v>32908</v>
      </c>
      <c r="J7295" t="str">
        <f t="shared" si="115"/>
        <v>台东,台東,Taitung</v>
      </c>
    </row>
    <row r="7296" spans="1:10">
      <c r="A7296" t="s">
        <v>32909</v>
      </c>
      <c r="B7296" t="s">
        <v>32910</v>
      </c>
      <c r="C7296" t="s">
        <v>602</v>
      </c>
      <c r="E7296" t="s">
        <v>32911</v>
      </c>
      <c r="F7296" t="s">
        <v>13</v>
      </c>
      <c r="G7296" t="s">
        <v>32912</v>
      </c>
      <c r="H7296" t="s">
        <v>13</v>
      </c>
      <c r="I7296" t="s">
        <v>32913</v>
      </c>
      <c r="J7296" t="str">
        <f t="shared" si="115"/>
        <v>特图安,特圖安,Tetuan</v>
      </c>
    </row>
    <row r="7297" spans="1:10">
      <c r="A7297" t="s">
        <v>32914</v>
      </c>
      <c r="B7297" t="s">
        <v>32915</v>
      </c>
      <c r="C7297" t="s">
        <v>1945</v>
      </c>
      <c r="E7297" t="s">
        <v>32916</v>
      </c>
      <c r="F7297" t="s">
        <v>13</v>
      </c>
      <c r="G7297" t="s">
        <v>32917</v>
      </c>
      <c r="H7297" t="s">
        <v>13</v>
      </c>
      <c r="I7297" t="s">
        <v>32918</v>
      </c>
      <c r="J7297" t="str">
        <f t="shared" si="115"/>
        <v>图尔坎,圖爾坎,Tulcan</v>
      </c>
    </row>
    <row r="7298" spans="1:10">
      <c r="A7298" t="s">
        <v>32919</v>
      </c>
      <c r="B7298" t="s">
        <v>32920</v>
      </c>
      <c r="C7298" t="s">
        <v>11</v>
      </c>
      <c r="E7298" t="s">
        <v>32921</v>
      </c>
      <c r="F7298" t="s">
        <v>13</v>
      </c>
      <c r="G7298" t="s">
        <v>32922</v>
      </c>
      <c r="H7298" t="s">
        <v>13</v>
      </c>
      <c r="I7298" t="s">
        <v>32923</v>
      </c>
      <c r="J7298" t="str">
        <f t="shared" si="115"/>
        <v>土布艾岛,土布艾島,Tubuai Island</v>
      </c>
    </row>
    <row r="7299" spans="1:10">
      <c r="A7299" t="s">
        <v>32924</v>
      </c>
      <c r="B7299" t="s">
        <v>32925</v>
      </c>
      <c r="C7299" t="s">
        <v>513</v>
      </c>
      <c r="E7299" t="s">
        <v>32926</v>
      </c>
      <c r="F7299" t="s">
        <v>13</v>
      </c>
      <c r="G7299" t="s">
        <v>32927</v>
      </c>
      <c r="H7299" t="s">
        <v>13</v>
      </c>
      <c r="I7299" t="s">
        <v>32928</v>
      </c>
      <c r="J7299" t="str">
        <f t="shared" si="115"/>
        <v>图库曼,圖庫曼,Tucuman</v>
      </c>
    </row>
    <row r="7300" spans="1:10">
      <c r="A7300" t="s">
        <v>32929</v>
      </c>
      <c r="B7300" t="s">
        <v>32930</v>
      </c>
      <c r="C7300" t="s">
        <v>916</v>
      </c>
      <c r="E7300" t="s">
        <v>32931</v>
      </c>
      <c r="F7300" t="s">
        <v>13</v>
      </c>
      <c r="G7300" t="s">
        <v>32932</v>
      </c>
      <c r="H7300" t="s">
        <v>13</v>
      </c>
      <c r="I7300" t="s">
        <v>32933</v>
      </c>
      <c r="J7300" t="str">
        <f t="shared" si="115"/>
        <v>坦巴昆达,坦巴昆達,Tambacounda</v>
      </c>
    </row>
    <row r="7301" spans="1:10">
      <c r="A7301" t="s">
        <v>32934</v>
      </c>
      <c r="B7301" t="s">
        <v>32935</v>
      </c>
      <c r="C7301" t="s">
        <v>346</v>
      </c>
      <c r="E7301" t="s">
        <v>32936</v>
      </c>
      <c r="F7301" t="s">
        <v>13</v>
      </c>
      <c r="G7301" t="s">
        <v>32937</v>
      </c>
      <c r="H7301" t="s">
        <v>13</v>
      </c>
      <c r="I7301" t="s">
        <v>32938</v>
      </c>
      <c r="J7301" t="str">
        <f t="shared" si="115"/>
        <v>图皮勒,圖皮勒,Tupile</v>
      </c>
    </row>
    <row r="7302" spans="1:10">
      <c r="A7302" t="s">
        <v>32939</v>
      </c>
      <c r="B7302" t="s">
        <v>32940</v>
      </c>
      <c r="C7302" t="s">
        <v>627</v>
      </c>
      <c r="E7302" t="s">
        <v>32941</v>
      </c>
      <c r="F7302" t="s">
        <v>13</v>
      </c>
      <c r="G7302" t="s">
        <v>32942</v>
      </c>
      <c r="H7302" t="s">
        <v>13</v>
      </c>
      <c r="I7302" t="s">
        <v>32943</v>
      </c>
      <c r="J7302" t="str">
        <f t="shared" si="115"/>
        <v>图尔,圖爾,Tours</v>
      </c>
    </row>
    <row r="7303" spans="1:10">
      <c r="A7303" t="s">
        <v>32944</v>
      </c>
      <c r="B7303" t="s">
        <v>32945</v>
      </c>
      <c r="C7303" t="s">
        <v>122</v>
      </c>
      <c r="E7303" t="s">
        <v>32946</v>
      </c>
      <c r="F7303" t="s">
        <v>13</v>
      </c>
      <c r="G7303" t="s">
        <v>32947</v>
      </c>
      <c r="H7303" t="s">
        <v>13</v>
      </c>
      <c r="I7303" t="s">
        <v>32948</v>
      </c>
      <c r="J7303" t="str">
        <f t="shared" si="115"/>
        <v>土格加劳,土格加勞,Tuguegarao</v>
      </c>
    </row>
    <row r="7304" spans="1:10">
      <c r="A7304" t="s">
        <v>32949</v>
      </c>
      <c r="B7304" t="s">
        <v>32950</v>
      </c>
      <c r="C7304" t="s">
        <v>127</v>
      </c>
      <c r="E7304" t="s">
        <v>32951</v>
      </c>
      <c r="F7304" t="s">
        <v>13</v>
      </c>
      <c r="G7304" t="s">
        <v>32952</v>
      </c>
      <c r="H7304" t="s">
        <v>13</v>
      </c>
      <c r="I7304" t="s">
        <v>32953</v>
      </c>
      <c r="J7304" t="str">
        <f t="shared" si="115"/>
        <v>图莱夫,圖萊夫,Turaif</v>
      </c>
    </row>
    <row r="7305" spans="1:10">
      <c r="A7305" t="s">
        <v>32954</v>
      </c>
      <c r="B7305" t="s">
        <v>32955</v>
      </c>
      <c r="C7305" t="s">
        <v>184</v>
      </c>
      <c r="E7305" t="s">
        <v>32956</v>
      </c>
      <c r="F7305" t="s">
        <v>13</v>
      </c>
      <c r="G7305" t="s">
        <v>32957</v>
      </c>
      <c r="H7305" t="s">
        <v>13</v>
      </c>
      <c r="I7305" t="s">
        <v>32958</v>
      </c>
      <c r="J7305" t="str">
        <f t="shared" si="115"/>
        <v>图姆,圖姆,Tum</v>
      </c>
    </row>
    <row r="7306" spans="1:10">
      <c r="A7306" t="s">
        <v>32959</v>
      </c>
      <c r="B7306" t="s">
        <v>32960</v>
      </c>
      <c r="C7306" t="s">
        <v>131</v>
      </c>
      <c r="E7306" t="s">
        <v>32961</v>
      </c>
      <c r="F7306" t="s">
        <v>13</v>
      </c>
      <c r="G7306" t="s">
        <v>32962</v>
      </c>
      <c r="H7306" t="s">
        <v>13</v>
      </c>
      <c r="I7306" t="s">
        <v>32963</v>
      </c>
      <c r="J7306" t="str">
        <f t="shared" si="115"/>
        <v>图尔伯德,圖爾伯德,Turbat</v>
      </c>
    </row>
    <row r="7307" spans="1:10">
      <c r="A7307" t="s">
        <v>32964</v>
      </c>
      <c r="B7307" t="s">
        <v>32965</v>
      </c>
      <c r="C7307" t="s">
        <v>41</v>
      </c>
      <c r="E7307" t="s">
        <v>28462</v>
      </c>
      <c r="F7307" t="s">
        <v>13</v>
      </c>
      <c r="G7307" t="s">
        <v>28463</v>
      </c>
      <c r="H7307" t="s">
        <v>13</v>
      </c>
      <c r="I7307" t="s">
        <v>28464</v>
      </c>
      <c r="J7307" t="str">
        <f t="shared" si="115"/>
        <v>塔尔萨,塔爾薩,Tulsa</v>
      </c>
    </row>
    <row r="7308" spans="1:10">
      <c r="A7308" t="s">
        <v>32966</v>
      </c>
      <c r="B7308" t="s">
        <v>32967</v>
      </c>
      <c r="C7308" t="s">
        <v>18</v>
      </c>
      <c r="E7308" t="s">
        <v>32968</v>
      </c>
      <c r="F7308" t="s">
        <v>13</v>
      </c>
      <c r="G7308" t="s">
        <v>32968</v>
      </c>
      <c r="H7308" t="s">
        <v>13</v>
      </c>
      <c r="I7308" t="s">
        <v>32969</v>
      </c>
      <c r="J7308" t="str">
        <f t="shared" si="115"/>
        <v>蒂默特,蒂默特,Tumut</v>
      </c>
    </row>
    <row r="7309" spans="1:10">
      <c r="A7309" t="s">
        <v>32970</v>
      </c>
      <c r="B7309" t="s">
        <v>32971</v>
      </c>
      <c r="C7309" t="s">
        <v>8254</v>
      </c>
      <c r="E7309" t="s">
        <v>32972</v>
      </c>
      <c r="F7309" t="s">
        <v>13</v>
      </c>
      <c r="G7309" t="s">
        <v>32973</v>
      </c>
      <c r="H7309" t="s">
        <v>13</v>
      </c>
      <c r="I7309" t="s">
        <v>32974</v>
      </c>
      <c r="J7309" t="str">
        <f t="shared" si="115"/>
        <v>突尼斯,突尼西亞,Tunis</v>
      </c>
    </row>
    <row r="7310" spans="1:10">
      <c r="A7310" t="s">
        <v>32975</v>
      </c>
      <c r="B7310" t="s">
        <v>32976</v>
      </c>
      <c r="C7310" t="s">
        <v>1008</v>
      </c>
      <c r="E7310" t="s">
        <v>32977</v>
      </c>
      <c r="F7310" t="s">
        <v>13</v>
      </c>
      <c r="G7310" t="s">
        <v>32977</v>
      </c>
      <c r="H7310" t="s">
        <v>13</v>
      </c>
      <c r="I7310" t="s">
        <v>32978</v>
      </c>
      <c r="J7310" t="str">
        <f t="shared" si="115"/>
        <v>陶波,陶波,Taupo</v>
      </c>
    </row>
    <row r="7311" spans="1:10">
      <c r="A7311" t="s">
        <v>32979</v>
      </c>
      <c r="B7311" t="s">
        <v>32980</v>
      </c>
      <c r="C7311" t="s">
        <v>41</v>
      </c>
      <c r="E7311" t="s">
        <v>32981</v>
      </c>
      <c r="F7311" t="s">
        <v>13</v>
      </c>
      <c r="G7311" t="s">
        <v>32982</v>
      </c>
      <c r="H7311" t="s">
        <v>13</v>
      </c>
      <c r="I7311" t="s">
        <v>32983</v>
      </c>
      <c r="J7311" t="str">
        <f t="shared" si="115"/>
        <v>图珀洛,圖珀洛,Tupelo</v>
      </c>
    </row>
    <row r="7312" spans="1:10">
      <c r="A7312" t="s">
        <v>32984</v>
      </c>
      <c r="B7312" t="s">
        <v>32985</v>
      </c>
      <c r="C7312" t="s">
        <v>1724</v>
      </c>
      <c r="E7312" t="s">
        <v>32986</v>
      </c>
      <c r="F7312" t="s">
        <v>13</v>
      </c>
      <c r="G7312" t="s">
        <v>32987</v>
      </c>
      <c r="H7312" t="s">
        <v>13</v>
      </c>
      <c r="I7312" t="s">
        <v>32988</v>
      </c>
      <c r="J7312" t="str">
        <f t="shared" si="115"/>
        <v>图冈,圖岡,Tougan</v>
      </c>
    </row>
    <row r="7313" spans="1:10">
      <c r="A7313" t="s">
        <v>32989</v>
      </c>
      <c r="B7313" t="s">
        <v>32990</v>
      </c>
      <c r="C7313" t="s">
        <v>46</v>
      </c>
      <c r="E7313" t="s">
        <v>32991</v>
      </c>
      <c r="F7313" t="s">
        <v>13</v>
      </c>
      <c r="G7313" t="s">
        <v>32992</v>
      </c>
      <c r="H7313" t="s">
        <v>13</v>
      </c>
      <c r="I7313" t="s">
        <v>32993</v>
      </c>
      <c r="J7313" t="str">
        <f t="shared" si="115"/>
        <v>图库鲁伊,圖庫魯伊,Tucurui</v>
      </c>
    </row>
    <row r="7314" spans="1:10">
      <c r="A7314" t="s">
        <v>32994</v>
      </c>
      <c r="B7314" t="s">
        <v>32995</v>
      </c>
      <c r="C7314" t="s">
        <v>41</v>
      </c>
      <c r="E7314" t="s">
        <v>2206</v>
      </c>
      <c r="F7314" t="s">
        <v>13</v>
      </c>
      <c r="G7314" t="s">
        <v>2207</v>
      </c>
      <c r="H7314" t="s">
        <v>13</v>
      </c>
      <c r="I7314" t="s">
        <v>2208</v>
      </c>
      <c r="J7314" t="str">
        <f t="shared" si="115"/>
        <v>图森,圖森,Tucson</v>
      </c>
    </row>
    <row r="7315" spans="1:10">
      <c r="A7315" t="s">
        <v>32996</v>
      </c>
      <c r="B7315" t="s">
        <v>32997</v>
      </c>
      <c r="C7315" t="s">
        <v>209</v>
      </c>
      <c r="E7315" t="s">
        <v>32998</v>
      </c>
      <c r="F7315" t="s">
        <v>13</v>
      </c>
      <c r="G7315" t="s">
        <v>32998</v>
      </c>
      <c r="H7315" t="s">
        <v>13</v>
      </c>
      <c r="I7315" t="s">
        <v>32999</v>
      </c>
      <c r="J7315" t="str">
        <f t="shared" si="115"/>
        <v>陶塔,陶塔,Tauta</v>
      </c>
    </row>
    <row r="7316" spans="1:10">
      <c r="A7316" t="s">
        <v>33000</v>
      </c>
      <c r="B7316" t="s">
        <v>33001</v>
      </c>
      <c r="C7316" t="s">
        <v>127</v>
      </c>
      <c r="E7316" t="s">
        <v>33002</v>
      </c>
      <c r="F7316" t="s">
        <v>13</v>
      </c>
      <c r="G7316" t="s">
        <v>33002</v>
      </c>
      <c r="H7316" t="s">
        <v>13</v>
      </c>
      <c r="I7316" t="s">
        <v>33003</v>
      </c>
      <c r="J7316" t="str">
        <f t="shared" si="115"/>
        <v>泰布克,泰布克,Tabuk</v>
      </c>
    </row>
    <row r="7317" spans="1:10">
      <c r="A7317" t="s">
        <v>33004</v>
      </c>
      <c r="B7317" t="s">
        <v>33005</v>
      </c>
      <c r="C7317" t="s">
        <v>90</v>
      </c>
      <c r="E7317" t="s">
        <v>33006</v>
      </c>
      <c r="F7317" t="s">
        <v>13</v>
      </c>
      <c r="G7317" t="s">
        <v>33007</v>
      </c>
      <c r="H7317" t="s">
        <v>13</v>
      </c>
      <c r="I7317" t="s">
        <v>33008</v>
      </c>
      <c r="J7317" t="str">
        <f t="shared" si="115"/>
        <v>图库皮塔,圖庫皮塔,Tucupita</v>
      </c>
    </row>
    <row r="7318" spans="1:10">
      <c r="A7318" t="s">
        <v>33009</v>
      </c>
      <c r="B7318" t="s">
        <v>33010</v>
      </c>
      <c r="C7318" t="s">
        <v>346</v>
      </c>
      <c r="E7318" t="s">
        <v>33011</v>
      </c>
      <c r="F7318" t="s">
        <v>13</v>
      </c>
      <c r="G7318" t="s">
        <v>33012</v>
      </c>
      <c r="H7318" t="s">
        <v>13</v>
      </c>
      <c r="I7318" t="s">
        <v>33013</v>
      </c>
      <c r="J7318" t="str">
        <f t="shared" si="115"/>
        <v>图巴拉,圖巴拉,Tubala</v>
      </c>
    </row>
    <row r="7319" spans="1:10">
      <c r="A7319" t="s">
        <v>33014</v>
      </c>
      <c r="B7319" t="s">
        <v>33015</v>
      </c>
      <c r="C7319" t="s">
        <v>1050</v>
      </c>
      <c r="E7319" t="s">
        <v>33016</v>
      </c>
      <c r="F7319" t="s">
        <v>13</v>
      </c>
      <c r="G7319" t="s">
        <v>33017</v>
      </c>
      <c r="H7319" t="s">
        <v>13</v>
      </c>
      <c r="I7319" t="s">
        <v>33018</v>
      </c>
      <c r="J7319" t="str">
        <f t="shared" si="115"/>
        <v>图姆伯勒里奇,圖姆伯勒裡奇,Tumbler Ridge</v>
      </c>
    </row>
    <row r="7320" spans="1:10">
      <c r="A7320" t="s">
        <v>33019</v>
      </c>
      <c r="B7320" t="s">
        <v>33020</v>
      </c>
      <c r="C7320" t="s">
        <v>261</v>
      </c>
      <c r="E7320" t="s">
        <v>33021</v>
      </c>
      <c r="F7320" t="s">
        <v>13</v>
      </c>
      <c r="G7320" t="s">
        <v>33022</v>
      </c>
      <c r="H7320" t="s">
        <v>13</v>
      </c>
      <c r="I7320" t="s">
        <v>33023</v>
      </c>
      <c r="J7320" t="str">
        <f t="shared" ref="J7320:J7383" si="116">E7320&amp;F7320&amp;G7320&amp;H7320&amp;I7320</f>
        <v>图卢姆,圖盧姆,Tulum</v>
      </c>
    </row>
    <row r="7321" spans="1:10">
      <c r="A7321" t="s">
        <v>33024</v>
      </c>
      <c r="B7321" t="s">
        <v>33025</v>
      </c>
      <c r="C7321" t="s">
        <v>46</v>
      </c>
      <c r="E7321" t="s">
        <v>33026</v>
      </c>
      <c r="F7321" t="s">
        <v>13</v>
      </c>
      <c r="G7321" t="s">
        <v>33027</v>
      </c>
      <c r="H7321" t="s">
        <v>13</v>
      </c>
      <c r="I7321" t="s">
        <v>33028</v>
      </c>
      <c r="J7321" t="str">
        <f t="shared" si="116"/>
        <v>图库马,圖庫馬,Tucuma</v>
      </c>
    </row>
    <row r="7322" spans="1:10">
      <c r="A7322" t="s">
        <v>33029</v>
      </c>
      <c r="B7322" t="s">
        <v>33030</v>
      </c>
      <c r="C7322" t="s">
        <v>785</v>
      </c>
      <c r="E7322" t="s">
        <v>33031</v>
      </c>
      <c r="F7322" t="s">
        <v>13</v>
      </c>
      <c r="G7322" t="s">
        <v>33032</v>
      </c>
      <c r="H7322" t="s">
        <v>13</v>
      </c>
      <c r="I7322" t="s">
        <v>33033</v>
      </c>
      <c r="J7322" t="str">
        <f t="shared" si="116"/>
        <v>穆拉费努贝,穆拉費努貝,Morafenobe</v>
      </c>
    </row>
    <row r="7323" spans="1:10">
      <c r="A7323" t="s">
        <v>33034</v>
      </c>
      <c r="B7323" t="s">
        <v>33035</v>
      </c>
      <c r="C7323" t="s">
        <v>41</v>
      </c>
      <c r="E7323" t="s">
        <v>33036</v>
      </c>
      <c r="F7323" t="s">
        <v>13</v>
      </c>
      <c r="G7323" t="s">
        <v>33036</v>
      </c>
      <c r="H7323" t="s">
        <v>13</v>
      </c>
      <c r="I7323" t="s">
        <v>33037</v>
      </c>
      <c r="J7323" t="str">
        <f t="shared" si="116"/>
        <v>特拉弗斯城,特拉弗斯城,Traverse City</v>
      </c>
    </row>
    <row r="7324" spans="1:10">
      <c r="A7324" t="s">
        <v>33038</v>
      </c>
      <c r="B7324" t="s">
        <v>33039</v>
      </c>
      <c r="C7324" t="s">
        <v>41</v>
      </c>
      <c r="E7324" t="s">
        <v>33040</v>
      </c>
      <c r="F7324" t="s">
        <v>13</v>
      </c>
      <c r="G7324" t="s">
        <v>33040</v>
      </c>
      <c r="H7324" t="s">
        <v>13</v>
      </c>
      <c r="I7324" t="s">
        <v>33041</v>
      </c>
      <c r="J7324" t="str">
        <f t="shared" si="116"/>
        <v>希弗里弗福斯,希弗里弗福斯,Thief River Falls</v>
      </c>
    </row>
    <row r="7325" spans="1:10">
      <c r="A7325" t="s">
        <v>33042</v>
      </c>
      <c r="B7325" t="s">
        <v>33043</v>
      </c>
      <c r="C7325" t="s">
        <v>41</v>
      </c>
      <c r="E7325" t="s">
        <v>33044</v>
      </c>
      <c r="F7325" t="s">
        <v>13</v>
      </c>
      <c r="G7325" t="s">
        <v>33045</v>
      </c>
      <c r="H7325" t="s">
        <v>13</v>
      </c>
      <c r="I7325" t="s">
        <v>33046</v>
      </c>
      <c r="J7325" t="str">
        <f t="shared" si="116"/>
        <v>托马斯维尔,托馬斯維爾,Thomasville</v>
      </c>
    </row>
    <row r="7326" spans="1:10">
      <c r="A7326" t="s">
        <v>33047</v>
      </c>
      <c r="B7326" t="s">
        <v>33048</v>
      </c>
      <c r="C7326" t="s">
        <v>41</v>
      </c>
      <c r="E7326" t="s">
        <v>33049</v>
      </c>
      <c r="F7326" t="s">
        <v>13</v>
      </c>
      <c r="G7326" t="s">
        <v>33050</v>
      </c>
      <c r="H7326" t="s">
        <v>13</v>
      </c>
      <c r="I7326" t="s">
        <v>33051</v>
      </c>
      <c r="J7326" t="str">
        <f t="shared" si="116"/>
        <v>南莱克塔霍,南萊克塔霍,South Lake Tahoe</v>
      </c>
    </row>
    <row r="7327" spans="1:10">
      <c r="A7327" t="s">
        <v>33052</v>
      </c>
      <c r="B7327" t="s">
        <v>33053</v>
      </c>
      <c r="C7327" t="s">
        <v>1666</v>
      </c>
      <c r="E7327" t="s">
        <v>33054</v>
      </c>
      <c r="F7327" t="s">
        <v>13</v>
      </c>
      <c r="G7327" t="s">
        <v>33055</v>
      </c>
      <c r="H7327" t="s">
        <v>13</v>
      </c>
      <c r="I7327" t="s">
        <v>33056</v>
      </c>
      <c r="J7327" t="str">
        <f t="shared" si="116"/>
        <v>塔韦乌尼,塔韋烏尼,Taveuni</v>
      </c>
    </row>
    <row r="7328" spans="1:10">
      <c r="A7328" t="s">
        <v>33057</v>
      </c>
      <c r="B7328" t="s">
        <v>33058</v>
      </c>
      <c r="C7328" t="s">
        <v>1067</v>
      </c>
      <c r="E7328" t="s">
        <v>33059</v>
      </c>
      <c r="F7328" t="s">
        <v>13</v>
      </c>
      <c r="G7328" t="s">
        <v>33060</v>
      </c>
      <c r="H7328" t="s">
        <v>13</v>
      </c>
      <c r="I7328" t="s">
        <v>33061</v>
      </c>
      <c r="J7328" t="str">
        <f t="shared" si="116"/>
        <v>达维,達維,Dawe</v>
      </c>
    </row>
    <row r="7329" spans="1:10">
      <c r="A7329" t="s">
        <v>33062</v>
      </c>
      <c r="B7329" t="s">
        <v>33063</v>
      </c>
      <c r="C7329" t="s">
        <v>41</v>
      </c>
      <c r="E7329" t="s">
        <v>33064</v>
      </c>
      <c r="F7329" t="s">
        <v>13</v>
      </c>
      <c r="G7329" t="s">
        <v>33065</v>
      </c>
      <c r="H7329" t="s">
        <v>13</v>
      </c>
      <c r="I7329" t="s">
        <v>33066</v>
      </c>
      <c r="J7329" t="str">
        <f t="shared" si="116"/>
        <v>特温希尔斯,特溫希爾斯,Twin Hills</v>
      </c>
    </row>
    <row r="7330" spans="1:10">
      <c r="A7330" t="s">
        <v>33067</v>
      </c>
      <c r="B7330" t="s">
        <v>33068</v>
      </c>
      <c r="C7330" t="s">
        <v>18</v>
      </c>
      <c r="E7330" t="s">
        <v>33069</v>
      </c>
      <c r="F7330" t="s">
        <v>13</v>
      </c>
      <c r="G7330" t="s">
        <v>33070</v>
      </c>
      <c r="H7330" t="s">
        <v>13</v>
      </c>
      <c r="I7330" t="s">
        <v>33071</v>
      </c>
      <c r="J7330" t="str">
        <f t="shared" si="116"/>
        <v>图文巴,圖文巴,Toowoomba</v>
      </c>
    </row>
    <row r="7331" spans="1:10">
      <c r="A7331" t="s">
        <v>33072</v>
      </c>
      <c r="B7331" t="s">
        <v>33073</v>
      </c>
      <c r="C7331" t="s">
        <v>41</v>
      </c>
      <c r="E7331" t="s">
        <v>33074</v>
      </c>
      <c r="F7331" t="s">
        <v>13</v>
      </c>
      <c r="G7331" t="s">
        <v>33075</v>
      </c>
      <c r="H7331" t="s">
        <v>13</v>
      </c>
      <c r="I7331" t="s">
        <v>33076</v>
      </c>
      <c r="J7331" t="str">
        <f t="shared" si="116"/>
        <v>汤森港,湯森港,Port Townsend</v>
      </c>
    </row>
    <row r="7332" spans="1:10">
      <c r="A7332" t="s">
        <v>33077</v>
      </c>
      <c r="B7332" t="s">
        <v>33078</v>
      </c>
      <c r="C7332" t="s">
        <v>41</v>
      </c>
      <c r="E7332" t="s">
        <v>33079</v>
      </c>
      <c r="F7332" t="s">
        <v>13</v>
      </c>
      <c r="G7332" t="s">
        <v>33079</v>
      </c>
      <c r="H7332" t="s">
        <v>13</v>
      </c>
      <c r="I7332" t="s">
        <v>33080</v>
      </c>
      <c r="J7332" t="str">
        <f t="shared" si="116"/>
        <v>泰勒,泰勒,Taylor</v>
      </c>
    </row>
    <row r="7333" spans="1:10">
      <c r="A7333" t="s">
        <v>33081</v>
      </c>
      <c r="B7333" t="s">
        <v>33078</v>
      </c>
      <c r="C7333" t="s">
        <v>41</v>
      </c>
      <c r="E7333" t="s">
        <v>33079</v>
      </c>
      <c r="F7333" t="s">
        <v>13</v>
      </c>
      <c r="G7333" t="s">
        <v>33079</v>
      </c>
      <c r="H7333" t="s">
        <v>13</v>
      </c>
      <c r="I7333" t="s">
        <v>33080</v>
      </c>
      <c r="J7333" t="str">
        <f t="shared" si="116"/>
        <v>泰勒,泰勒,Taylor</v>
      </c>
    </row>
    <row r="7334" spans="1:10">
      <c r="A7334" t="s">
        <v>33082</v>
      </c>
      <c r="B7334" t="s">
        <v>33083</v>
      </c>
      <c r="C7334" t="s">
        <v>41</v>
      </c>
      <c r="E7334" t="s">
        <v>33084</v>
      </c>
      <c r="F7334" t="s">
        <v>13</v>
      </c>
      <c r="G7334" t="s">
        <v>33085</v>
      </c>
      <c r="H7334" t="s">
        <v>13</v>
      </c>
      <c r="I7334" t="s">
        <v>33086</v>
      </c>
      <c r="J7334" t="str">
        <f t="shared" si="116"/>
        <v>特温福尔斯,特溫福爾斯,Twin Falls</v>
      </c>
    </row>
    <row r="7335" spans="1:10">
      <c r="A7335" t="s">
        <v>33087</v>
      </c>
      <c r="B7335" t="s">
        <v>33088</v>
      </c>
      <c r="C7335" t="s">
        <v>18</v>
      </c>
      <c r="E7335" t="s">
        <v>33089</v>
      </c>
      <c r="F7335" t="s">
        <v>13</v>
      </c>
      <c r="G7335" t="s">
        <v>33090</v>
      </c>
      <c r="H7335" t="s">
        <v>13</v>
      </c>
      <c r="I7335" t="s">
        <v>33091</v>
      </c>
      <c r="J7335" t="str">
        <f t="shared" si="116"/>
        <v>特万丁,特萬丁,Tewantin</v>
      </c>
    </row>
    <row r="7336" spans="1:10">
      <c r="A7336" t="s">
        <v>33092</v>
      </c>
      <c r="B7336" t="s">
        <v>33093</v>
      </c>
      <c r="C7336" t="s">
        <v>18</v>
      </c>
      <c r="E7336" t="s">
        <v>33094</v>
      </c>
      <c r="F7336" t="s">
        <v>13</v>
      </c>
      <c r="G7336" t="s">
        <v>33094</v>
      </c>
      <c r="H7336" t="s">
        <v>13</v>
      </c>
      <c r="I7336" t="s">
        <v>33095</v>
      </c>
      <c r="J7336" t="str">
        <f t="shared" si="116"/>
        <v>托伍德,托伍德,Torwood</v>
      </c>
    </row>
    <row r="7337" spans="1:10">
      <c r="A7337" t="s">
        <v>33096</v>
      </c>
      <c r="B7337" t="s">
        <v>33097</v>
      </c>
      <c r="C7337" t="s">
        <v>122</v>
      </c>
      <c r="E7337" t="s">
        <v>33098</v>
      </c>
      <c r="F7337" t="s">
        <v>13</v>
      </c>
      <c r="G7337" t="s">
        <v>33098</v>
      </c>
      <c r="H7337" t="s">
        <v>13</v>
      </c>
      <c r="I7337" t="s">
        <v>33099</v>
      </c>
      <c r="J7337" t="str">
        <f t="shared" si="116"/>
        <v>塔威塔威,塔威塔威,Tawitawi</v>
      </c>
    </row>
    <row r="7338" spans="1:10">
      <c r="A7338" t="s">
        <v>33100</v>
      </c>
      <c r="B7338" t="s">
        <v>33101</v>
      </c>
      <c r="C7338" t="s">
        <v>1517</v>
      </c>
      <c r="E7338" t="s">
        <v>33102</v>
      </c>
      <c r="F7338" t="s">
        <v>13</v>
      </c>
      <c r="G7338" t="s">
        <v>33103</v>
      </c>
      <c r="H7338" t="s">
        <v>13</v>
      </c>
      <c r="I7338" t="s">
        <v>33104</v>
      </c>
      <c r="J7338" t="str">
        <f t="shared" si="116"/>
        <v>斗湖,鬥湖,Tawau</v>
      </c>
    </row>
    <row r="7339" spans="1:10">
      <c r="A7339" t="s">
        <v>33105</v>
      </c>
      <c r="B7339" t="s">
        <v>33106</v>
      </c>
      <c r="C7339" t="s">
        <v>46</v>
      </c>
      <c r="E7339" t="s">
        <v>33107</v>
      </c>
      <c r="F7339" t="s">
        <v>13</v>
      </c>
      <c r="G7339" t="s">
        <v>33108</v>
      </c>
      <c r="H7339" t="s">
        <v>13</v>
      </c>
      <c r="I7339" t="s">
        <v>33109</v>
      </c>
      <c r="J7339" t="str">
        <f t="shared" si="116"/>
        <v>泰赫拉德－弗雷塔斯,泰赫拉德-弗雷塔斯,Teixeira De Freitas</v>
      </c>
    </row>
    <row r="7340" spans="1:10">
      <c r="A7340" t="s">
        <v>33110</v>
      </c>
      <c r="B7340" t="s">
        <v>33111</v>
      </c>
      <c r="C7340" t="s">
        <v>6519</v>
      </c>
      <c r="E7340" t="s">
        <v>27953</v>
      </c>
      <c r="F7340" t="s">
        <v>13</v>
      </c>
      <c r="G7340" t="s">
        <v>27953</v>
      </c>
      <c r="H7340" t="s">
        <v>13</v>
      </c>
      <c r="I7340" t="s">
        <v>27954</v>
      </c>
      <c r="J7340" t="str">
        <f t="shared" si="116"/>
        <v>台中,台中,Taichung</v>
      </c>
    </row>
    <row r="7341" spans="1:10">
      <c r="A7341" t="s">
        <v>33112</v>
      </c>
      <c r="B7341" t="s">
        <v>33113</v>
      </c>
      <c r="C7341" t="s">
        <v>41</v>
      </c>
      <c r="E7341" t="s">
        <v>33114</v>
      </c>
      <c r="F7341" t="s">
        <v>13</v>
      </c>
      <c r="G7341" t="s">
        <v>33115</v>
      </c>
      <c r="H7341" t="s">
        <v>13</v>
      </c>
      <c r="I7341" t="s">
        <v>33116</v>
      </c>
      <c r="J7341" t="str">
        <f t="shared" si="116"/>
        <v>特克萨卡纳,特克薩卡納,Texarkana</v>
      </c>
    </row>
    <row r="7342" spans="1:10">
      <c r="A7342" t="s">
        <v>33117</v>
      </c>
      <c r="B7342" t="s">
        <v>33118</v>
      </c>
      <c r="C7342" t="s">
        <v>51</v>
      </c>
      <c r="E7342" t="s">
        <v>3914</v>
      </c>
      <c r="F7342" t="s">
        <v>13</v>
      </c>
      <c r="G7342" t="s">
        <v>3914</v>
      </c>
      <c r="H7342" t="s">
        <v>13</v>
      </c>
      <c r="I7342" t="s">
        <v>3915</v>
      </c>
      <c r="J7342" t="str">
        <f t="shared" si="116"/>
        <v>柏林,柏林,Berlin</v>
      </c>
    </row>
    <row r="7343" spans="1:10">
      <c r="A7343" t="s">
        <v>33119</v>
      </c>
      <c r="B7343" t="s">
        <v>33120</v>
      </c>
      <c r="C7343" t="s">
        <v>111</v>
      </c>
      <c r="E7343" t="s">
        <v>33121</v>
      </c>
      <c r="F7343" t="s">
        <v>13</v>
      </c>
      <c r="G7343" t="s">
        <v>33122</v>
      </c>
      <c r="H7343" t="s">
        <v>13</v>
      </c>
      <c r="I7343" t="s">
        <v>33123</v>
      </c>
      <c r="J7343" t="str">
        <f t="shared" si="116"/>
        <v>特米纳布安,特米納布安,Teminabuan</v>
      </c>
    </row>
    <row r="7344" spans="1:10">
      <c r="A7344" t="s">
        <v>33124</v>
      </c>
      <c r="B7344" t="s">
        <v>33125</v>
      </c>
      <c r="C7344" t="s">
        <v>18</v>
      </c>
      <c r="E7344" t="s">
        <v>33126</v>
      </c>
      <c r="F7344" t="s">
        <v>13</v>
      </c>
      <c r="G7344" t="s">
        <v>33126</v>
      </c>
      <c r="H7344" t="s">
        <v>13</v>
      </c>
      <c r="I7344" t="s">
        <v>33127</v>
      </c>
      <c r="J7344" t="str">
        <f t="shared" si="116"/>
        <v>坦巴,坦巴,Tanbar</v>
      </c>
    </row>
    <row r="7345" spans="1:10">
      <c r="A7345" t="s">
        <v>33128</v>
      </c>
      <c r="B7345" t="s">
        <v>33129</v>
      </c>
      <c r="C7345" t="s">
        <v>204</v>
      </c>
      <c r="E7345" t="s">
        <v>33130</v>
      </c>
      <c r="F7345" t="s">
        <v>13</v>
      </c>
      <c r="G7345" t="s">
        <v>33130</v>
      </c>
      <c r="H7345" t="s">
        <v>13</v>
      </c>
      <c r="I7345" t="s">
        <v>33131</v>
      </c>
      <c r="J7345" t="str">
        <f t="shared" si="116"/>
        <v>塔布,塔布,Tabou</v>
      </c>
    </row>
    <row r="7346" spans="1:10">
      <c r="A7346" t="s">
        <v>33132</v>
      </c>
      <c r="B7346" t="s">
        <v>33133</v>
      </c>
      <c r="C7346" t="s">
        <v>100</v>
      </c>
      <c r="E7346" t="s">
        <v>33134</v>
      </c>
      <c r="F7346" t="s">
        <v>13</v>
      </c>
      <c r="G7346" t="s">
        <v>33135</v>
      </c>
      <c r="H7346" t="s">
        <v>13</v>
      </c>
      <c r="I7346" t="s">
        <v>33136</v>
      </c>
      <c r="J7346" t="str">
        <f t="shared" si="116"/>
        <v>图拉,圖拉,Tula</v>
      </c>
    </row>
    <row r="7347" spans="1:10">
      <c r="A7347" t="s">
        <v>33137</v>
      </c>
      <c r="B7347" t="s">
        <v>33138</v>
      </c>
      <c r="C7347" t="s">
        <v>18</v>
      </c>
      <c r="E7347" t="s">
        <v>33139</v>
      </c>
      <c r="F7347" t="s">
        <v>13</v>
      </c>
      <c r="G7347" t="s">
        <v>33139</v>
      </c>
      <c r="H7347" t="s">
        <v>13</v>
      </c>
      <c r="I7347" t="s">
        <v>33140</v>
      </c>
      <c r="J7347" t="str">
        <f t="shared" si="116"/>
        <v>提布博拉,提布博拉,Tibooburra</v>
      </c>
    </row>
    <row r="7348" spans="1:10">
      <c r="A7348" t="s">
        <v>33141</v>
      </c>
      <c r="B7348" t="s">
        <v>33142</v>
      </c>
      <c r="C7348" t="s">
        <v>100</v>
      </c>
      <c r="E7348" t="s">
        <v>33143</v>
      </c>
      <c r="F7348" t="s">
        <v>13</v>
      </c>
      <c r="G7348" t="s">
        <v>33144</v>
      </c>
      <c r="H7348" t="s">
        <v>13</v>
      </c>
      <c r="I7348" t="s">
        <v>33145</v>
      </c>
      <c r="J7348" t="str">
        <f t="shared" si="116"/>
        <v>滕达河,滕達河,Tynda</v>
      </c>
    </row>
    <row r="7349" spans="1:10">
      <c r="A7349" t="s">
        <v>33146</v>
      </c>
      <c r="B7349" t="s">
        <v>33147</v>
      </c>
      <c r="C7349" t="s">
        <v>41</v>
      </c>
      <c r="E7349" t="s">
        <v>33148</v>
      </c>
      <c r="F7349" t="s">
        <v>13</v>
      </c>
      <c r="G7349" t="s">
        <v>33149</v>
      </c>
      <c r="H7349" t="s">
        <v>13</v>
      </c>
      <c r="I7349" t="s">
        <v>33150</v>
      </c>
      <c r="J7349" t="str">
        <f t="shared" si="116"/>
        <v>提奥内克,提奧內克,Tyonek</v>
      </c>
    </row>
    <row r="7350" spans="1:10">
      <c r="A7350" t="s">
        <v>33151</v>
      </c>
      <c r="B7350" t="s">
        <v>33152</v>
      </c>
      <c r="C7350" t="s">
        <v>637</v>
      </c>
      <c r="E7350" t="s">
        <v>33153</v>
      </c>
      <c r="F7350" t="s">
        <v>13</v>
      </c>
      <c r="G7350" t="s">
        <v>33154</v>
      </c>
      <c r="H7350" t="s">
        <v>13</v>
      </c>
      <c r="I7350" t="s">
        <v>33155</v>
      </c>
      <c r="J7350" t="str">
        <f t="shared" si="116"/>
        <v>图什比,圖什比,Torsby</v>
      </c>
    </row>
    <row r="7351" spans="1:10">
      <c r="A7351" t="s">
        <v>33156</v>
      </c>
      <c r="B7351" t="s">
        <v>33157</v>
      </c>
      <c r="C7351" t="s">
        <v>18</v>
      </c>
      <c r="E7351" t="s">
        <v>33158</v>
      </c>
      <c r="F7351" t="s">
        <v>13</v>
      </c>
      <c r="G7351" t="s">
        <v>33159</v>
      </c>
      <c r="H7351" t="s">
        <v>13</v>
      </c>
      <c r="I7351" t="s">
        <v>33160</v>
      </c>
      <c r="J7351" t="str">
        <f t="shared" si="116"/>
        <v>赛朗格拉,賽朗格拉,Thylungra</v>
      </c>
    </row>
    <row r="7352" spans="1:10">
      <c r="A7352" t="s">
        <v>33161</v>
      </c>
      <c r="B7352" t="s">
        <v>33162</v>
      </c>
      <c r="C7352" t="s">
        <v>1101</v>
      </c>
      <c r="E7352" t="s">
        <v>33163</v>
      </c>
      <c r="F7352" t="s">
        <v>13</v>
      </c>
      <c r="G7352" t="s">
        <v>33163</v>
      </c>
      <c r="H7352" t="s">
        <v>13</v>
      </c>
      <c r="I7352" t="s">
        <v>33164</v>
      </c>
      <c r="J7352" t="str">
        <f t="shared" si="116"/>
        <v>塔拉拉,塔拉拉,Talara</v>
      </c>
    </row>
    <row r="7353" spans="1:10">
      <c r="A7353" t="s">
        <v>33165</v>
      </c>
      <c r="B7353" t="s">
        <v>33166</v>
      </c>
      <c r="C7353" t="s">
        <v>1814</v>
      </c>
      <c r="E7353" t="s">
        <v>33167</v>
      </c>
      <c r="F7353" t="s">
        <v>13</v>
      </c>
      <c r="G7353" t="s">
        <v>33168</v>
      </c>
      <c r="H7353" t="s">
        <v>13</v>
      </c>
      <c r="I7353" t="s">
        <v>33169</v>
      </c>
      <c r="J7353" t="str">
        <f t="shared" si="116"/>
        <v>斯坦尼尔凯,斯坦尼爾凱,Staniel Cay</v>
      </c>
    </row>
    <row r="7354" spans="1:10">
      <c r="A7354" t="s">
        <v>33170</v>
      </c>
      <c r="B7354" t="s">
        <v>33171</v>
      </c>
      <c r="C7354" t="s">
        <v>18</v>
      </c>
      <c r="E7354" t="s">
        <v>33172</v>
      </c>
      <c r="F7354" t="s">
        <v>13</v>
      </c>
      <c r="G7354" t="s">
        <v>33172</v>
      </c>
      <c r="H7354" t="s">
        <v>13</v>
      </c>
      <c r="I7354" t="s">
        <v>33173</v>
      </c>
      <c r="J7354" t="str">
        <f t="shared" si="116"/>
        <v>托伯莫里,托伯莫里,Tobermorey</v>
      </c>
    </row>
    <row r="7355" spans="1:10">
      <c r="A7355" t="s">
        <v>33174</v>
      </c>
      <c r="B7355" t="s">
        <v>33175</v>
      </c>
      <c r="C7355" t="s">
        <v>41</v>
      </c>
      <c r="E7355" t="s">
        <v>33079</v>
      </c>
      <c r="F7355" t="s">
        <v>13</v>
      </c>
      <c r="G7355" t="s">
        <v>33079</v>
      </c>
      <c r="H7355" t="s">
        <v>13</v>
      </c>
      <c r="I7355" t="s">
        <v>33176</v>
      </c>
      <c r="J7355" t="str">
        <f t="shared" si="116"/>
        <v>泰勒,泰勒,Tyler</v>
      </c>
    </row>
    <row r="7356" spans="1:10">
      <c r="A7356" t="s">
        <v>33177</v>
      </c>
      <c r="B7356" t="s">
        <v>33178</v>
      </c>
      <c r="C7356" t="s">
        <v>41</v>
      </c>
      <c r="E7356" t="s">
        <v>33179</v>
      </c>
      <c r="F7356" t="s">
        <v>13</v>
      </c>
      <c r="G7356" t="s">
        <v>33180</v>
      </c>
      <c r="H7356" t="s">
        <v>13</v>
      </c>
      <c r="I7356" t="s">
        <v>33181</v>
      </c>
      <c r="J7356" t="str">
        <f t="shared" si="116"/>
        <v>诺克斯维尔,諾克斯維爾,Knoxville</v>
      </c>
    </row>
    <row r="7357" spans="1:10">
      <c r="A7357" t="s">
        <v>33182</v>
      </c>
      <c r="B7357" t="s">
        <v>33183</v>
      </c>
      <c r="C7357" t="s">
        <v>1957</v>
      </c>
      <c r="E7357" t="s">
        <v>33184</v>
      </c>
      <c r="F7357" t="s">
        <v>13</v>
      </c>
      <c r="G7357" t="s">
        <v>33184</v>
      </c>
      <c r="H7357" t="s">
        <v>13</v>
      </c>
      <c r="I7357" t="s">
        <v>33185</v>
      </c>
      <c r="J7357" t="str">
        <f t="shared" si="116"/>
        <v>三十三人城,三十三人城,Treinta-Y-Tres</v>
      </c>
    </row>
    <row r="7358" spans="1:10">
      <c r="A7358" t="s">
        <v>33186</v>
      </c>
      <c r="B7358" t="s">
        <v>33187</v>
      </c>
      <c r="C7358" t="s">
        <v>2790</v>
      </c>
      <c r="E7358" t="s">
        <v>5193</v>
      </c>
      <c r="F7358" t="s">
        <v>13</v>
      </c>
      <c r="G7358" t="s">
        <v>5194</v>
      </c>
      <c r="H7358" t="s">
        <v>13</v>
      </c>
      <c r="I7358" t="s">
        <v>5195</v>
      </c>
      <c r="J7358" t="str">
        <f t="shared" si="116"/>
        <v>伯利兹城,伯利茲城,Belize City</v>
      </c>
    </row>
    <row r="7359" spans="1:10">
      <c r="A7359" t="s">
        <v>33188</v>
      </c>
      <c r="B7359" t="s">
        <v>33189</v>
      </c>
      <c r="C7359" t="s">
        <v>4076</v>
      </c>
      <c r="E7359" t="s">
        <v>33190</v>
      </c>
      <c r="F7359" t="s">
        <v>13</v>
      </c>
      <c r="G7359" t="s">
        <v>33191</v>
      </c>
      <c r="H7359" t="s">
        <v>13</v>
      </c>
      <c r="I7359" t="s">
        <v>33192</v>
      </c>
      <c r="J7359" t="str">
        <f t="shared" si="116"/>
        <v>图兹拉,圖茲拉,Tuzla</v>
      </c>
    </row>
    <row r="7360" spans="1:10">
      <c r="A7360" t="s">
        <v>33193</v>
      </c>
      <c r="B7360" t="s">
        <v>33194</v>
      </c>
      <c r="C7360" t="s">
        <v>261</v>
      </c>
      <c r="E7360" t="s">
        <v>33195</v>
      </c>
      <c r="F7360" t="s">
        <v>13</v>
      </c>
      <c r="G7360" t="s">
        <v>33195</v>
      </c>
      <c r="H7360" t="s">
        <v>13</v>
      </c>
      <c r="I7360" t="s">
        <v>33196</v>
      </c>
      <c r="J7360" t="str">
        <f t="shared" si="116"/>
        <v>蒂西明,蒂西明,Tizimin</v>
      </c>
    </row>
    <row r="7361" spans="1:10">
      <c r="A7361" t="s">
        <v>33197</v>
      </c>
      <c r="B7361" t="s">
        <v>33198</v>
      </c>
      <c r="C7361" t="s">
        <v>1814</v>
      </c>
      <c r="E7361" t="s">
        <v>33199</v>
      </c>
      <c r="F7361" t="s">
        <v>13</v>
      </c>
      <c r="G7361" t="s">
        <v>33200</v>
      </c>
      <c r="H7361" t="s">
        <v>13</v>
      </c>
      <c r="I7361" t="s">
        <v>33201</v>
      </c>
      <c r="J7361" t="str">
        <f t="shared" si="116"/>
        <v>南安德罗斯,南安德羅斯,South Andros</v>
      </c>
    </row>
    <row r="7362" spans="1:10">
      <c r="A7362" t="s">
        <v>33202</v>
      </c>
      <c r="B7362" t="s">
        <v>33203</v>
      </c>
      <c r="C7362" t="s">
        <v>364</v>
      </c>
      <c r="E7362" t="s">
        <v>33204</v>
      </c>
      <c r="F7362" t="s">
        <v>13</v>
      </c>
      <c r="G7362" t="s">
        <v>33204</v>
      </c>
      <c r="H7362" t="s">
        <v>13</v>
      </c>
      <c r="I7362" t="s">
        <v>33205</v>
      </c>
      <c r="J7362" t="str">
        <f t="shared" si="116"/>
        <v>特拉布宗,特拉布宗,Trabzon</v>
      </c>
    </row>
    <row r="7363" spans="1:10">
      <c r="A7363" t="s">
        <v>33206</v>
      </c>
      <c r="B7363" t="s">
        <v>33207</v>
      </c>
      <c r="C7363" t="s">
        <v>261</v>
      </c>
      <c r="E7363" t="s">
        <v>33208</v>
      </c>
      <c r="F7363" t="s">
        <v>13</v>
      </c>
      <c r="G7363" t="s">
        <v>33209</v>
      </c>
      <c r="H7363" t="s">
        <v>13</v>
      </c>
      <c r="I7363" t="s">
        <v>33210</v>
      </c>
      <c r="J7363" t="str">
        <f t="shared" si="116"/>
        <v>圣路易斯－里奥科罗拉多,聖路易斯-里奧科羅拉多,San Luis Rio Colorado</v>
      </c>
    </row>
    <row r="7364" spans="1:10">
      <c r="A7364" t="s">
        <v>33211</v>
      </c>
      <c r="B7364" t="s">
        <v>33212</v>
      </c>
      <c r="C7364" t="s">
        <v>209</v>
      </c>
      <c r="E7364" t="s">
        <v>33213</v>
      </c>
      <c r="F7364" t="s">
        <v>13</v>
      </c>
      <c r="G7364" t="s">
        <v>33213</v>
      </c>
      <c r="H7364" t="s">
        <v>13</v>
      </c>
      <c r="I7364" t="s">
        <v>33214</v>
      </c>
      <c r="J7364" t="str">
        <f t="shared" si="116"/>
        <v>芒特阿,芒特阿,Mount Aue</v>
      </c>
    </row>
    <row r="7365" spans="1:10">
      <c r="A7365" t="s">
        <v>33215</v>
      </c>
      <c r="B7365" t="s">
        <v>33216</v>
      </c>
      <c r="C7365" t="s">
        <v>11</v>
      </c>
      <c r="E7365" t="s">
        <v>33217</v>
      </c>
      <c r="F7365" t="s">
        <v>13</v>
      </c>
      <c r="G7365" t="s">
        <v>33218</v>
      </c>
      <c r="H7365" t="s">
        <v>13</v>
      </c>
      <c r="I7365" t="s">
        <v>33219</v>
      </c>
      <c r="J7365" t="str">
        <f t="shared" si="116"/>
        <v>乌阿胡卡,烏阿胡卡,Ua Huka</v>
      </c>
    </row>
    <row r="7366" spans="1:10">
      <c r="A7366" t="s">
        <v>33220</v>
      </c>
      <c r="B7366" t="s">
        <v>33221</v>
      </c>
      <c r="C7366" t="s">
        <v>111</v>
      </c>
      <c r="E7366" t="s">
        <v>33222</v>
      </c>
      <c r="F7366" t="s">
        <v>13</v>
      </c>
      <c r="G7366" t="s">
        <v>33223</v>
      </c>
      <c r="H7366" t="s">
        <v>13</v>
      </c>
      <c r="I7366" t="s">
        <v>33224</v>
      </c>
      <c r="J7366" t="str">
        <f t="shared" si="116"/>
        <v>苏艾,蘇艾,Suai</v>
      </c>
    </row>
    <row r="7367" spans="1:10">
      <c r="A7367" t="s">
        <v>33225</v>
      </c>
      <c r="B7367" t="s">
        <v>33226</v>
      </c>
      <c r="C7367" t="s">
        <v>662</v>
      </c>
      <c r="E7367" t="s">
        <v>33227</v>
      </c>
      <c r="F7367" t="s">
        <v>13</v>
      </c>
      <c r="G7367" t="s">
        <v>33228</v>
      </c>
      <c r="H7367" t="s">
        <v>13</v>
      </c>
      <c r="I7367" t="s">
        <v>33229</v>
      </c>
      <c r="J7367" t="str">
        <f t="shared" si="116"/>
        <v>纳萨尔苏瓦克,納薩爾蘇瓦克,Narsarsuaq</v>
      </c>
    </row>
    <row r="7368" spans="1:10">
      <c r="A7368" t="s">
        <v>33230</v>
      </c>
      <c r="B7368" t="s">
        <v>33231</v>
      </c>
      <c r="C7368" t="s">
        <v>1388</v>
      </c>
      <c r="E7368" t="s">
        <v>33232</v>
      </c>
      <c r="F7368" t="s">
        <v>13</v>
      </c>
      <c r="G7368" t="s">
        <v>33233</v>
      </c>
      <c r="H7368" t="s">
        <v>13</v>
      </c>
      <c r="I7368" t="s">
        <v>33234</v>
      </c>
      <c r="J7368" t="str">
        <f t="shared" si="116"/>
        <v>卢阿乌,盧阿烏,Luau</v>
      </c>
    </row>
    <row r="7369" spans="1:10">
      <c r="A7369" t="s">
        <v>33235</v>
      </c>
      <c r="B7369" t="s">
        <v>33236</v>
      </c>
      <c r="C7369" t="s">
        <v>11</v>
      </c>
      <c r="E7369" t="s">
        <v>33237</v>
      </c>
      <c r="F7369" t="s">
        <v>13</v>
      </c>
      <c r="G7369" t="s">
        <v>33238</v>
      </c>
      <c r="H7369" t="s">
        <v>13</v>
      </c>
      <c r="I7369" t="s">
        <v>33239</v>
      </c>
      <c r="J7369" t="str">
        <f t="shared" si="116"/>
        <v>乌阿珀－马奎萨斯岛,烏阿珀-馬奎薩斯島,Ua Pou</v>
      </c>
    </row>
    <row r="7370" spans="1:10">
      <c r="A7370" t="s">
        <v>33240</v>
      </c>
      <c r="B7370" t="s">
        <v>33241</v>
      </c>
      <c r="C7370" t="s">
        <v>1902</v>
      </c>
      <c r="E7370" t="s">
        <v>33242</v>
      </c>
      <c r="F7370" t="s">
        <v>13</v>
      </c>
      <c r="G7370" t="s">
        <v>33243</v>
      </c>
      <c r="H7370" t="s">
        <v>13</v>
      </c>
      <c r="I7370" t="s">
        <v>33244</v>
      </c>
      <c r="J7370" t="str">
        <f t="shared" si="116"/>
        <v>桑布鲁,桑布魯,Samburu</v>
      </c>
    </row>
    <row r="7371" spans="1:10">
      <c r="A7371" t="s">
        <v>33245</v>
      </c>
      <c r="B7371" t="s">
        <v>33246</v>
      </c>
      <c r="C7371" t="s">
        <v>5479</v>
      </c>
      <c r="E7371" t="s">
        <v>33247</v>
      </c>
      <c r="F7371" t="s">
        <v>13</v>
      </c>
      <c r="G7371" t="s">
        <v>33247</v>
      </c>
      <c r="H7371" t="s">
        <v>13</v>
      </c>
      <c r="I7371" t="s">
        <v>33248</v>
      </c>
      <c r="J7371" t="str">
        <f t="shared" si="116"/>
        <v>瓦哈克通,瓦哈克通,Uaxactun</v>
      </c>
    </row>
    <row r="7372" spans="1:10">
      <c r="A7372" t="s">
        <v>33249</v>
      </c>
      <c r="B7372" t="s">
        <v>33250</v>
      </c>
      <c r="C7372" t="s">
        <v>46</v>
      </c>
      <c r="E7372" t="s">
        <v>33251</v>
      </c>
      <c r="F7372" t="s">
        <v>13</v>
      </c>
      <c r="G7372" t="s">
        <v>33252</v>
      </c>
      <c r="H7372" t="s">
        <v>13</v>
      </c>
      <c r="I7372" t="s">
        <v>33253</v>
      </c>
      <c r="J7372" t="str">
        <f t="shared" si="116"/>
        <v>乌贝拉巴,烏貝拉巴,Uberaba</v>
      </c>
    </row>
    <row r="7373" spans="1:10">
      <c r="A7373" t="s">
        <v>33254</v>
      </c>
      <c r="B7373" t="s">
        <v>33255</v>
      </c>
      <c r="C7373" t="s">
        <v>18</v>
      </c>
      <c r="E7373" t="s">
        <v>33256</v>
      </c>
      <c r="F7373" t="s">
        <v>13</v>
      </c>
      <c r="G7373" t="s">
        <v>33257</v>
      </c>
      <c r="H7373" t="s">
        <v>13</v>
      </c>
      <c r="I7373" t="s">
        <v>33258</v>
      </c>
      <c r="J7373" t="str">
        <f t="shared" si="116"/>
        <v>马布亚格岛,馬布亞格島,Mabuiag Island</v>
      </c>
    </row>
    <row r="7374" spans="1:10">
      <c r="A7374" t="s">
        <v>33259</v>
      </c>
      <c r="B7374" t="s">
        <v>33260</v>
      </c>
      <c r="C7374" t="s">
        <v>209</v>
      </c>
      <c r="E7374" t="s">
        <v>33261</v>
      </c>
      <c r="F7374" t="s">
        <v>13</v>
      </c>
      <c r="G7374" t="s">
        <v>33261</v>
      </c>
      <c r="H7374" t="s">
        <v>13</v>
      </c>
      <c r="I7374" t="s">
        <v>33262</v>
      </c>
      <c r="J7374" t="str">
        <f t="shared" si="116"/>
        <v>布因,布因,Buin</v>
      </c>
    </row>
    <row r="7375" spans="1:10">
      <c r="A7375" t="s">
        <v>33263</v>
      </c>
      <c r="B7375" t="s">
        <v>33264</v>
      </c>
      <c r="C7375" t="s">
        <v>648</v>
      </c>
      <c r="E7375" t="s">
        <v>33265</v>
      </c>
      <c r="F7375" t="s">
        <v>13</v>
      </c>
      <c r="G7375" t="s">
        <v>33265</v>
      </c>
      <c r="H7375" t="s">
        <v>13</v>
      </c>
      <c r="I7375" t="s">
        <v>33266</v>
      </c>
      <c r="J7375" t="str">
        <f t="shared" si="116"/>
        <v>宇部,宇部,Ube</v>
      </c>
    </row>
    <row r="7376" spans="1:10">
      <c r="A7376" t="s">
        <v>33267</v>
      </c>
      <c r="B7376" t="s">
        <v>33268</v>
      </c>
      <c r="C7376" t="s">
        <v>2515</v>
      </c>
      <c r="E7376" t="s">
        <v>33269</v>
      </c>
      <c r="F7376" t="s">
        <v>13</v>
      </c>
      <c r="G7376" t="s">
        <v>33270</v>
      </c>
      <c r="H7376" t="s">
        <v>13</v>
      </c>
      <c r="I7376" t="s">
        <v>33268</v>
      </c>
      <c r="J7376" t="str">
        <f t="shared" si="116"/>
        <v>乌汶（乌汶叻差他尼）,烏汶（烏汶叻差他尼）,Ubon Ratchathani</v>
      </c>
    </row>
    <row r="7377" spans="1:10">
      <c r="A7377" t="s">
        <v>33271</v>
      </c>
      <c r="B7377" t="s">
        <v>33272</v>
      </c>
      <c r="C7377" t="s">
        <v>111</v>
      </c>
      <c r="E7377" t="s">
        <v>33273</v>
      </c>
      <c r="F7377" t="s">
        <v>13</v>
      </c>
      <c r="G7377" t="s">
        <v>33274</v>
      </c>
      <c r="H7377" t="s">
        <v>13</v>
      </c>
      <c r="I7377" t="s">
        <v>33275</v>
      </c>
      <c r="J7377" t="str">
        <f t="shared" si="116"/>
        <v>乌布鲁布－伊利安爪哇,烏布魯布-伊利安爪哇,Ubrub, Irian Jaya</v>
      </c>
    </row>
    <row r="7378" spans="1:10">
      <c r="A7378" t="s">
        <v>33276</v>
      </c>
      <c r="B7378" t="s">
        <v>33277</v>
      </c>
      <c r="C7378" t="s">
        <v>46</v>
      </c>
      <c r="E7378" t="s">
        <v>33278</v>
      </c>
      <c r="F7378" t="s">
        <v>13</v>
      </c>
      <c r="G7378" t="s">
        <v>33279</v>
      </c>
      <c r="H7378" t="s">
        <v>13</v>
      </c>
      <c r="I7378" t="s">
        <v>33280</v>
      </c>
      <c r="J7378" t="str">
        <f t="shared" si="116"/>
        <v>乌巴图巴,烏巴圖巴,Ubatuba</v>
      </c>
    </row>
    <row r="7379" spans="1:10">
      <c r="A7379" t="s">
        <v>33281</v>
      </c>
      <c r="B7379" t="s">
        <v>33282</v>
      </c>
      <c r="C7379" t="s">
        <v>18</v>
      </c>
      <c r="E7379" t="s">
        <v>33283</v>
      </c>
      <c r="F7379" t="s">
        <v>13</v>
      </c>
      <c r="G7379" t="s">
        <v>33284</v>
      </c>
      <c r="H7379" t="s">
        <v>13</v>
      </c>
      <c r="I7379" t="s">
        <v>33285</v>
      </c>
      <c r="J7379" t="str">
        <f t="shared" si="116"/>
        <v>卡伦布鲁,卡倫布魯,Kalumburu</v>
      </c>
    </row>
    <row r="7380" spans="1:10">
      <c r="A7380" t="s">
        <v>33286</v>
      </c>
      <c r="B7380" t="s">
        <v>33287</v>
      </c>
      <c r="C7380" t="s">
        <v>41</v>
      </c>
      <c r="E7380" t="s">
        <v>33288</v>
      </c>
      <c r="F7380" t="s">
        <v>13</v>
      </c>
      <c r="G7380" t="s">
        <v>33289</v>
      </c>
      <c r="H7380" t="s">
        <v>13</v>
      </c>
      <c r="I7380" t="s">
        <v>33290</v>
      </c>
      <c r="J7380" t="str">
        <f t="shared" si="116"/>
        <v>亚卡弗莱特,亞卡弗萊特,Yucca Flat</v>
      </c>
    </row>
    <row r="7381" spans="1:10">
      <c r="A7381" t="s">
        <v>33291</v>
      </c>
      <c r="B7381" t="s">
        <v>33292</v>
      </c>
      <c r="C7381" t="s">
        <v>41</v>
      </c>
      <c r="E7381" t="s">
        <v>33293</v>
      </c>
      <c r="F7381" t="s">
        <v>13</v>
      </c>
      <c r="G7381" t="s">
        <v>33293</v>
      </c>
      <c r="H7381" t="s">
        <v>13</v>
      </c>
      <c r="I7381" t="s">
        <v>33294</v>
      </c>
      <c r="J7381" t="str">
        <f t="shared" si="116"/>
        <v>尤尼斯,尤尼斯,Eunice</v>
      </c>
    </row>
    <row r="7382" spans="1:10">
      <c r="A7382" t="s">
        <v>33295</v>
      </c>
      <c r="B7382" t="s">
        <v>33296</v>
      </c>
      <c r="C7382" t="s">
        <v>5760</v>
      </c>
      <c r="E7382" t="s">
        <v>33297</v>
      </c>
      <c r="F7382" t="s">
        <v>13</v>
      </c>
      <c r="G7382" t="s">
        <v>33298</v>
      </c>
      <c r="H7382" t="s">
        <v>13</v>
      </c>
      <c r="I7382" t="s">
        <v>33299</v>
      </c>
      <c r="J7382" t="str">
        <f t="shared" si="116"/>
        <v>鲁茨克,魯茨克,Lutsk</v>
      </c>
    </row>
    <row r="7383" spans="1:10">
      <c r="A7383" t="s">
        <v>33300</v>
      </c>
      <c r="B7383" t="s">
        <v>33301</v>
      </c>
      <c r="C7383" t="s">
        <v>5114</v>
      </c>
      <c r="E7383" t="s">
        <v>33302</v>
      </c>
      <c r="F7383" t="s">
        <v>13</v>
      </c>
      <c r="G7383" t="s">
        <v>33302</v>
      </c>
      <c r="H7383" t="s">
        <v>13</v>
      </c>
      <c r="I7383" t="s">
        <v>33303</v>
      </c>
      <c r="J7383" t="str">
        <f t="shared" si="116"/>
        <v>布坎南,布坎南,Buchanan</v>
      </c>
    </row>
    <row r="7384" spans="1:10">
      <c r="A7384" t="s">
        <v>33304</v>
      </c>
      <c r="B7384" t="s">
        <v>33305</v>
      </c>
      <c r="C7384" t="s">
        <v>100</v>
      </c>
      <c r="E7384" t="s">
        <v>33306</v>
      </c>
      <c r="F7384" t="s">
        <v>13</v>
      </c>
      <c r="G7384" t="s">
        <v>33306</v>
      </c>
      <c r="H7384" t="s">
        <v>13</v>
      </c>
      <c r="I7384" t="s">
        <v>33307</v>
      </c>
      <c r="J7384" t="str">
        <f t="shared" ref="J7384:J7447" si="117">E7384&amp;F7384&amp;G7384&amp;H7384&amp;I7384</f>
        <v>阿塔,阿塔,Ukhta</v>
      </c>
    </row>
    <row r="7385" spans="1:10">
      <c r="A7385" t="s">
        <v>33308</v>
      </c>
      <c r="B7385" t="s">
        <v>33309</v>
      </c>
      <c r="C7385" t="s">
        <v>41</v>
      </c>
      <c r="E7385" t="s">
        <v>33310</v>
      </c>
      <c r="F7385" t="s">
        <v>13</v>
      </c>
      <c r="G7385" t="s">
        <v>33311</v>
      </c>
      <c r="H7385" t="s">
        <v>13</v>
      </c>
      <c r="I7385" t="s">
        <v>33312</v>
      </c>
      <c r="J7385" t="str">
        <f t="shared" si="117"/>
        <v>尤宁城,尤寧城,Union City</v>
      </c>
    </row>
    <row r="7386" spans="1:10">
      <c r="A7386" t="s">
        <v>33313</v>
      </c>
      <c r="B7386" t="s">
        <v>33314</v>
      </c>
      <c r="C7386" t="s">
        <v>18</v>
      </c>
      <c r="E7386" t="s">
        <v>33315</v>
      </c>
      <c r="F7386" t="s">
        <v>13</v>
      </c>
      <c r="G7386" t="s">
        <v>33316</v>
      </c>
      <c r="H7386" t="s">
        <v>13</v>
      </c>
      <c r="I7386" t="s">
        <v>33317</v>
      </c>
      <c r="J7386" t="str">
        <f t="shared" si="117"/>
        <v>乌恩达拉,烏恩達拉,Undarra</v>
      </c>
    </row>
    <row r="7387" spans="1:10">
      <c r="A7387" t="s">
        <v>33318</v>
      </c>
      <c r="B7387" t="s">
        <v>33319</v>
      </c>
      <c r="C7387" t="s">
        <v>1282</v>
      </c>
      <c r="E7387" t="s">
        <v>33320</v>
      </c>
      <c r="F7387" t="s">
        <v>13</v>
      </c>
      <c r="G7387" t="s">
        <v>33321</v>
      </c>
      <c r="H7387" t="s">
        <v>13</v>
      </c>
      <c r="I7387" t="s">
        <v>33322</v>
      </c>
      <c r="J7387" t="str">
        <f t="shared" si="117"/>
        <v>于登,於登,Uden</v>
      </c>
    </row>
    <row r="7388" spans="1:10">
      <c r="A7388" t="s">
        <v>33323</v>
      </c>
      <c r="B7388" t="s">
        <v>33324</v>
      </c>
      <c r="C7388" t="s">
        <v>5760</v>
      </c>
      <c r="E7388" t="s">
        <v>33325</v>
      </c>
      <c r="F7388" t="s">
        <v>13</v>
      </c>
      <c r="G7388" t="s">
        <v>33326</v>
      </c>
      <c r="H7388" t="s">
        <v>13</v>
      </c>
      <c r="I7388" t="s">
        <v>33327</v>
      </c>
      <c r="J7388" t="str">
        <f t="shared" si="117"/>
        <v>乌芝格罗德,烏芝格羅德,Uzhgorod</v>
      </c>
    </row>
    <row r="7389" spans="1:10">
      <c r="A7389" t="s">
        <v>33328</v>
      </c>
      <c r="B7389" t="s">
        <v>33329</v>
      </c>
      <c r="C7389" t="s">
        <v>764</v>
      </c>
      <c r="E7389" t="s">
        <v>33330</v>
      </c>
      <c r="F7389" t="s">
        <v>13</v>
      </c>
      <c r="G7389" t="s">
        <v>33331</v>
      </c>
      <c r="H7389" t="s">
        <v>13</v>
      </c>
      <c r="I7389" t="s">
        <v>33332</v>
      </c>
      <c r="J7389" t="str">
        <f t="shared" si="117"/>
        <v>乌迪内,烏迪內,Udine</v>
      </c>
    </row>
    <row r="7390" spans="1:10">
      <c r="A7390" t="s">
        <v>33333</v>
      </c>
      <c r="B7390" t="s">
        <v>33334</v>
      </c>
      <c r="C7390" t="s">
        <v>1532</v>
      </c>
      <c r="E7390" t="s">
        <v>33335</v>
      </c>
      <c r="F7390" t="s">
        <v>13</v>
      </c>
      <c r="G7390" t="s">
        <v>33336</v>
      </c>
      <c r="H7390" t="s">
        <v>13</v>
      </c>
      <c r="I7390" t="s">
        <v>33337</v>
      </c>
      <c r="J7390" t="str">
        <f t="shared" si="117"/>
        <v>乌多姆塞,烏多姆塞,Udomxay</v>
      </c>
    </row>
    <row r="7391" spans="1:10">
      <c r="A7391" t="s">
        <v>33338</v>
      </c>
      <c r="B7391" t="s">
        <v>33339</v>
      </c>
      <c r="C7391" t="s">
        <v>688</v>
      </c>
      <c r="E7391" t="s">
        <v>33340</v>
      </c>
      <c r="F7391" t="s">
        <v>13</v>
      </c>
      <c r="G7391" t="s">
        <v>33341</v>
      </c>
      <c r="H7391" t="s">
        <v>13</v>
      </c>
      <c r="I7391" t="s">
        <v>33342</v>
      </c>
      <c r="J7391" t="str">
        <f t="shared" si="117"/>
        <v>乌代布尔,烏代布爾,Udaipur</v>
      </c>
    </row>
    <row r="7392" spans="1:10">
      <c r="A7392" t="s">
        <v>33343</v>
      </c>
      <c r="B7392" t="s">
        <v>33344</v>
      </c>
      <c r="C7392" t="s">
        <v>18</v>
      </c>
      <c r="E7392" t="s">
        <v>33345</v>
      </c>
      <c r="F7392" t="s">
        <v>13</v>
      </c>
      <c r="G7392" t="s">
        <v>33346</v>
      </c>
      <c r="H7392" t="s">
        <v>13</v>
      </c>
      <c r="I7392" t="s">
        <v>33347</v>
      </c>
      <c r="J7392" t="str">
        <f t="shared" si="117"/>
        <v>昆斯敦,昆士頓,Queenstown</v>
      </c>
    </row>
    <row r="7393" spans="1:10">
      <c r="A7393" t="s">
        <v>33348</v>
      </c>
      <c r="B7393" t="s">
        <v>33344</v>
      </c>
      <c r="C7393" t="s">
        <v>79</v>
      </c>
      <c r="E7393" t="s">
        <v>33345</v>
      </c>
      <c r="F7393" t="s">
        <v>13</v>
      </c>
      <c r="G7393" t="s">
        <v>33346</v>
      </c>
      <c r="H7393" t="s">
        <v>13</v>
      </c>
      <c r="I7393" t="s">
        <v>33347</v>
      </c>
      <c r="J7393" t="str">
        <f t="shared" si="117"/>
        <v>昆斯敦,昆士頓,Queenstown</v>
      </c>
    </row>
    <row r="7394" spans="1:10">
      <c r="A7394" t="s">
        <v>33349</v>
      </c>
      <c r="B7394" t="s">
        <v>33350</v>
      </c>
      <c r="C7394" t="s">
        <v>1229</v>
      </c>
      <c r="E7394" t="s">
        <v>33351</v>
      </c>
      <c r="F7394" t="s">
        <v>13</v>
      </c>
      <c r="G7394" t="s">
        <v>33352</v>
      </c>
      <c r="H7394" t="s">
        <v>13</v>
      </c>
      <c r="I7394" t="s">
        <v>33353</v>
      </c>
      <c r="J7394" t="str">
        <f t="shared" si="117"/>
        <v>克利马内,克利馬內,Quelimane</v>
      </c>
    </row>
    <row r="7395" spans="1:10">
      <c r="A7395" t="s">
        <v>33354</v>
      </c>
      <c r="B7395" t="s">
        <v>33355</v>
      </c>
      <c r="C7395" t="s">
        <v>648</v>
      </c>
      <c r="E7395" t="s">
        <v>33356</v>
      </c>
      <c r="F7395" t="s">
        <v>13</v>
      </c>
      <c r="G7395" t="s">
        <v>33357</v>
      </c>
      <c r="H7395" t="s">
        <v>13</v>
      </c>
      <c r="I7395" t="s">
        <v>33358</v>
      </c>
      <c r="J7395" t="str">
        <f t="shared" si="117"/>
        <v>久米岛,久米島,Kumejima</v>
      </c>
    </row>
    <row r="7396" spans="1:10">
      <c r="A7396" t="s">
        <v>33359</v>
      </c>
      <c r="B7396" t="s">
        <v>33360</v>
      </c>
      <c r="C7396" t="s">
        <v>151</v>
      </c>
      <c r="E7396" t="s">
        <v>33361</v>
      </c>
      <c r="F7396" t="s">
        <v>13</v>
      </c>
      <c r="G7396" t="s">
        <v>33362</v>
      </c>
      <c r="H7396" t="s">
        <v>13</v>
      </c>
      <c r="I7396" t="s">
        <v>33363</v>
      </c>
      <c r="J7396" t="str">
        <f t="shared" si="117"/>
        <v>普埃托利亚诺,普埃托利亞諾,Puertollano</v>
      </c>
    </row>
    <row r="7397" spans="1:10">
      <c r="A7397" t="s">
        <v>33364</v>
      </c>
      <c r="B7397" t="s">
        <v>33365</v>
      </c>
      <c r="C7397" t="s">
        <v>41</v>
      </c>
      <c r="E7397" t="s">
        <v>33366</v>
      </c>
      <c r="F7397" t="s">
        <v>13</v>
      </c>
      <c r="G7397" t="s">
        <v>33366</v>
      </c>
      <c r="H7397" t="s">
        <v>13</v>
      </c>
      <c r="I7397" t="s">
        <v>33367</v>
      </c>
      <c r="J7397" t="str">
        <f t="shared" si="117"/>
        <v>沃基肖,沃基肖,Waukesha</v>
      </c>
    </row>
    <row r="7398" spans="1:10">
      <c r="A7398" t="s">
        <v>33368</v>
      </c>
      <c r="B7398" t="s">
        <v>33369</v>
      </c>
      <c r="C7398" t="s">
        <v>131</v>
      </c>
      <c r="E7398" t="s">
        <v>33370</v>
      </c>
      <c r="F7398" t="s">
        <v>13</v>
      </c>
      <c r="G7398" t="s">
        <v>33371</v>
      </c>
      <c r="H7398" t="s">
        <v>13</v>
      </c>
      <c r="I7398" t="s">
        <v>33372</v>
      </c>
      <c r="J7398" t="str">
        <f t="shared" si="117"/>
        <v>奎达,奎達,Quetta</v>
      </c>
    </row>
    <row r="7399" spans="1:10">
      <c r="A7399" t="s">
        <v>33373</v>
      </c>
      <c r="B7399" t="s">
        <v>33374</v>
      </c>
      <c r="C7399" t="s">
        <v>100</v>
      </c>
      <c r="E7399" t="s">
        <v>33375</v>
      </c>
      <c r="F7399" t="s">
        <v>13</v>
      </c>
      <c r="G7399" t="s">
        <v>33376</v>
      </c>
      <c r="H7399" t="s">
        <v>13</v>
      </c>
      <c r="I7399" t="s">
        <v>33377</v>
      </c>
      <c r="J7399" t="str">
        <f t="shared" si="117"/>
        <v>乌法,烏法,Ufa</v>
      </c>
    </row>
    <row r="7400" spans="1:10">
      <c r="A7400" t="s">
        <v>33378</v>
      </c>
      <c r="B7400" t="s">
        <v>33379</v>
      </c>
      <c r="C7400" t="s">
        <v>2171</v>
      </c>
      <c r="E7400" t="s">
        <v>33380</v>
      </c>
      <c r="F7400" t="s">
        <v>13</v>
      </c>
      <c r="G7400" t="s">
        <v>33381</v>
      </c>
      <c r="H7400" t="s">
        <v>13</v>
      </c>
      <c r="I7400" t="s">
        <v>33382</v>
      </c>
      <c r="J7400" t="str">
        <f t="shared" si="117"/>
        <v>布尔干,布爾干,Bulgan</v>
      </c>
    </row>
    <row r="7401" spans="1:10">
      <c r="A7401" t="s">
        <v>33383</v>
      </c>
      <c r="B7401" t="s">
        <v>33384</v>
      </c>
      <c r="C7401" t="s">
        <v>41</v>
      </c>
      <c r="E7401" t="s">
        <v>25747</v>
      </c>
      <c r="F7401" t="s">
        <v>13</v>
      </c>
      <c r="G7401" t="s">
        <v>25747</v>
      </c>
      <c r="H7401" t="s">
        <v>13</v>
      </c>
      <c r="I7401" t="s">
        <v>25748</v>
      </c>
      <c r="J7401" t="str">
        <f t="shared" si="117"/>
        <v>派勒特波因特,派勒特波因特,Pilot Point</v>
      </c>
    </row>
    <row r="7402" spans="1:10">
      <c r="A7402" t="s">
        <v>33385</v>
      </c>
      <c r="B7402" t="s">
        <v>33386</v>
      </c>
      <c r="C7402" t="s">
        <v>583</v>
      </c>
      <c r="E7402" t="s">
        <v>33387</v>
      </c>
      <c r="F7402" t="s">
        <v>13</v>
      </c>
      <c r="G7402" t="s">
        <v>33388</v>
      </c>
      <c r="H7402" t="s">
        <v>13</v>
      </c>
      <c r="I7402" t="s">
        <v>33389</v>
      </c>
      <c r="J7402" t="str">
        <f t="shared" si="117"/>
        <v>乌尔根齐,烏爾根齊,Urgench</v>
      </c>
    </row>
    <row r="7403" spans="1:10">
      <c r="A7403" t="s">
        <v>33390</v>
      </c>
      <c r="B7403" t="s">
        <v>33391</v>
      </c>
      <c r="C7403" t="s">
        <v>41</v>
      </c>
      <c r="E7403" t="s">
        <v>33392</v>
      </c>
      <c r="F7403" t="s">
        <v>13</v>
      </c>
      <c r="G7403" t="s">
        <v>33392</v>
      </c>
      <c r="H7403" t="s">
        <v>13</v>
      </c>
      <c r="I7403" t="s">
        <v>33393</v>
      </c>
      <c r="J7403" t="str">
        <f t="shared" si="117"/>
        <v>尤加尼克,尤加尼克,Uganik</v>
      </c>
    </row>
    <row r="7404" spans="1:10">
      <c r="A7404" t="s">
        <v>33394</v>
      </c>
      <c r="B7404" t="s">
        <v>33395</v>
      </c>
      <c r="C7404" t="s">
        <v>41</v>
      </c>
      <c r="E7404" t="s">
        <v>33396</v>
      </c>
      <c r="F7404" t="s">
        <v>13</v>
      </c>
      <c r="G7404" t="s">
        <v>33396</v>
      </c>
      <c r="H7404" t="s">
        <v>13</v>
      </c>
      <c r="I7404" t="s">
        <v>33397</v>
      </c>
      <c r="J7404" t="str">
        <f t="shared" si="117"/>
        <v>沃克干,沃克干,Waukegan</v>
      </c>
    </row>
    <row r="7405" spans="1:10">
      <c r="A7405" t="s">
        <v>33398</v>
      </c>
      <c r="B7405" t="s">
        <v>33399</v>
      </c>
      <c r="C7405" t="s">
        <v>1388</v>
      </c>
      <c r="E7405" t="s">
        <v>33400</v>
      </c>
      <c r="F7405" t="s">
        <v>13</v>
      </c>
      <c r="G7405" t="s">
        <v>33401</v>
      </c>
      <c r="H7405" t="s">
        <v>13</v>
      </c>
      <c r="I7405" t="s">
        <v>33402</v>
      </c>
      <c r="J7405" t="str">
        <f t="shared" si="117"/>
        <v>威热,威熱,Uige</v>
      </c>
    </row>
    <row r="7406" spans="1:10">
      <c r="A7406" t="s">
        <v>33403</v>
      </c>
      <c r="B7406" t="s">
        <v>33404</v>
      </c>
      <c r="C7406" t="s">
        <v>41</v>
      </c>
      <c r="E7406" t="s">
        <v>33405</v>
      </c>
      <c r="F7406" t="s">
        <v>13</v>
      </c>
      <c r="G7406" t="s">
        <v>33405</v>
      </c>
      <c r="H7406" t="s">
        <v>13</v>
      </c>
      <c r="I7406" t="s">
        <v>33406</v>
      </c>
      <c r="J7406" t="str">
        <f t="shared" si="117"/>
        <v>尤加希克,尤加希克,Ugashik</v>
      </c>
    </row>
    <row r="7407" spans="1:10">
      <c r="A7407" t="s">
        <v>33407</v>
      </c>
      <c r="B7407" t="s">
        <v>33408</v>
      </c>
      <c r="C7407" t="s">
        <v>2171</v>
      </c>
      <c r="E7407" t="s">
        <v>33409</v>
      </c>
      <c r="F7407" t="s">
        <v>13</v>
      </c>
      <c r="G7407" t="s">
        <v>33410</v>
      </c>
      <c r="H7407" t="s">
        <v>13</v>
      </c>
      <c r="I7407" t="s">
        <v>33411</v>
      </c>
      <c r="J7407" t="str">
        <f t="shared" si="117"/>
        <v>乌努戈比特,烏努戈比特,Umnugobitour</v>
      </c>
    </row>
    <row r="7408" spans="1:10">
      <c r="A7408" t="s">
        <v>33412</v>
      </c>
      <c r="B7408" t="s">
        <v>33413</v>
      </c>
      <c r="C7408" t="s">
        <v>111</v>
      </c>
      <c r="E7408" t="s">
        <v>33414</v>
      </c>
      <c r="F7408" t="s">
        <v>13</v>
      </c>
      <c r="G7408" t="s">
        <v>33415</v>
      </c>
      <c r="H7408" t="s">
        <v>13</v>
      </c>
      <c r="I7408" t="s">
        <v>33416</v>
      </c>
      <c r="J7408" t="str">
        <f t="shared" si="117"/>
        <v>祖加帕－伊利安爪哇,祖加帕-伊利安爪哇,Zugapa, Irian Jaya</v>
      </c>
    </row>
    <row r="7409" spans="1:10">
      <c r="A7409" t="s">
        <v>33417</v>
      </c>
      <c r="B7409" t="s">
        <v>33418</v>
      </c>
      <c r="C7409" t="s">
        <v>4404</v>
      </c>
      <c r="E7409" t="s">
        <v>33419</v>
      </c>
      <c r="F7409" t="s">
        <v>13</v>
      </c>
      <c r="G7409" t="s">
        <v>33420</v>
      </c>
      <c r="H7409" t="s">
        <v>13</v>
      </c>
      <c r="I7409" t="s">
        <v>33421</v>
      </c>
      <c r="J7409" t="str">
        <f t="shared" si="117"/>
        <v>乌赫斯克－拉迪斯特,烏赫斯克-拉迪斯特,Uherske Hradiste</v>
      </c>
    </row>
    <row r="7410" spans="1:10">
      <c r="A7410" t="s">
        <v>33422</v>
      </c>
      <c r="B7410" t="s">
        <v>33423</v>
      </c>
      <c r="C7410" t="s">
        <v>277</v>
      </c>
      <c r="E7410" t="s">
        <v>33424</v>
      </c>
      <c r="F7410" t="s">
        <v>13</v>
      </c>
      <c r="G7410" t="s">
        <v>33424</v>
      </c>
      <c r="H7410" t="s">
        <v>13</v>
      </c>
      <c r="I7410" t="s">
        <v>33425</v>
      </c>
      <c r="J7410" t="str">
        <f t="shared" si="117"/>
        <v>奎波多,奎波多,Quibdo</v>
      </c>
    </row>
    <row r="7411" spans="1:10">
      <c r="A7411" t="s">
        <v>33426</v>
      </c>
      <c r="B7411" t="s">
        <v>33427</v>
      </c>
      <c r="C7411" t="s">
        <v>3954</v>
      </c>
      <c r="E7411" t="s">
        <v>33428</v>
      </c>
      <c r="F7411" t="s">
        <v>13</v>
      </c>
      <c r="G7411" t="s">
        <v>33429</v>
      </c>
      <c r="H7411" t="s">
        <v>13</v>
      </c>
      <c r="I7411" t="s">
        <v>33430</v>
      </c>
      <c r="J7411" t="str">
        <f t="shared" si="117"/>
        <v>归仁,歸仁,Qui Nhon</v>
      </c>
    </row>
    <row r="7412" spans="1:10">
      <c r="A7412" t="s">
        <v>33431</v>
      </c>
      <c r="B7412" t="s">
        <v>33432</v>
      </c>
      <c r="C7412" t="s">
        <v>770</v>
      </c>
      <c r="E7412" t="s">
        <v>33433</v>
      </c>
      <c r="F7412" t="s">
        <v>13</v>
      </c>
      <c r="G7412" t="s">
        <v>33434</v>
      </c>
      <c r="H7412" t="s">
        <v>13</v>
      </c>
      <c r="I7412" t="s">
        <v>33435</v>
      </c>
      <c r="J7412" t="str">
        <f t="shared" si="117"/>
        <v>乌提拉,烏提拉,Utila</v>
      </c>
    </row>
    <row r="7413" spans="1:10">
      <c r="A7413" t="s">
        <v>33436</v>
      </c>
      <c r="B7413" t="s">
        <v>33437</v>
      </c>
      <c r="C7413" t="s">
        <v>100</v>
      </c>
      <c r="E7413" t="s">
        <v>33438</v>
      </c>
      <c r="F7413" t="s">
        <v>13</v>
      </c>
      <c r="G7413" t="s">
        <v>33439</v>
      </c>
      <c r="H7413" t="s">
        <v>13</v>
      </c>
      <c r="I7413" t="s">
        <v>33440</v>
      </c>
      <c r="J7413" t="str">
        <f t="shared" si="117"/>
        <v>乌斯季伊利姆斯克,烏斯季伊利姆斯克,Ust-Ilimsk</v>
      </c>
    </row>
    <row r="7414" spans="1:10">
      <c r="A7414" t="s">
        <v>33441</v>
      </c>
      <c r="B7414" t="s">
        <v>33442</v>
      </c>
      <c r="C7414" t="s">
        <v>41</v>
      </c>
      <c r="E7414" t="s">
        <v>33443</v>
      </c>
      <c r="F7414" t="s">
        <v>13</v>
      </c>
      <c r="G7414" t="s">
        <v>33444</v>
      </c>
      <c r="H7414" t="s">
        <v>13</v>
      </c>
      <c r="I7414" t="s">
        <v>33445</v>
      </c>
      <c r="J7414" t="str">
        <f t="shared" si="117"/>
        <v>奎尔拉于特,奎爾拉於特,Quillayute</v>
      </c>
    </row>
    <row r="7415" spans="1:10">
      <c r="A7415" t="s">
        <v>33446</v>
      </c>
      <c r="B7415" t="s">
        <v>33447</v>
      </c>
      <c r="C7415" t="s">
        <v>41</v>
      </c>
      <c r="E7415" t="s">
        <v>21438</v>
      </c>
      <c r="F7415" t="s">
        <v>13</v>
      </c>
      <c r="G7415" t="s">
        <v>21438</v>
      </c>
      <c r="H7415" t="s">
        <v>13</v>
      </c>
      <c r="I7415" t="s">
        <v>21439</v>
      </c>
      <c r="J7415" t="str">
        <f t="shared" si="117"/>
        <v>昆西,昆西,Quincy</v>
      </c>
    </row>
    <row r="7416" spans="1:10">
      <c r="A7416" t="s">
        <v>33448</v>
      </c>
      <c r="B7416" t="s">
        <v>33449</v>
      </c>
      <c r="C7416" t="s">
        <v>1945</v>
      </c>
      <c r="E7416" t="s">
        <v>33450</v>
      </c>
      <c r="F7416" t="s">
        <v>13</v>
      </c>
      <c r="G7416" t="s">
        <v>33450</v>
      </c>
      <c r="H7416" t="s">
        <v>13</v>
      </c>
      <c r="I7416" t="s">
        <v>33451</v>
      </c>
      <c r="J7416" t="str">
        <f t="shared" si="117"/>
        <v>基多,基多,Quito</v>
      </c>
    </row>
    <row r="7417" spans="1:10">
      <c r="A7417" t="s">
        <v>33452</v>
      </c>
      <c r="B7417" t="s">
        <v>33453</v>
      </c>
      <c r="C7417" t="s">
        <v>627</v>
      </c>
      <c r="E7417" t="s">
        <v>33454</v>
      </c>
      <c r="F7417" t="s">
        <v>13</v>
      </c>
      <c r="G7417" t="s">
        <v>33455</v>
      </c>
      <c r="H7417" t="s">
        <v>13</v>
      </c>
      <c r="I7417" t="s">
        <v>33456</v>
      </c>
      <c r="J7417" t="str">
        <f t="shared" si="117"/>
        <v>坎佩尔,坎佩爾,Quimper</v>
      </c>
    </row>
    <row r="7418" spans="1:10">
      <c r="A7418" t="s">
        <v>33457</v>
      </c>
      <c r="B7418" t="s">
        <v>33458</v>
      </c>
      <c r="C7418" t="s">
        <v>2139</v>
      </c>
      <c r="E7418" t="s">
        <v>33459</v>
      </c>
      <c r="F7418" t="s">
        <v>13</v>
      </c>
      <c r="G7418" t="s">
        <v>33460</v>
      </c>
      <c r="H7418" t="s">
        <v>13</v>
      </c>
      <c r="I7418" t="s">
        <v>33461</v>
      </c>
      <c r="J7418" t="str">
        <f t="shared" si="117"/>
        <v>奎纳西尔,奎納西爾,Quine Hill</v>
      </c>
    </row>
    <row r="7419" spans="1:10">
      <c r="A7419" t="s">
        <v>33462</v>
      </c>
      <c r="B7419" t="s">
        <v>33463</v>
      </c>
      <c r="C7419" t="s">
        <v>18</v>
      </c>
      <c r="E7419" t="s">
        <v>33464</v>
      </c>
      <c r="F7419" t="s">
        <v>13</v>
      </c>
      <c r="G7419" t="s">
        <v>33465</v>
      </c>
      <c r="H7419" t="s">
        <v>13</v>
      </c>
      <c r="I7419" t="s">
        <v>33466</v>
      </c>
      <c r="J7419" t="str">
        <f t="shared" si="117"/>
        <v>奎灵迪,奎靈迪,Quirindi</v>
      </c>
    </row>
    <row r="7420" spans="1:10">
      <c r="A7420" t="s">
        <v>33467</v>
      </c>
      <c r="B7420" t="s">
        <v>33468</v>
      </c>
      <c r="C7420" t="s">
        <v>806</v>
      </c>
      <c r="E7420" t="s">
        <v>33469</v>
      </c>
      <c r="F7420" t="s">
        <v>13</v>
      </c>
      <c r="G7420" t="s">
        <v>33470</v>
      </c>
      <c r="H7420" t="s">
        <v>13</v>
      </c>
      <c r="I7420" t="s">
        <v>33471</v>
      </c>
      <c r="J7420" t="str">
        <f t="shared" si="117"/>
        <v>贾鲁伊特,賈魯伊特,Jaluit</v>
      </c>
    </row>
    <row r="7421" spans="1:10">
      <c r="A7421" t="s">
        <v>33472</v>
      </c>
      <c r="B7421" t="s">
        <v>33473</v>
      </c>
      <c r="C7421" t="s">
        <v>41</v>
      </c>
      <c r="E7421" t="s">
        <v>27690</v>
      </c>
      <c r="F7421" t="s">
        <v>13</v>
      </c>
      <c r="G7421" t="s">
        <v>27690</v>
      </c>
      <c r="H7421" t="s">
        <v>13</v>
      </c>
      <c r="I7421" t="s">
        <v>27691</v>
      </c>
      <c r="J7421" t="str">
        <f t="shared" si="117"/>
        <v>尤蒂卡,尤蒂卡,Utica</v>
      </c>
    </row>
    <row r="7422" spans="1:10">
      <c r="A7422" t="s">
        <v>33474</v>
      </c>
      <c r="B7422" t="s">
        <v>33475</v>
      </c>
      <c r="C7422" t="s">
        <v>806</v>
      </c>
      <c r="E7422" t="s">
        <v>33476</v>
      </c>
      <c r="F7422" t="s">
        <v>13</v>
      </c>
      <c r="G7422" t="s">
        <v>33477</v>
      </c>
      <c r="H7422" t="s">
        <v>13</v>
      </c>
      <c r="I7422" t="s">
        <v>33478</v>
      </c>
      <c r="J7422" t="str">
        <f t="shared" si="117"/>
        <v>乌贾埃岛,烏賈埃島,Ujae Island</v>
      </c>
    </row>
    <row r="7423" spans="1:10">
      <c r="A7423" t="s">
        <v>33479</v>
      </c>
      <c r="B7423" t="s">
        <v>33480</v>
      </c>
      <c r="C7423" t="s">
        <v>1902</v>
      </c>
      <c r="E7423" t="s">
        <v>33481</v>
      </c>
      <c r="F7423" t="s">
        <v>13</v>
      </c>
      <c r="G7423" t="s">
        <v>33482</v>
      </c>
      <c r="H7423" t="s">
        <v>13</v>
      </c>
      <c r="I7423" t="s">
        <v>33483</v>
      </c>
      <c r="J7423" t="str">
        <f t="shared" si="117"/>
        <v>乌昆达,烏昆達,Ukunda</v>
      </c>
    </row>
    <row r="7424" spans="1:10">
      <c r="A7424" t="s">
        <v>33484</v>
      </c>
      <c r="B7424" t="s">
        <v>33485</v>
      </c>
      <c r="C7424" t="s">
        <v>648</v>
      </c>
      <c r="E7424" t="s">
        <v>14734</v>
      </c>
      <c r="F7424" t="s">
        <v>13</v>
      </c>
      <c r="G7424" t="s">
        <v>14734</v>
      </c>
      <c r="H7424" t="s">
        <v>13</v>
      </c>
      <c r="I7424" t="s">
        <v>14735</v>
      </c>
      <c r="J7424" t="str">
        <f t="shared" si="117"/>
        <v>大阪,大阪,Osaka</v>
      </c>
    </row>
    <row r="7425" spans="1:10">
      <c r="A7425" t="s">
        <v>33486</v>
      </c>
      <c r="B7425" t="s">
        <v>33487</v>
      </c>
      <c r="C7425" t="s">
        <v>41</v>
      </c>
      <c r="E7425" t="s">
        <v>33488</v>
      </c>
      <c r="F7425" t="s">
        <v>13</v>
      </c>
      <c r="G7425" t="s">
        <v>33489</v>
      </c>
      <c r="H7425" t="s">
        <v>13</v>
      </c>
      <c r="I7425" t="s">
        <v>33490</v>
      </c>
      <c r="J7425" t="str">
        <f t="shared" si="117"/>
        <v>尤凯亚,尤凱亞,Ukiah</v>
      </c>
    </row>
    <row r="7426" spans="1:10">
      <c r="A7426" t="s">
        <v>33491</v>
      </c>
      <c r="B7426" t="s">
        <v>33492</v>
      </c>
      <c r="C7426" t="s">
        <v>1061</v>
      </c>
      <c r="E7426" t="s">
        <v>33493</v>
      </c>
      <c r="F7426" t="s">
        <v>13</v>
      </c>
      <c r="G7426" t="s">
        <v>33494</v>
      </c>
      <c r="H7426" t="s">
        <v>13</v>
      </c>
      <c r="I7426" t="s">
        <v>33495</v>
      </c>
      <c r="J7426" t="str">
        <f t="shared" si="117"/>
        <v>乌斯季卡缅诺戈尔斯克,烏斯季卡緬諾戈爾斯克,Ust-Kamenogorsk</v>
      </c>
    </row>
    <row r="7427" spans="1:10">
      <c r="A7427" t="s">
        <v>33496</v>
      </c>
      <c r="B7427" t="s">
        <v>33497</v>
      </c>
      <c r="C7427" t="s">
        <v>41</v>
      </c>
      <c r="E7427" t="s">
        <v>33498</v>
      </c>
      <c r="F7427" t="s">
        <v>13</v>
      </c>
      <c r="G7427" t="s">
        <v>33498</v>
      </c>
      <c r="H7427" t="s">
        <v>13</v>
      </c>
      <c r="I7427" t="s">
        <v>33499</v>
      </c>
      <c r="J7427" t="str">
        <f t="shared" si="117"/>
        <v>沃坎,沃坎,Waukon</v>
      </c>
    </row>
    <row r="7428" spans="1:10">
      <c r="A7428" t="s">
        <v>33500</v>
      </c>
      <c r="B7428" t="s">
        <v>33501</v>
      </c>
      <c r="C7428" t="s">
        <v>141</v>
      </c>
      <c r="E7428" t="s">
        <v>33502</v>
      </c>
      <c r="F7428" t="s">
        <v>13</v>
      </c>
      <c r="G7428" t="s">
        <v>33503</v>
      </c>
      <c r="H7428" t="s">
        <v>13</v>
      </c>
      <c r="I7428" t="s">
        <v>33504</v>
      </c>
      <c r="J7428" t="str">
        <f t="shared" si="117"/>
        <v>穆凯伊拉斯,穆凱伊拉斯,Mukeiras</v>
      </c>
    </row>
    <row r="7429" spans="1:10">
      <c r="A7429" t="s">
        <v>33505</v>
      </c>
      <c r="B7429" t="s">
        <v>33506</v>
      </c>
      <c r="C7429" t="s">
        <v>5760</v>
      </c>
      <c r="E7429" t="s">
        <v>33507</v>
      </c>
      <c r="F7429" t="s">
        <v>13</v>
      </c>
      <c r="G7429" t="s">
        <v>33508</v>
      </c>
      <c r="H7429" t="s">
        <v>13</v>
      </c>
      <c r="I7429" t="s">
        <v>33509</v>
      </c>
      <c r="J7429" t="str">
        <f t="shared" si="117"/>
        <v>塞瓦斯托波尔,塞瓦斯托波爾,Sevastopol</v>
      </c>
    </row>
    <row r="7430" spans="1:10">
      <c r="A7430" t="s">
        <v>33510</v>
      </c>
      <c r="B7430" t="s">
        <v>33511</v>
      </c>
      <c r="C7430" t="s">
        <v>41</v>
      </c>
      <c r="E7430" t="s">
        <v>33512</v>
      </c>
      <c r="F7430" t="s">
        <v>13</v>
      </c>
      <c r="G7430" t="s">
        <v>33513</v>
      </c>
      <c r="H7430" t="s">
        <v>13</v>
      </c>
      <c r="I7430" t="s">
        <v>33514</v>
      </c>
      <c r="J7430" t="str">
        <f t="shared" si="117"/>
        <v>夸克尔敦,誇克爾敦,Quakertown</v>
      </c>
    </row>
    <row r="7431" spans="1:10">
      <c r="A7431" t="s">
        <v>33515</v>
      </c>
      <c r="B7431" t="s">
        <v>33516</v>
      </c>
      <c r="C7431" t="s">
        <v>209</v>
      </c>
      <c r="E7431" t="s">
        <v>33517</v>
      </c>
      <c r="F7431" t="s">
        <v>13</v>
      </c>
      <c r="G7431" t="s">
        <v>33518</v>
      </c>
      <c r="H7431" t="s">
        <v>13</v>
      </c>
      <c r="I7431" t="s">
        <v>33519</v>
      </c>
      <c r="J7431" t="str">
        <f t="shared" si="117"/>
        <v>努库,努庫,Nuku</v>
      </c>
    </row>
    <row r="7432" spans="1:10">
      <c r="A7432" t="s">
        <v>33520</v>
      </c>
      <c r="B7432" t="s">
        <v>33521</v>
      </c>
      <c r="C7432" t="s">
        <v>100</v>
      </c>
      <c r="E7432" t="s">
        <v>33522</v>
      </c>
      <c r="F7432" t="s">
        <v>13</v>
      </c>
      <c r="G7432" t="s">
        <v>33523</v>
      </c>
      <c r="H7432" t="s">
        <v>13</v>
      </c>
      <c r="I7432" t="s">
        <v>33524</v>
      </c>
      <c r="J7432" t="str">
        <f t="shared" si="117"/>
        <v>乌斯季库特,烏斯季庫特,Ust-Kut</v>
      </c>
    </row>
    <row r="7433" spans="1:10">
      <c r="A7433" t="s">
        <v>33525</v>
      </c>
      <c r="B7433" t="s">
        <v>33526</v>
      </c>
      <c r="C7433" t="s">
        <v>648</v>
      </c>
      <c r="E7433" t="s">
        <v>33527</v>
      </c>
      <c r="F7433" t="s">
        <v>13</v>
      </c>
      <c r="G7433" t="s">
        <v>33527</v>
      </c>
      <c r="H7433" t="s">
        <v>13</v>
      </c>
      <c r="I7433" t="s">
        <v>33528</v>
      </c>
      <c r="J7433" t="str">
        <f t="shared" si="117"/>
        <v>京都,京都,Kyoto</v>
      </c>
    </row>
    <row r="7434" spans="1:10">
      <c r="A7434" t="s">
        <v>33529</v>
      </c>
      <c r="B7434" t="s">
        <v>33530</v>
      </c>
      <c r="C7434" t="s">
        <v>2139</v>
      </c>
      <c r="E7434" t="s">
        <v>33531</v>
      </c>
      <c r="F7434" t="s">
        <v>13</v>
      </c>
      <c r="G7434" t="s">
        <v>33532</v>
      </c>
      <c r="H7434" t="s">
        <v>13</v>
      </c>
      <c r="I7434" t="s">
        <v>33533</v>
      </c>
      <c r="J7434" t="str">
        <f t="shared" si="117"/>
        <v>乌雷,烏雷,Ulei</v>
      </c>
    </row>
    <row r="7435" spans="1:10">
      <c r="A7435" t="s">
        <v>33534</v>
      </c>
      <c r="B7435" t="s">
        <v>33535</v>
      </c>
      <c r="C7435" t="s">
        <v>79</v>
      </c>
      <c r="E7435" t="s">
        <v>33536</v>
      </c>
      <c r="F7435" t="s">
        <v>13</v>
      </c>
      <c r="G7435" t="s">
        <v>33537</v>
      </c>
      <c r="H7435" t="s">
        <v>13</v>
      </c>
      <c r="I7435" t="s">
        <v>33538</v>
      </c>
      <c r="J7435" t="str">
        <f t="shared" si="117"/>
        <v>乌伦迪,烏倫迪,Ulundi</v>
      </c>
    </row>
    <row r="7436" spans="1:10">
      <c r="A7436" t="s">
        <v>33539</v>
      </c>
      <c r="B7436" t="s">
        <v>33540</v>
      </c>
      <c r="C7436" t="s">
        <v>2171</v>
      </c>
      <c r="E7436" t="s">
        <v>33541</v>
      </c>
      <c r="F7436" t="s">
        <v>13</v>
      </c>
      <c r="G7436" t="s">
        <v>33542</v>
      </c>
      <c r="H7436" t="s">
        <v>13</v>
      </c>
      <c r="I7436" t="s">
        <v>33543</v>
      </c>
      <c r="J7436" t="str">
        <f t="shared" si="117"/>
        <v>乌尔基特,烏爾基特,Ulgit</v>
      </c>
    </row>
    <row r="7437" spans="1:10">
      <c r="A7437" t="s">
        <v>33544</v>
      </c>
      <c r="B7437" t="s">
        <v>33545</v>
      </c>
      <c r="C7437" t="s">
        <v>17159</v>
      </c>
      <c r="E7437" t="s">
        <v>33546</v>
      </c>
      <c r="F7437" t="s">
        <v>13</v>
      </c>
      <c r="G7437" t="s">
        <v>33547</v>
      </c>
      <c r="H7437" t="s">
        <v>13</v>
      </c>
      <c r="I7437" t="s">
        <v>33548</v>
      </c>
      <c r="J7437" t="str">
        <f t="shared" si="117"/>
        <v>乌里希卡罗莱恩群岛,烏里希卡羅萊恩群島,Ulithi</v>
      </c>
    </row>
    <row r="7438" spans="1:10">
      <c r="A7438" t="s">
        <v>33549</v>
      </c>
      <c r="B7438" t="s">
        <v>33550</v>
      </c>
      <c r="C7438" t="s">
        <v>258</v>
      </c>
      <c r="E7438" t="s">
        <v>33551</v>
      </c>
      <c r="F7438" t="s">
        <v>13</v>
      </c>
      <c r="G7438" t="s">
        <v>33552</v>
      </c>
      <c r="H7438" t="s">
        <v>13</v>
      </c>
      <c r="I7438" t="s">
        <v>33553</v>
      </c>
      <c r="J7438" t="str">
        <f t="shared" si="117"/>
        <v>马尔岛,瑪律島,Mull</v>
      </c>
    </row>
    <row r="7439" spans="1:10">
      <c r="A7439" t="s">
        <v>33554</v>
      </c>
      <c r="B7439" t="s">
        <v>33555</v>
      </c>
      <c r="C7439" t="s">
        <v>41</v>
      </c>
      <c r="E7439" t="s">
        <v>33556</v>
      </c>
      <c r="F7439" t="s">
        <v>13</v>
      </c>
      <c r="G7439" t="s">
        <v>33557</v>
      </c>
      <c r="H7439" t="s">
        <v>13</v>
      </c>
      <c r="I7439" t="s">
        <v>33558</v>
      </c>
      <c r="J7439" t="str">
        <f t="shared" si="117"/>
        <v>新阿尔姆,新阿爾姆,New Ulm</v>
      </c>
    </row>
    <row r="7440" spans="1:10">
      <c r="A7440" t="s">
        <v>33559</v>
      </c>
      <c r="B7440" t="s">
        <v>33560</v>
      </c>
      <c r="C7440" t="s">
        <v>2171</v>
      </c>
      <c r="E7440" t="s">
        <v>33561</v>
      </c>
      <c r="F7440" t="s">
        <v>13</v>
      </c>
      <c r="G7440" t="s">
        <v>33562</v>
      </c>
      <c r="H7440" t="s">
        <v>13</v>
      </c>
      <c r="I7440" t="s">
        <v>33563</v>
      </c>
      <c r="J7440" t="str">
        <f t="shared" si="117"/>
        <v>乌兰巴托,烏蘭巴托,Ulaanbaatar</v>
      </c>
    </row>
    <row r="7441" spans="1:10">
      <c r="A7441" t="s">
        <v>33564</v>
      </c>
      <c r="B7441" t="s">
        <v>33565</v>
      </c>
      <c r="C7441" t="s">
        <v>2171</v>
      </c>
      <c r="E7441" t="s">
        <v>33566</v>
      </c>
      <c r="F7441" t="s">
        <v>13</v>
      </c>
      <c r="G7441" t="s">
        <v>33567</v>
      </c>
      <c r="H7441" t="s">
        <v>13</v>
      </c>
      <c r="I7441" t="s">
        <v>33568</v>
      </c>
      <c r="J7441" t="str">
        <f t="shared" si="117"/>
        <v>乌兰固木,烏蘭固木,Ulaangom</v>
      </c>
    </row>
    <row r="7442" spans="1:10">
      <c r="A7442" t="s">
        <v>33569</v>
      </c>
      <c r="B7442" t="s">
        <v>33570</v>
      </c>
      <c r="C7442" t="s">
        <v>18</v>
      </c>
      <c r="E7442" t="s">
        <v>33571</v>
      </c>
      <c r="F7442" t="s">
        <v>13</v>
      </c>
      <c r="G7442" t="s">
        <v>33572</v>
      </c>
      <c r="H7442" t="s">
        <v>13</v>
      </c>
      <c r="I7442" t="s">
        <v>33573</v>
      </c>
      <c r="J7442" t="str">
        <f t="shared" si="117"/>
        <v>奎皮尔,奎皮爾,Quilpie</v>
      </c>
    </row>
    <row r="7443" spans="1:10">
      <c r="A7443" t="s">
        <v>33574</v>
      </c>
      <c r="B7443" t="s">
        <v>33575</v>
      </c>
      <c r="C7443" t="s">
        <v>277</v>
      </c>
      <c r="E7443" t="s">
        <v>33576</v>
      </c>
      <c r="F7443" t="s">
        <v>13</v>
      </c>
      <c r="G7443" t="s">
        <v>33577</v>
      </c>
      <c r="H7443" t="s">
        <v>13</v>
      </c>
      <c r="I7443" t="s">
        <v>33578</v>
      </c>
      <c r="J7443" t="str">
        <f t="shared" si="117"/>
        <v>图卢瓦,圖盧瓦,Tulua</v>
      </c>
    </row>
    <row r="7444" spans="1:10">
      <c r="A7444" t="s">
        <v>33579</v>
      </c>
      <c r="B7444" t="s">
        <v>33580</v>
      </c>
      <c r="C7444" t="s">
        <v>277</v>
      </c>
      <c r="E7444" t="s">
        <v>33581</v>
      </c>
      <c r="F7444" t="s">
        <v>13</v>
      </c>
      <c r="G7444" t="s">
        <v>33581</v>
      </c>
      <c r="H7444" t="s">
        <v>13</v>
      </c>
      <c r="I7444" t="s">
        <v>33582</v>
      </c>
      <c r="J7444" t="str">
        <f t="shared" si="117"/>
        <v>穆拉托斯,穆拉托斯,Mulatos</v>
      </c>
    </row>
    <row r="7445" spans="1:10">
      <c r="A7445" t="s">
        <v>33583</v>
      </c>
      <c r="B7445" t="s">
        <v>33584</v>
      </c>
      <c r="C7445" t="s">
        <v>9048</v>
      </c>
      <c r="E7445" t="s">
        <v>33585</v>
      </c>
      <c r="F7445" t="s">
        <v>13</v>
      </c>
      <c r="G7445" t="s">
        <v>33586</v>
      </c>
      <c r="H7445" t="s">
        <v>13</v>
      </c>
      <c r="I7445" t="s">
        <v>33587</v>
      </c>
      <c r="J7445" t="str">
        <f t="shared" si="117"/>
        <v>古卢,古盧,Gulu</v>
      </c>
    </row>
    <row r="7446" spans="1:10">
      <c r="A7446" t="s">
        <v>33588</v>
      </c>
      <c r="B7446" t="s">
        <v>33589</v>
      </c>
      <c r="C7446" t="s">
        <v>79</v>
      </c>
      <c r="E7446" t="s">
        <v>33590</v>
      </c>
      <c r="F7446" t="s">
        <v>13</v>
      </c>
      <c r="G7446" t="s">
        <v>33591</v>
      </c>
      <c r="H7446" t="s">
        <v>13</v>
      </c>
      <c r="I7446" t="s">
        <v>33592</v>
      </c>
      <c r="J7446" t="str">
        <f t="shared" si="117"/>
        <v>乌鲁萨巴,烏魯薩巴,Ulusaba</v>
      </c>
    </row>
    <row r="7447" spans="1:10">
      <c r="A7447" t="s">
        <v>33593</v>
      </c>
      <c r="B7447" t="s">
        <v>33594</v>
      </c>
      <c r="C7447" t="s">
        <v>100</v>
      </c>
      <c r="E7447" t="s">
        <v>33595</v>
      </c>
      <c r="F7447" t="s">
        <v>13</v>
      </c>
      <c r="G7447" t="s">
        <v>33596</v>
      </c>
      <c r="H7447" t="s">
        <v>13</v>
      </c>
      <c r="I7447" t="s">
        <v>33597</v>
      </c>
      <c r="J7447" t="str">
        <f t="shared" si="117"/>
        <v>乌里扬诺夫斯克,烏里揚諾夫斯克,Ulyanovsk</v>
      </c>
    </row>
    <row r="7448" spans="1:10">
      <c r="A7448" t="s">
        <v>33598</v>
      </c>
      <c r="B7448" t="s">
        <v>33599</v>
      </c>
      <c r="C7448" t="s">
        <v>2171</v>
      </c>
      <c r="E7448" t="s">
        <v>33600</v>
      </c>
      <c r="F7448" t="s">
        <v>13</v>
      </c>
      <c r="G7448" t="s">
        <v>33601</v>
      </c>
      <c r="H7448" t="s">
        <v>13</v>
      </c>
      <c r="I7448" t="s">
        <v>33602</v>
      </c>
      <c r="J7448" t="str">
        <f t="shared" ref="J7448:J7511" si="118">E7448&amp;F7448&amp;G7448&amp;H7448&amp;I7448</f>
        <v>乌里雅苏台,烏里雅蘇台,Uliastai</v>
      </c>
    </row>
    <row r="7449" spans="1:10">
      <c r="A7449" t="s">
        <v>33603</v>
      </c>
      <c r="B7449" t="s">
        <v>33604</v>
      </c>
      <c r="C7449" t="s">
        <v>41</v>
      </c>
      <c r="E7449" t="s">
        <v>33605</v>
      </c>
      <c r="F7449" t="s">
        <v>13</v>
      </c>
      <c r="G7449" t="s">
        <v>33606</v>
      </c>
      <c r="H7449" t="s">
        <v>13</v>
      </c>
      <c r="I7449" t="s">
        <v>33607</v>
      </c>
      <c r="J7449" t="str">
        <f t="shared" si="118"/>
        <v>乌姆纳克岛,烏姆納克島,Umnak Island</v>
      </c>
    </row>
    <row r="7450" spans="1:10">
      <c r="A7450" t="s">
        <v>33608</v>
      </c>
      <c r="B7450" t="s">
        <v>33609</v>
      </c>
      <c r="C7450" t="s">
        <v>209</v>
      </c>
      <c r="E7450" t="s">
        <v>33610</v>
      </c>
      <c r="F7450" t="s">
        <v>13</v>
      </c>
      <c r="G7450" t="s">
        <v>33611</v>
      </c>
      <c r="H7450" t="s">
        <v>13</v>
      </c>
      <c r="I7450" t="s">
        <v>33612</v>
      </c>
      <c r="J7450" t="str">
        <f t="shared" si="118"/>
        <v>乌姆巴,烏姆巴,Umba</v>
      </c>
    </row>
    <row r="7451" spans="1:10">
      <c r="A7451" t="s">
        <v>33613</v>
      </c>
      <c r="B7451" t="s">
        <v>33614</v>
      </c>
      <c r="C7451" t="s">
        <v>662</v>
      </c>
      <c r="E7451" t="s">
        <v>33615</v>
      </c>
      <c r="F7451" t="s">
        <v>13</v>
      </c>
      <c r="G7451" t="s">
        <v>33616</v>
      </c>
      <c r="H7451" t="s">
        <v>13</v>
      </c>
      <c r="I7451" t="s">
        <v>33617</v>
      </c>
      <c r="J7451" t="str">
        <f t="shared" si="118"/>
        <v>乌马纳克,烏馬納克,Uummannaq</v>
      </c>
    </row>
    <row r="7452" spans="1:10">
      <c r="A7452" t="s">
        <v>33618</v>
      </c>
      <c r="B7452" t="s">
        <v>33619</v>
      </c>
      <c r="C7452" t="s">
        <v>637</v>
      </c>
      <c r="E7452" t="s">
        <v>33620</v>
      </c>
      <c r="F7452" t="s">
        <v>13</v>
      </c>
      <c r="G7452" t="s">
        <v>33621</v>
      </c>
      <c r="H7452" t="s">
        <v>13</v>
      </c>
      <c r="I7452" t="s">
        <v>33622</v>
      </c>
      <c r="J7452" t="str">
        <f t="shared" si="118"/>
        <v>于默奥,於默奧,Umea</v>
      </c>
    </row>
    <row r="7453" spans="1:10">
      <c r="A7453" t="s">
        <v>33623</v>
      </c>
      <c r="B7453" t="s">
        <v>33624</v>
      </c>
      <c r="C7453" t="s">
        <v>1101</v>
      </c>
      <c r="E7453" t="s">
        <v>33625</v>
      </c>
      <c r="F7453" t="s">
        <v>13</v>
      </c>
      <c r="G7453" t="s">
        <v>33626</v>
      </c>
      <c r="H7453" t="s">
        <v>13</v>
      </c>
      <c r="I7453" t="s">
        <v>33627</v>
      </c>
      <c r="J7453" t="str">
        <f t="shared" si="118"/>
        <v>金塞米尔,金塞米爾,Quincemil</v>
      </c>
    </row>
    <row r="7454" spans="1:10">
      <c r="A7454" t="s">
        <v>33628</v>
      </c>
      <c r="B7454" t="s">
        <v>33629</v>
      </c>
      <c r="C7454" t="s">
        <v>41</v>
      </c>
      <c r="E7454" t="s">
        <v>33630</v>
      </c>
      <c r="F7454" t="s">
        <v>13</v>
      </c>
      <c r="G7454" t="s">
        <v>33631</v>
      </c>
      <c r="H7454" t="s">
        <v>13</v>
      </c>
      <c r="I7454" t="s">
        <v>33632</v>
      </c>
      <c r="J7454" t="str">
        <f t="shared" si="118"/>
        <v>萨米特,薩米特,Summit</v>
      </c>
    </row>
    <row r="7455" spans="1:10">
      <c r="A7455" t="s">
        <v>33633</v>
      </c>
      <c r="B7455" t="s">
        <v>33634</v>
      </c>
      <c r="C7455" t="s">
        <v>18</v>
      </c>
      <c r="E7455" t="s">
        <v>33635</v>
      </c>
      <c r="F7455" t="s">
        <v>13</v>
      </c>
      <c r="G7455" t="s">
        <v>33635</v>
      </c>
      <c r="H7455" t="s">
        <v>13</v>
      </c>
      <c r="I7455" t="s">
        <v>33636</v>
      </c>
      <c r="J7455" t="str">
        <f t="shared" si="118"/>
        <v>伍默拉,伍默拉,Woomera</v>
      </c>
    </row>
    <row r="7456" spans="1:10">
      <c r="A7456" t="s">
        <v>33637</v>
      </c>
      <c r="B7456" t="s">
        <v>33638</v>
      </c>
      <c r="C7456" t="s">
        <v>41</v>
      </c>
      <c r="E7456" t="s">
        <v>33639</v>
      </c>
      <c r="F7456" t="s">
        <v>13</v>
      </c>
      <c r="G7456" t="s">
        <v>33640</v>
      </c>
      <c r="H7456" t="s">
        <v>13</v>
      </c>
      <c r="I7456" t="s">
        <v>33641</v>
      </c>
      <c r="J7456" t="str">
        <f t="shared" si="118"/>
        <v>乌米阿特,烏米阿特,Umiat</v>
      </c>
    </row>
    <row r="7457" spans="1:10">
      <c r="A7457" t="s">
        <v>33642</v>
      </c>
      <c r="B7457" t="s">
        <v>33643</v>
      </c>
      <c r="C7457" t="s">
        <v>46</v>
      </c>
      <c r="E7457" t="s">
        <v>33644</v>
      </c>
      <c r="F7457" t="s">
        <v>13</v>
      </c>
      <c r="G7457" t="s">
        <v>33645</v>
      </c>
      <c r="H7457" t="s">
        <v>13</v>
      </c>
      <c r="I7457" t="s">
        <v>33646</v>
      </c>
      <c r="J7457" t="str">
        <f t="shared" si="118"/>
        <v>乌姆阿拉马,烏姆阿拉馬,Umuarama</v>
      </c>
    </row>
    <row r="7458" spans="1:10">
      <c r="A7458" t="s">
        <v>33647</v>
      </c>
      <c r="B7458" t="s">
        <v>33648</v>
      </c>
      <c r="C7458" t="s">
        <v>5760</v>
      </c>
      <c r="E7458" t="s">
        <v>33649</v>
      </c>
      <c r="F7458" t="s">
        <v>13</v>
      </c>
      <c r="G7458" t="s">
        <v>33650</v>
      </c>
      <c r="H7458" t="s">
        <v>13</v>
      </c>
      <c r="I7458" t="s">
        <v>33651</v>
      </c>
      <c r="J7458" t="str">
        <f t="shared" si="118"/>
        <v>苏梅,蘇梅,Sumy</v>
      </c>
    </row>
    <row r="7459" spans="1:10">
      <c r="A7459" t="s">
        <v>33652</v>
      </c>
      <c r="B7459" t="s">
        <v>33653</v>
      </c>
      <c r="C7459" t="s">
        <v>46</v>
      </c>
      <c r="E7459" t="s">
        <v>33654</v>
      </c>
      <c r="F7459" t="s">
        <v>13</v>
      </c>
      <c r="G7459" t="s">
        <v>33655</v>
      </c>
      <c r="H7459" t="s">
        <v>13</v>
      </c>
      <c r="I7459" t="s">
        <v>33656</v>
      </c>
      <c r="J7459" t="str">
        <f t="shared" si="118"/>
        <v>乌纳,烏納,Una</v>
      </c>
    </row>
    <row r="7460" spans="1:10">
      <c r="A7460" t="s">
        <v>33657</v>
      </c>
      <c r="B7460" t="s">
        <v>33658</v>
      </c>
      <c r="C7460" t="s">
        <v>277</v>
      </c>
      <c r="E7460" t="s">
        <v>33659</v>
      </c>
      <c r="F7460" t="s">
        <v>13</v>
      </c>
      <c r="G7460" t="s">
        <v>33660</v>
      </c>
      <c r="H7460" t="s">
        <v>13</v>
      </c>
      <c r="I7460" t="s">
        <v>33661</v>
      </c>
      <c r="J7460" t="str">
        <f t="shared" si="118"/>
        <v>乌恩圭阿,烏恩圭阿,Unguia</v>
      </c>
    </row>
    <row r="7461" spans="1:10">
      <c r="A7461" t="s">
        <v>33662</v>
      </c>
      <c r="B7461" t="s">
        <v>33663</v>
      </c>
      <c r="C7461" t="s">
        <v>3453</v>
      </c>
      <c r="E7461" t="s">
        <v>33664</v>
      </c>
      <c r="F7461" t="s">
        <v>13</v>
      </c>
      <c r="G7461" t="s">
        <v>33664</v>
      </c>
      <c r="H7461" t="s">
        <v>13</v>
      </c>
      <c r="I7461" t="s">
        <v>33665</v>
      </c>
      <c r="J7461" t="str">
        <f t="shared" si="118"/>
        <v>昆都士,昆都士,Kunduz</v>
      </c>
    </row>
    <row r="7462" spans="1:10">
      <c r="A7462" t="s">
        <v>33666</v>
      </c>
      <c r="B7462" t="s">
        <v>33667</v>
      </c>
      <c r="C7462" t="s">
        <v>18199</v>
      </c>
      <c r="E7462" t="s">
        <v>33668</v>
      </c>
      <c r="F7462" t="s">
        <v>13</v>
      </c>
      <c r="G7462" t="s">
        <v>33668</v>
      </c>
      <c r="H7462" t="s">
        <v>13</v>
      </c>
      <c r="I7462" t="s">
        <v>33669</v>
      </c>
      <c r="J7462" t="str">
        <f t="shared" si="118"/>
        <v>恰查斯,恰查斯,Qachas</v>
      </c>
    </row>
    <row r="7463" spans="1:10">
      <c r="A7463" t="s">
        <v>33670</v>
      </c>
      <c r="B7463" t="s">
        <v>33671</v>
      </c>
      <c r="C7463" t="s">
        <v>4328</v>
      </c>
      <c r="E7463" t="s">
        <v>33672</v>
      </c>
      <c r="F7463" t="s">
        <v>13</v>
      </c>
      <c r="G7463" t="s">
        <v>33673</v>
      </c>
      <c r="H7463" t="s">
        <v>13</v>
      </c>
      <c r="I7463" t="s">
        <v>33674</v>
      </c>
      <c r="J7463" t="str">
        <f t="shared" si="118"/>
        <v>乌尼翁岛,烏尼翁島,Union Island</v>
      </c>
    </row>
    <row r="7464" spans="1:10">
      <c r="A7464" t="s">
        <v>33675</v>
      </c>
      <c r="B7464" t="s">
        <v>33676</v>
      </c>
      <c r="C7464" t="s">
        <v>41</v>
      </c>
      <c r="E7464" t="s">
        <v>33677</v>
      </c>
      <c r="F7464" t="s">
        <v>13</v>
      </c>
      <c r="G7464" t="s">
        <v>33678</v>
      </c>
      <c r="H7464" t="s">
        <v>13</v>
      </c>
      <c r="I7464" t="s">
        <v>33679</v>
      </c>
      <c r="J7464" t="str">
        <f t="shared" si="118"/>
        <v>尤纳拉克利特,尤納拉克利特,Unalakleet</v>
      </c>
    </row>
    <row r="7465" spans="1:10">
      <c r="A7465" t="s">
        <v>33680</v>
      </c>
      <c r="B7465" t="s">
        <v>33681</v>
      </c>
      <c r="C7465" t="s">
        <v>2515</v>
      </c>
      <c r="E7465" t="s">
        <v>33682</v>
      </c>
      <c r="F7465" t="s">
        <v>13</v>
      </c>
      <c r="G7465" t="s">
        <v>33682</v>
      </c>
      <c r="H7465" t="s">
        <v>13</v>
      </c>
      <c r="I7465" t="s">
        <v>33683</v>
      </c>
      <c r="J7465" t="str">
        <f t="shared" si="118"/>
        <v>拉廊,拉廊,Ranong</v>
      </c>
    </row>
    <row r="7466" spans="1:10">
      <c r="A7466" t="s">
        <v>33684</v>
      </c>
      <c r="B7466" t="s">
        <v>33685</v>
      </c>
      <c r="C7466" t="s">
        <v>2171</v>
      </c>
      <c r="E7466" t="s">
        <v>33686</v>
      </c>
      <c r="F7466" t="s">
        <v>13</v>
      </c>
      <c r="G7466" t="s">
        <v>33687</v>
      </c>
      <c r="H7466" t="s">
        <v>13</v>
      </c>
      <c r="I7466" t="s">
        <v>33688</v>
      </c>
      <c r="J7466" t="str">
        <f t="shared" si="118"/>
        <v>乌恩德克哈恩,烏恩德克哈恩,Underkhaan</v>
      </c>
    </row>
    <row r="7467" spans="1:10">
      <c r="A7467" t="s">
        <v>33689</v>
      </c>
      <c r="B7467" t="s">
        <v>33690</v>
      </c>
      <c r="C7467" t="s">
        <v>258</v>
      </c>
      <c r="E7467" t="s">
        <v>33691</v>
      </c>
      <c r="F7467" t="s">
        <v>13</v>
      </c>
      <c r="G7467" t="s">
        <v>33692</v>
      </c>
      <c r="H7467" t="s">
        <v>13</v>
      </c>
      <c r="I7467" t="s">
        <v>33693</v>
      </c>
      <c r="J7467" t="str">
        <f t="shared" si="118"/>
        <v>乌恩斯特谢特兰德－伊斯斯泰特,烏恩斯特謝特蘭德-伊斯斯泰特,Unst Shetland Is State</v>
      </c>
    </row>
    <row r="7468" spans="1:10">
      <c r="A7468" t="s">
        <v>33694</v>
      </c>
      <c r="B7468" t="s">
        <v>33695</v>
      </c>
      <c r="C7468" t="s">
        <v>41</v>
      </c>
      <c r="E7468" t="s">
        <v>15330</v>
      </c>
      <c r="F7468" t="s">
        <v>13</v>
      </c>
      <c r="G7468" t="s">
        <v>15331</v>
      </c>
      <c r="H7468" t="s">
        <v>13</v>
      </c>
      <c r="I7468" t="s">
        <v>15332</v>
      </c>
      <c r="J7468" t="str">
        <f t="shared" si="118"/>
        <v>朱诺,朱諾,Juneau</v>
      </c>
    </row>
    <row r="7469" spans="1:10">
      <c r="A7469" t="s">
        <v>33696</v>
      </c>
      <c r="B7469" t="s">
        <v>33697</v>
      </c>
      <c r="C7469" t="s">
        <v>111</v>
      </c>
      <c r="E7469" t="s">
        <v>33698</v>
      </c>
      <c r="F7469" t="s">
        <v>13</v>
      </c>
      <c r="G7469" t="s">
        <v>33699</v>
      </c>
      <c r="H7469" t="s">
        <v>13</v>
      </c>
      <c r="I7469" t="s">
        <v>33700</v>
      </c>
      <c r="J7469" t="str">
        <f t="shared" si="118"/>
        <v>布奥尔,布奧爾,Buol</v>
      </c>
    </row>
    <row r="7470" spans="1:10">
      <c r="A7470" t="s">
        <v>33701</v>
      </c>
      <c r="B7470" t="s">
        <v>33702</v>
      </c>
      <c r="C7470" t="s">
        <v>1532</v>
      </c>
      <c r="E7470" t="s">
        <v>33703</v>
      </c>
      <c r="F7470" t="s">
        <v>13</v>
      </c>
      <c r="G7470" t="s">
        <v>33703</v>
      </c>
      <c r="H7470" t="s">
        <v>13</v>
      </c>
      <c r="I7470" t="s">
        <v>33704</v>
      </c>
      <c r="J7470" t="str">
        <f t="shared" si="118"/>
        <v>芒塞,芒塞,Muong Sai</v>
      </c>
    </row>
    <row r="7471" spans="1:10">
      <c r="A7471" t="s">
        <v>33705</v>
      </c>
      <c r="B7471" t="s">
        <v>33706</v>
      </c>
      <c r="C7471" t="s">
        <v>41</v>
      </c>
      <c r="E7471" t="s">
        <v>33707</v>
      </c>
      <c r="F7471" t="s">
        <v>13</v>
      </c>
      <c r="G7471" t="s">
        <v>33707</v>
      </c>
      <c r="H7471" t="s">
        <v>13</v>
      </c>
      <c r="I7471" t="s">
        <v>33708</v>
      </c>
      <c r="J7471" t="str">
        <f t="shared" si="118"/>
        <v>塞沃尼,塞沃尼,Sewanee</v>
      </c>
    </row>
    <row r="7472" spans="1:10">
      <c r="A7472" t="s">
        <v>33709</v>
      </c>
      <c r="B7472" t="s">
        <v>33710</v>
      </c>
      <c r="C7472" t="s">
        <v>41</v>
      </c>
      <c r="E7472" t="s">
        <v>24919</v>
      </c>
      <c r="F7472" t="s">
        <v>13</v>
      </c>
      <c r="G7472" t="s">
        <v>24919</v>
      </c>
      <c r="H7472" t="s">
        <v>13</v>
      </c>
      <c r="I7472" t="s">
        <v>24920</v>
      </c>
      <c r="J7472" t="str">
        <f t="shared" si="118"/>
        <v>牛津,牛津,Oxford</v>
      </c>
    </row>
    <row r="7473" spans="1:10">
      <c r="A7473" t="s">
        <v>33711</v>
      </c>
      <c r="B7473" t="s">
        <v>33712</v>
      </c>
      <c r="C7473" t="s">
        <v>2165</v>
      </c>
      <c r="E7473" t="s">
        <v>33713</v>
      </c>
      <c r="F7473" t="s">
        <v>13</v>
      </c>
      <c r="G7473" t="s">
        <v>33713</v>
      </c>
      <c r="H7473" t="s">
        <v>13</v>
      </c>
      <c r="I7473" t="s">
        <v>33714</v>
      </c>
      <c r="J7473" t="str">
        <f t="shared" si="118"/>
        <v>蓬塔阿勒格雷,蓬塔阿勒格雷,Punta Alegre</v>
      </c>
    </row>
    <row r="7474" spans="1:10">
      <c r="A7474" t="s">
        <v>33715</v>
      </c>
      <c r="B7474" t="s">
        <v>33716</v>
      </c>
      <c r="C7474" t="s">
        <v>90</v>
      </c>
      <c r="E7474" t="s">
        <v>33717</v>
      </c>
      <c r="F7474" t="s">
        <v>13</v>
      </c>
      <c r="G7474" t="s">
        <v>33718</v>
      </c>
      <c r="H7474" t="s">
        <v>13</v>
      </c>
      <c r="I7474" t="s">
        <v>33719</v>
      </c>
      <c r="J7474" t="str">
        <f t="shared" si="118"/>
        <v>拉克鲁兹港,拉克魯茲港,Puerto La Cruz</v>
      </c>
    </row>
    <row r="7475" spans="1:10">
      <c r="A7475" t="s">
        <v>33720</v>
      </c>
      <c r="B7475" t="s">
        <v>33721</v>
      </c>
      <c r="C7475" t="s">
        <v>51</v>
      </c>
      <c r="E7475" t="s">
        <v>33722</v>
      </c>
      <c r="F7475" t="s">
        <v>13</v>
      </c>
      <c r="G7475" t="s">
        <v>33723</v>
      </c>
      <c r="H7475" t="s">
        <v>13</v>
      </c>
      <c r="I7475" t="s">
        <v>33724</v>
      </c>
      <c r="J7475" t="str">
        <f t="shared" si="118"/>
        <v>普福尔茨海姆,普福爾茨海姆,Pforheim</v>
      </c>
    </row>
    <row r="7476" spans="1:10">
      <c r="A7476" t="s">
        <v>33725</v>
      </c>
      <c r="B7476" t="s">
        <v>33726</v>
      </c>
      <c r="C7476" t="s">
        <v>111</v>
      </c>
      <c r="E7476" t="s">
        <v>33727</v>
      </c>
      <c r="F7476" t="s">
        <v>13</v>
      </c>
      <c r="G7476" t="s">
        <v>33728</v>
      </c>
      <c r="H7476" t="s">
        <v>13</v>
      </c>
      <c r="I7476" t="s">
        <v>33729</v>
      </c>
      <c r="J7476" t="str">
        <f t="shared" si="118"/>
        <v>乌戎潘当,烏戎潘當,Makassar</v>
      </c>
    </row>
    <row r="7477" spans="1:10">
      <c r="A7477" t="s">
        <v>33730</v>
      </c>
      <c r="B7477" t="s">
        <v>33731</v>
      </c>
      <c r="C7477" t="s">
        <v>2491</v>
      </c>
      <c r="E7477" t="s">
        <v>33732</v>
      </c>
      <c r="F7477" t="s">
        <v>13</v>
      </c>
      <c r="G7477" t="s">
        <v>33733</v>
      </c>
      <c r="H7477" t="s">
        <v>13</v>
      </c>
      <c r="I7477" t="s">
        <v>33734</v>
      </c>
      <c r="J7477" t="str">
        <f t="shared" si="118"/>
        <v>乌帕拉,烏帕拉,Upala</v>
      </c>
    </row>
    <row r="7478" spans="1:10">
      <c r="A7478" t="s">
        <v>33735</v>
      </c>
      <c r="B7478" t="s">
        <v>33736</v>
      </c>
      <c r="C7478" t="s">
        <v>261</v>
      </c>
      <c r="E7478" t="s">
        <v>33737</v>
      </c>
      <c r="F7478" t="s">
        <v>13</v>
      </c>
      <c r="G7478" t="s">
        <v>33738</v>
      </c>
      <c r="H7478" t="s">
        <v>13</v>
      </c>
      <c r="I7478" t="s">
        <v>33739</v>
      </c>
      <c r="J7478" t="str">
        <f t="shared" si="118"/>
        <v>乌鲁阿潘,烏魯阿潘,Uruapan</v>
      </c>
    </row>
    <row r="7479" spans="1:10">
      <c r="A7479" t="s">
        <v>33740</v>
      </c>
      <c r="B7479" t="s">
        <v>33741</v>
      </c>
      <c r="C7479" t="s">
        <v>41</v>
      </c>
      <c r="E7479" t="s">
        <v>33742</v>
      </c>
      <c r="F7479" t="s">
        <v>13</v>
      </c>
      <c r="G7479" t="s">
        <v>33743</v>
      </c>
      <c r="H7479" t="s">
        <v>13</v>
      </c>
      <c r="I7479" t="s">
        <v>33744</v>
      </c>
      <c r="J7479" t="str">
        <f t="shared" si="118"/>
        <v>乌波卢角,烏波盧角,Upolu Point</v>
      </c>
    </row>
    <row r="7480" spans="1:10">
      <c r="A7480" t="s">
        <v>33745</v>
      </c>
      <c r="B7480" t="s">
        <v>33746</v>
      </c>
      <c r="C7480" t="s">
        <v>209</v>
      </c>
      <c r="E7480" t="s">
        <v>33747</v>
      </c>
      <c r="F7480" t="s">
        <v>13</v>
      </c>
      <c r="G7480" t="s">
        <v>33748</v>
      </c>
      <c r="H7480" t="s">
        <v>13</v>
      </c>
      <c r="I7480" t="s">
        <v>33749</v>
      </c>
      <c r="J7480" t="str">
        <f t="shared" si="118"/>
        <v>乌皮阿拉,烏皮阿拉,Upiara</v>
      </c>
    </row>
    <row r="7481" spans="1:10">
      <c r="A7481" t="s">
        <v>33750</v>
      </c>
      <c r="B7481" t="s">
        <v>33751</v>
      </c>
      <c r="C7481" t="s">
        <v>258</v>
      </c>
      <c r="E7481" t="s">
        <v>33752</v>
      </c>
      <c r="F7481" t="s">
        <v>13</v>
      </c>
      <c r="G7481" t="s">
        <v>33752</v>
      </c>
      <c r="H7481" t="s">
        <v>13</v>
      </c>
      <c r="I7481" t="s">
        <v>33753</v>
      </c>
      <c r="J7481" t="str">
        <f t="shared" si="118"/>
        <v>阿佩文,阿佩文,Upavon</v>
      </c>
    </row>
    <row r="7482" spans="1:10">
      <c r="A7482" t="s">
        <v>33754</v>
      </c>
      <c r="B7482" t="s">
        <v>33755</v>
      </c>
      <c r="C7482" t="s">
        <v>41</v>
      </c>
      <c r="E7482" t="s">
        <v>33756</v>
      </c>
      <c r="F7482" t="s">
        <v>13</v>
      </c>
      <c r="G7482" t="s">
        <v>33756</v>
      </c>
      <c r="H7482" t="s">
        <v>13</v>
      </c>
      <c r="I7482" t="s">
        <v>33757</v>
      </c>
      <c r="J7482" t="str">
        <f t="shared" si="118"/>
        <v>奎恩,奎恩,Queen</v>
      </c>
    </row>
    <row r="7483" spans="1:10">
      <c r="A7483" t="s">
        <v>33758</v>
      </c>
      <c r="B7483" t="s">
        <v>33759</v>
      </c>
      <c r="C7483" t="s">
        <v>1061</v>
      </c>
      <c r="E7483" t="s">
        <v>33760</v>
      </c>
      <c r="F7483" t="s">
        <v>13</v>
      </c>
      <c r="G7483" t="s">
        <v>33761</v>
      </c>
      <c r="H7483" t="s">
        <v>13</v>
      </c>
      <c r="I7483" t="s">
        <v>33762</v>
      </c>
      <c r="J7483" t="str">
        <f t="shared" si="118"/>
        <v>乌拉尔斯克,烏拉爾斯克,Uralsk</v>
      </c>
    </row>
    <row r="7484" spans="1:10">
      <c r="A7484" t="s">
        <v>33763</v>
      </c>
      <c r="B7484" t="s">
        <v>33764</v>
      </c>
      <c r="C7484" t="s">
        <v>46</v>
      </c>
      <c r="E7484" t="s">
        <v>33765</v>
      </c>
      <c r="F7484" t="s">
        <v>13</v>
      </c>
      <c r="G7484" t="s">
        <v>33766</v>
      </c>
      <c r="H7484" t="s">
        <v>13</v>
      </c>
      <c r="I7484" t="s">
        <v>33767</v>
      </c>
      <c r="J7484" t="str">
        <f t="shared" si="118"/>
        <v>乌鲁布蓬加,烏魯布蓬加,Urubupunga</v>
      </c>
    </row>
    <row r="7485" spans="1:10">
      <c r="A7485" t="s">
        <v>33768</v>
      </c>
      <c r="B7485" t="s">
        <v>33769</v>
      </c>
      <c r="C7485" t="s">
        <v>51</v>
      </c>
      <c r="E7485" t="s">
        <v>33770</v>
      </c>
      <c r="F7485" t="s">
        <v>13</v>
      </c>
      <c r="G7485" t="s">
        <v>33770</v>
      </c>
      <c r="H7485" t="s">
        <v>13</v>
      </c>
      <c r="I7485" t="s">
        <v>33771</v>
      </c>
      <c r="J7485" t="str">
        <f t="shared" si="118"/>
        <v>佛耶史泰恩堡,佛耶史泰恩堡,Burg Feuerstein</v>
      </c>
    </row>
    <row r="7486" spans="1:10">
      <c r="A7486" t="s">
        <v>33772</v>
      </c>
      <c r="B7486" t="s">
        <v>33773</v>
      </c>
      <c r="C7486" t="s">
        <v>9728</v>
      </c>
      <c r="E7486" t="s">
        <v>33774</v>
      </c>
      <c r="F7486" t="s">
        <v>13</v>
      </c>
      <c r="G7486" t="s">
        <v>33775</v>
      </c>
      <c r="H7486" t="s">
        <v>13</v>
      </c>
      <c r="I7486" t="s">
        <v>33776</v>
      </c>
      <c r="J7486" t="str">
        <f t="shared" si="118"/>
        <v>库雷萨雷（金吉谢普）,庫雷薩雷（金吉謝普）,Kuressaare</v>
      </c>
    </row>
    <row r="7487" spans="1:10">
      <c r="A7487" t="s">
        <v>33777</v>
      </c>
      <c r="B7487" t="s">
        <v>33778</v>
      </c>
      <c r="C7487" t="s">
        <v>46</v>
      </c>
      <c r="E7487" t="s">
        <v>33779</v>
      </c>
      <c r="F7487" t="s">
        <v>13</v>
      </c>
      <c r="G7487" t="s">
        <v>33780</v>
      </c>
      <c r="H7487" t="s">
        <v>13</v>
      </c>
      <c r="I7487" t="s">
        <v>33781</v>
      </c>
      <c r="J7487" t="str">
        <f t="shared" si="118"/>
        <v>乌鲁瓜亚拉,烏魯瓜亞拉,Uruguaiana</v>
      </c>
    </row>
    <row r="7488" spans="1:10">
      <c r="A7488" t="s">
        <v>33782</v>
      </c>
      <c r="B7488" t="s">
        <v>33783</v>
      </c>
      <c r="C7488" t="s">
        <v>277</v>
      </c>
      <c r="E7488" t="s">
        <v>33784</v>
      </c>
      <c r="F7488" t="s">
        <v>13</v>
      </c>
      <c r="G7488" t="s">
        <v>33785</v>
      </c>
      <c r="H7488" t="s">
        <v>13</v>
      </c>
      <c r="I7488" t="s">
        <v>33786</v>
      </c>
      <c r="J7488" t="str">
        <f t="shared" si="118"/>
        <v>乌里韦,烏里韋,Uribe</v>
      </c>
    </row>
    <row r="7489" spans="1:10">
      <c r="A7489" t="s">
        <v>33787</v>
      </c>
      <c r="B7489" t="s">
        <v>33788</v>
      </c>
      <c r="C7489" t="s">
        <v>100</v>
      </c>
      <c r="E7489" t="s">
        <v>33789</v>
      </c>
      <c r="F7489" t="s">
        <v>13</v>
      </c>
      <c r="G7489" t="s">
        <v>33790</v>
      </c>
      <c r="H7489" t="s">
        <v>13</v>
      </c>
      <c r="I7489" t="s">
        <v>33791</v>
      </c>
      <c r="J7489" t="str">
        <f t="shared" si="118"/>
        <v>乌拉基,烏拉基,Uraj</v>
      </c>
    </row>
    <row r="7490" spans="1:10">
      <c r="A7490" t="s">
        <v>33792</v>
      </c>
      <c r="B7490" t="s">
        <v>33793</v>
      </c>
      <c r="C7490" t="s">
        <v>90</v>
      </c>
      <c r="E7490" t="s">
        <v>33794</v>
      </c>
      <c r="F7490" t="s">
        <v>13</v>
      </c>
      <c r="G7490" t="s">
        <v>33795</v>
      </c>
      <c r="H7490" t="s">
        <v>13</v>
      </c>
      <c r="I7490" t="s">
        <v>33796</v>
      </c>
      <c r="J7490" t="str">
        <f t="shared" si="118"/>
        <v>乌里曼,烏里曼,Uriman</v>
      </c>
    </row>
    <row r="7491" spans="1:10">
      <c r="A7491" t="s">
        <v>33797</v>
      </c>
      <c r="B7491" t="s">
        <v>33798</v>
      </c>
      <c r="C7491" t="s">
        <v>3453</v>
      </c>
      <c r="E7491" t="s">
        <v>33799</v>
      </c>
      <c r="F7491" t="s">
        <v>13</v>
      </c>
      <c r="G7491" t="s">
        <v>33800</v>
      </c>
      <c r="H7491" t="s">
        <v>13</v>
      </c>
      <c r="I7491" t="s">
        <v>33801</v>
      </c>
      <c r="J7491" t="str">
        <f t="shared" si="118"/>
        <v>乌尔贡,烏爾貢,Urgoon</v>
      </c>
    </row>
    <row r="7492" spans="1:10">
      <c r="A7492" t="s">
        <v>33802</v>
      </c>
      <c r="B7492" t="s">
        <v>33803</v>
      </c>
      <c r="C7492" t="s">
        <v>627</v>
      </c>
      <c r="E7492" t="s">
        <v>33804</v>
      </c>
      <c r="F7492" t="s">
        <v>13</v>
      </c>
      <c r="G7492" t="s">
        <v>33805</v>
      </c>
      <c r="H7492" t="s">
        <v>13</v>
      </c>
      <c r="I7492" t="s">
        <v>33806</v>
      </c>
      <c r="J7492" t="str">
        <f t="shared" si="118"/>
        <v>鲁昂,盧昂,Rouen</v>
      </c>
    </row>
    <row r="7493" spans="1:10">
      <c r="A7493" t="s">
        <v>33807</v>
      </c>
      <c r="B7493" t="s">
        <v>33808</v>
      </c>
      <c r="C7493" t="s">
        <v>277</v>
      </c>
      <c r="E7493" t="s">
        <v>33809</v>
      </c>
      <c r="F7493" t="s">
        <v>13</v>
      </c>
      <c r="G7493" t="s">
        <v>33810</v>
      </c>
      <c r="H7493" t="s">
        <v>13</v>
      </c>
      <c r="I7493" t="s">
        <v>33811</v>
      </c>
      <c r="J7493" t="str">
        <f t="shared" si="118"/>
        <v>乌拉奥,烏拉奧,Urrao</v>
      </c>
    </row>
    <row r="7494" spans="1:10">
      <c r="A7494" t="s">
        <v>33812</v>
      </c>
      <c r="B7494" t="s">
        <v>33813</v>
      </c>
      <c r="C7494" t="s">
        <v>100</v>
      </c>
      <c r="E7494" t="s">
        <v>33814</v>
      </c>
      <c r="F7494" t="s">
        <v>13</v>
      </c>
      <c r="G7494" t="s">
        <v>33815</v>
      </c>
      <c r="H7494" t="s">
        <v>13</v>
      </c>
      <c r="I7494" t="s">
        <v>33816</v>
      </c>
      <c r="J7494" t="str">
        <f t="shared" si="118"/>
        <v>库尔斯克,庫爾斯克,Kursk</v>
      </c>
    </row>
    <row r="7495" spans="1:10">
      <c r="A7495" t="s">
        <v>33817</v>
      </c>
      <c r="B7495" t="s">
        <v>33818</v>
      </c>
      <c r="C7495" t="s">
        <v>2515</v>
      </c>
      <c r="E7495" t="s">
        <v>33819</v>
      </c>
      <c r="F7495" t="s">
        <v>13</v>
      </c>
      <c r="G7495" t="s">
        <v>33820</v>
      </c>
      <c r="H7495" t="s">
        <v>13</v>
      </c>
      <c r="I7495" t="s">
        <v>33821</v>
      </c>
      <c r="J7495" t="str">
        <f t="shared" si="118"/>
        <v>素叻他尼（万伦）,素叻他尼（萬倫）,Surat Thani</v>
      </c>
    </row>
    <row r="7496" spans="1:10">
      <c r="A7496" t="s">
        <v>33822</v>
      </c>
      <c r="B7496" t="s">
        <v>33823</v>
      </c>
      <c r="C7496" t="s">
        <v>209</v>
      </c>
      <c r="E7496" t="s">
        <v>33824</v>
      </c>
      <c r="F7496" t="s">
        <v>13</v>
      </c>
      <c r="G7496" t="s">
        <v>33825</v>
      </c>
      <c r="H7496" t="s">
        <v>13</v>
      </c>
      <c r="I7496" t="s">
        <v>33826</v>
      </c>
      <c r="J7496" t="str">
        <f t="shared" si="118"/>
        <v>乌罗比,烏羅比,Uroubi</v>
      </c>
    </row>
    <row r="7497" spans="1:10">
      <c r="A7497" t="s">
        <v>33827</v>
      </c>
      <c r="B7497" t="s">
        <v>33828</v>
      </c>
      <c r="C7497" t="s">
        <v>127</v>
      </c>
      <c r="E7497" t="s">
        <v>33829</v>
      </c>
      <c r="F7497" t="s">
        <v>13</v>
      </c>
      <c r="G7497" t="s">
        <v>33830</v>
      </c>
      <c r="H7497" t="s">
        <v>13</v>
      </c>
      <c r="I7497" t="s">
        <v>33831</v>
      </c>
      <c r="J7497" t="str">
        <f t="shared" si="118"/>
        <v>古拉亚特,古拉亞特,Gurayat</v>
      </c>
    </row>
    <row r="7498" spans="1:10">
      <c r="A7498" t="s">
        <v>33832</v>
      </c>
      <c r="B7498" t="s">
        <v>33833</v>
      </c>
      <c r="C7498" t="s">
        <v>3453</v>
      </c>
      <c r="E7498" t="s">
        <v>33834</v>
      </c>
      <c r="F7498" t="s">
        <v>13</v>
      </c>
      <c r="G7498" t="s">
        <v>33835</v>
      </c>
      <c r="H7498" t="s">
        <v>13</v>
      </c>
      <c r="I7498" t="s">
        <v>33836</v>
      </c>
      <c r="J7498" t="str">
        <f t="shared" si="118"/>
        <v>乌鲁兹甘,烏魯茲甘,Uruzgan</v>
      </c>
    </row>
    <row r="7499" spans="1:10">
      <c r="A7499" t="s">
        <v>33837</v>
      </c>
      <c r="B7499" t="s">
        <v>33838</v>
      </c>
      <c r="C7499" t="s">
        <v>513</v>
      </c>
      <c r="E7499" t="s">
        <v>33839</v>
      </c>
      <c r="F7499" t="s">
        <v>13</v>
      </c>
      <c r="G7499" t="s">
        <v>33840</v>
      </c>
      <c r="H7499" t="s">
        <v>13</v>
      </c>
      <c r="I7499" t="s">
        <v>33841</v>
      </c>
      <c r="J7499" t="str">
        <f t="shared" si="118"/>
        <v>乌斯怀亚,烏斯懷亞,Ushuaia</v>
      </c>
    </row>
    <row r="7500" spans="1:10">
      <c r="A7500" t="s">
        <v>33842</v>
      </c>
      <c r="B7500" t="s">
        <v>33843</v>
      </c>
      <c r="C7500" t="s">
        <v>754</v>
      </c>
      <c r="E7500" t="s">
        <v>33844</v>
      </c>
      <c r="F7500" t="s">
        <v>13</v>
      </c>
      <c r="G7500" t="s">
        <v>33845</v>
      </c>
      <c r="H7500" t="s">
        <v>13</v>
      </c>
      <c r="I7500" t="s">
        <v>33846</v>
      </c>
      <c r="J7500" t="str">
        <f t="shared" si="118"/>
        <v>马巴鲁马,馬巴魯馬,Mabaruma</v>
      </c>
    </row>
    <row r="7501" spans="1:10">
      <c r="A7501" t="s">
        <v>33847</v>
      </c>
      <c r="B7501" t="s">
        <v>33848</v>
      </c>
      <c r="C7501" t="s">
        <v>100</v>
      </c>
      <c r="E7501" t="s">
        <v>33849</v>
      </c>
      <c r="F7501" t="s">
        <v>13</v>
      </c>
      <c r="G7501" t="s">
        <v>33850</v>
      </c>
      <c r="H7501" t="s">
        <v>13</v>
      </c>
      <c r="I7501" t="s">
        <v>33851</v>
      </c>
      <c r="J7501" t="str">
        <f t="shared" si="118"/>
        <v>乌辛斯克,烏辛斯克,Usinsk</v>
      </c>
    </row>
    <row r="7502" spans="1:10">
      <c r="A7502" t="s">
        <v>33852</v>
      </c>
      <c r="B7502" t="s">
        <v>33853</v>
      </c>
      <c r="C7502" t="s">
        <v>18</v>
      </c>
      <c r="E7502" t="s">
        <v>33854</v>
      </c>
      <c r="F7502" t="s">
        <v>13</v>
      </c>
      <c r="G7502" t="s">
        <v>33855</v>
      </c>
      <c r="H7502" t="s">
        <v>13</v>
      </c>
      <c r="I7502" t="s">
        <v>33856</v>
      </c>
      <c r="J7502" t="str">
        <f t="shared" si="118"/>
        <v>乌瑟雷斯鲁普,烏瑟雷斯魯普,Useless Loop</v>
      </c>
    </row>
    <row r="7503" spans="1:10">
      <c r="A7503" t="s">
        <v>33857</v>
      </c>
      <c r="B7503" t="s">
        <v>33858</v>
      </c>
      <c r="C7503" t="s">
        <v>2515</v>
      </c>
      <c r="E7503" t="s">
        <v>33859</v>
      </c>
      <c r="F7503" t="s">
        <v>13</v>
      </c>
      <c r="G7503" t="s">
        <v>33860</v>
      </c>
      <c r="H7503" t="s">
        <v>13</v>
      </c>
      <c r="I7503" t="s">
        <v>33861</v>
      </c>
      <c r="J7503" t="str">
        <f t="shared" si="118"/>
        <v>苏梅岛,蘇梅島,Koh Samui</v>
      </c>
    </row>
    <row r="7504" spans="1:10">
      <c r="A7504" t="s">
        <v>33862</v>
      </c>
      <c r="B7504" t="s">
        <v>33863</v>
      </c>
      <c r="C7504" t="s">
        <v>6034</v>
      </c>
      <c r="E7504" t="s">
        <v>33864</v>
      </c>
      <c r="F7504" t="s">
        <v>13</v>
      </c>
      <c r="G7504" t="s">
        <v>33864</v>
      </c>
      <c r="H7504" t="s">
        <v>13</v>
      </c>
      <c r="I7504" t="s">
        <v>33865</v>
      </c>
      <c r="J7504" t="str">
        <f t="shared" si="118"/>
        <v>蔚山,蔚山,Ulsan</v>
      </c>
    </row>
    <row r="7505" spans="1:10">
      <c r="A7505" t="s">
        <v>33866</v>
      </c>
      <c r="B7505" t="s">
        <v>33867</v>
      </c>
      <c r="C7505" t="s">
        <v>209</v>
      </c>
      <c r="E7505" t="s">
        <v>33868</v>
      </c>
      <c r="F7505" t="s">
        <v>13</v>
      </c>
      <c r="G7505" t="s">
        <v>33869</v>
      </c>
      <c r="H7505" t="s">
        <v>13</v>
      </c>
      <c r="I7505" t="s">
        <v>33870</v>
      </c>
      <c r="J7505" t="str">
        <f t="shared" si="118"/>
        <v>乌西诺,烏西諾,Usino</v>
      </c>
    </row>
    <row r="7506" spans="1:10">
      <c r="A7506" t="s">
        <v>33871</v>
      </c>
      <c r="B7506" t="s">
        <v>33872</v>
      </c>
      <c r="C7506" t="s">
        <v>364</v>
      </c>
      <c r="E7506" t="s">
        <v>33873</v>
      </c>
      <c r="F7506" t="s">
        <v>13</v>
      </c>
      <c r="G7506" t="s">
        <v>33874</v>
      </c>
      <c r="H7506" t="s">
        <v>13</v>
      </c>
      <c r="I7506" t="s">
        <v>33875</v>
      </c>
      <c r="J7506" t="str">
        <f t="shared" si="118"/>
        <v>乌沙克,烏沙克,Usak</v>
      </c>
    </row>
    <row r="7507" spans="1:10">
      <c r="A7507" t="s">
        <v>33876</v>
      </c>
      <c r="B7507" t="s">
        <v>33877</v>
      </c>
      <c r="C7507" t="s">
        <v>2165</v>
      </c>
      <c r="E7507" t="s">
        <v>33878</v>
      </c>
      <c r="F7507" t="s">
        <v>13</v>
      </c>
      <c r="G7507" t="s">
        <v>33879</v>
      </c>
      <c r="H7507" t="s">
        <v>13</v>
      </c>
      <c r="I7507" t="s">
        <v>33880</v>
      </c>
      <c r="J7507" t="str">
        <f t="shared" si="118"/>
        <v>圣斯皮里图斯,聖斯皮里圖斯,Sancti Spiritus</v>
      </c>
    </row>
    <row r="7508" spans="1:10">
      <c r="A7508" t="s">
        <v>33881</v>
      </c>
      <c r="B7508" t="s">
        <v>33882</v>
      </c>
      <c r="C7508" t="s">
        <v>41</v>
      </c>
      <c r="E7508" t="s">
        <v>33883</v>
      </c>
      <c r="F7508" t="s">
        <v>13</v>
      </c>
      <c r="G7508" t="s">
        <v>33884</v>
      </c>
      <c r="H7508" t="s">
        <v>13</v>
      </c>
      <c r="I7508" t="s">
        <v>33885</v>
      </c>
      <c r="J7508" t="str">
        <f t="shared" si="118"/>
        <v>圣奥古斯丁,聖奧古斯丁,Saint Augustine</v>
      </c>
    </row>
    <row r="7509" spans="1:10">
      <c r="A7509" t="s">
        <v>33886</v>
      </c>
      <c r="B7509" t="s">
        <v>33887</v>
      </c>
      <c r="C7509" t="s">
        <v>122</v>
      </c>
      <c r="E7509" t="s">
        <v>33888</v>
      </c>
      <c r="F7509" t="s">
        <v>13</v>
      </c>
      <c r="G7509" t="s">
        <v>33888</v>
      </c>
      <c r="H7509" t="s">
        <v>13</v>
      </c>
      <c r="I7509" t="s">
        <v>33889</v>
      </c>
      <c r="J7509" t="str">
        <f t="shared" si="118"/>
        <v>布桑加,布桑加,Busuanga</v>
      </c>
    </row>
    <row r="7510" spans="1:10">
      <c r="A7510" t="s">
        <v>33890</v>
      </c>
      <c r="B7510" t="s">
        <v>33891</v>
      </c>
      <c r="C7510" t="s">
        <v>3132</v>
      </c>
      <c r="E7510" t="s">
        <v>33892</v>
      </c>
      <c r="F7510" t="s">
        <v>13</v>
      </c>
      <c r="G7510" t="s">
        <v>33892</v>
      </c>
      <c r="H7510" t="s">
        <v>13</v>
      </c>
      <c r="I7510" t="s">
        <v>33893</v>
      </c>
      <c r="J7510" t="str">
        <f t="shared" si="118"/>
        <v>穆塔雷,穆塔雷,Mutare</v>
      </c>
    </row>
    <row r="7511" spans="1:10">
      <c r="A7511" t="s">
        <v>33894</v>
      </c>
      <c r="B7511" t="s">
        <v>33895</v>
      </c>
      <c r="C7511" t="s">
        <v>18</v>
      </c>
      <c r="E7511" t="s">
        <v>33896</v>
      </c>
      <c r="F7511" t="s">
        <v>13</v>
      </c>
      <c r="G7511" t="s">
        <v>33897</v>
      </c>
      <c r="H7511" t="s">
        <v>13</v>
      </c>
      <c r="I7511" t="s">
        <v>33898</v>
      </c>
      <c r="J7511" t="str">
        <f t="shared" si="118"/>
        <v>马塔巴拉,馬塔巴拉,Muttaburra</v>
      </c>
    </row>
    <row r="7512" spans="1:10">
      <c r="A7512" t="s">
        <v>33899</v>
      </c>
      <c r="B7512" t="s">
        <v>33900</v>
      </c>
      <c r="C7512" t="s">
        <v>1282</v>
      </c>
      <c r="E7512" t="s">
        <v>33901</v>
      </c>
      <c r="F7512" t="s">
        <v>13</v>
      </c>
      <c r="G7512" t="s">
        <v>33902</v>
      </c>
      <c r="H7512" t="s">
        <v>13</v>
      </c>
      <c r="I7512" t="s">
        <v>33903</v>
      </c>
      <c r="J7512" t="str">
        <f t="shared" ref="J7512:J7575" si="119">E7512&amp;F7512&amp;G7512&amp;H7512&amp;I7512</f>
        <v>乌得勒支,烏得勒支,Utrecht</v>
      </c>
    </row>
    <row r="7513" spans="1:10">
      <c r="A7513" t="s">
        <v>33904</v>
      </c>
      <c r="B7513" t="s">
        <v>33905</v>
      </c>
      <c r="C7513" t="s">
        <v>18</v>
      </c>
      <c r="E7513" t="s">
        <v>33906</v>
      </c>
      <c r="F7513" t="s">
        <v>13</v>
      </c>
      <c r="G7513" t="s">
        <v>33907</v>
      </c>
      <c r="H7513" t="s">
        <v>13</v>
      </c>
      <c r="I7513" t="s">
        <v>33908</v>
      </c>
      <c r="J7513" t="str">
        <f t="shared" si="119"/>
        <v>努特伍德当斯,努特伍德當斯,Nutwood Downs</v>
      </c>
    </row>
    <row r="7514" spans="1:10">
      <c r="A7514" t="s">
        <v>33909</v>
      </c>
      <c r="B7514" t="s">
        <v>33910</v>
      </c>
      <c r="C7514" t="s">
        <v>18199</v>
      </c>
      <c r="E7514" t="s">
        <v>33911</v>
      </c>
      <c r="F7514" t="s">
        <v>13</v>
      </c>
      <c r="G7514" t="s">
        <v>33911</v>
      </c>
      <c r="H7514" t="s">
        <v>13</v>
      </c>
      <c r="I7514" t="s">
        <v>33912</v>
      </c>
      <c r="J7514" t="str">
        <f t="shared" si="119"/>
        <v>古廷,古廷,Quthing</v>
      </c>
    </row>
    <row r="7515" spans="1:10">
      <c r="A7515" t="s">
        <v>33913</v>
      </c>
      <c r="B7515" t="s">
        <v>33914</v>
      </c>
      <c r="C7515" t="s">
        <v>2515</v>
      </c>
      <c r="E7515" t="s">
        <v>33915</v>
      </c>
      <c r="F7515" t="s">
        <v>13</v>
      </c>
      <c r="G7515" t="s">
        <v>33916</v>
      </c>
      <c r="H7515" t="s">
        <v>13</v>
      </c>
      <c r="I7515" t="s">
        <v>33917</v>
      </c>
      <c r="J7515" t="str">
        <f t="shared" si="119"/>
        <v>乌隆（乌隆他尼）,烏隆（烏隆他尼）,Udon Thani</v>
      </c>
    </row>
    <row r="7516" spans="1:10">
      <c r="A7516" t="s">
        <v>33918</v>
      </c>
      <c r="B7516" t="s">
        <v>33919</v>
      </c>
      <c r="C7516" t="s">
        <v>9604</v>
      </c>
      <c r="E7516" t="s">
        <v>33920</v>
      </c>
      <c r="F7516" t="s">
        <v>13</v>
      </c>
      <c r="G7516" t="s">
        <v>33920</v>
      </c>
      <c r="H7516" t="s">
        <v>13</v>
      </c>
      <c r="I7516" t="s">
        <v>33921</v>
      </c>
      <c r="J7516" t="str">
        <f t="shared" si="119"/>
        <v>科沃拉,科沃拉,Kouvola</v>
      </c>
    </row>
    <row r="7517" spans="1:10">
      <c r="A7517" t="s">
        <v>33922</v>
      </c>
      <c r="B7517" t="s">
        <v>33923</v>
      </c>
      <c r="C7517" t="s">
        <v>806</v>
      </c>
      <c r="E7517" t="s">
        <v>33924</v>
      </c>
      <c r="F7517" t="s">
        <v>13</v>
      </c>
      <c r="G7517" t="s">
        <v>33925</v>
      </c>
      <c r="H7517" t="s">
        <v>13</v>
      </c>
      <c r="I7517" t="s">
        <v>33926</v>
      </c>
      <c r="J7517" t="str">
        <f t="shared" si="119"/>
        <v>乌提里克岛,烏提里克島,Utirik Island</v>
      </c>
    </row>
    <row r="7518" spans="1:10">
      <c r="A7518" t="s">
        <v>33927</v>
      </c>
      <c r="B7518" t="s">
        <v>33928</v>
      </c>
      <c r="C7518" t="s">
        <v>151</v>
      </c>
      <c r="E7518" t="s">
        <v>33929</v>
      </c>
      <c r="F7518" t="s">
        <v>13</v>
      </c>
      <c r="G7518" t="s">
        <v>33930</v>
      </c>
      <c r="H7518" t="s">
        <v>13</v>
      </c>
      <c r="I7518" t="s">
        <v>33931</v>
      </c>
      <c r="J7518" t="str">
        <f t="shared" si="119"/>
        <v>托雷莫利诺斯,托雷莫利諾斯,Torremolinos</v>
      </c>
    </row>
    <row r="7519" spans="1:10">
      <c r="A7519" t="s">
        <v>33932</v>
      </c>
      <c r="B7519" t="s">
        <v>33933</v>
      </c>
      <c r="C7519" t="s">
        <v>79</v>
      </c>
      <c r="E7519" t="s">
        <v>33934</v>
      </c>
      <c r="F7519" t="s">
        <v>13</v>
      </c>
      <c r="G7519" t="s">
        <v>33935</v>
      </c>
      <c r="H7519" t="s">
        <v>13</v>
      </c>
      <c r="I7519" t="s">
        <v>33936</v>
      </c>
      <c r="J7519" t="str">
        <f t="shared" si="119"/>
        <v>阿平顿,阿平頓,Upington</v>
      </c>
    </row>
    <row r="7520" spans="1:10">
      <c r="A7520" t="s">
        <v>33937</v>
      </c>
      <c r="B7520" t="s">
        <v>33938</v>
      </c>
      <c r="C7520" t="s">
        <v>2515</v>
      </c>
      <c r="E7520" t="s">
        <v>33939</v>
      </c>
      <c r="F7520" t="s">
        <v>13</v>
      </c>
      <c r="G7520" t="s">
        <v>33940</v>
      </c>
      <c r="H7520" t="s">
        <v>13</v>
      </c>
      <c r="I7520" t="s">
        <v>33941</v>
      </c>
      <c r="J7520" t="str">
        <f t="shared" si="119"/>
        <v>乌塔帕奥,烏塔帕奧,Utapao</v>
      </c>
    </row>
    <row r="7521" spans="1:10">
      <c r="A7521" t="s">
        <v>33942</v>
      </c>
      <c r="B7521" t="s">
        <v>33943</v>
      </c>
      <c r="C7521" t="s">
        <v>2515</v>
      </c>
      <c r="E7521" t="s">
        <v>33944</v>
      </c>
      <c r="F7521" t="s">
        <v>13</v>
      </c>
      <c r="G7521" t="s">
        <v>33945</v>
      </c>
      <c r="H7521" t="s">
        <v>13</v>
      </c>
      <c r="I7521" t="s">
        <v>33946</v>
      </c>
      <c r="J7521" t="str">
        <f t="shared" si="119"/>
        <v>程逸（乌达腊迪）,程逸（烏達臘迪）,Uttaradit</v>
      </c>
    </row>
    <row r="7522" spans="1:10">
      <c r="A7522" t="s">
        <v>33947</v>
      </c>
      <c r="B7522" t="s">
        <v>33948</v>
      </c>
      <c r="C7522" t="s">
        <v>79</v>
      </c>
      <c r="E7522" t="s">
        <v>33949</v>
      </c>
      <c r="F7522" t="s">
        <v>13</v>
      </c>
      <c r="G7522" t="s">
        <v>33950</v>
      </c>
      <c r="H7522" t="s">
        <v>13</v>
      </c>
      <c r="I7522" t="s">
        <v>33951</v>
      </c>
      <c r="J7522" t="str">
        <f t="shared" si="119"/>
        <v>乌姆塔塔,烏姆塔塔,Umtata</v>
      </c>
    </row>
    <row r="7523" spans="1:10">
      <c r="A7523" t="s">
        <v>33952</v>
      </c>
      <c r="B7523" t="s">
        <v>33953</v>
      </c>
      <c r="C7523" t="s">
        <v>346</v>
      </c>
      <c r="E7523" t="s">
        <v>33954</v>
      </c>
      <c r="F7523" t="s">
        <v>13</v>
      </c>
      <c r="G7523" t="s">
        <v>33955</v>
      </c>
      <c r="H7523" t="s">
        <v>13</v>
      </c>
      <c r="I7523" t="s">
        <v>33956</v>
      </c>
      <c r="J7523" t="str">
        <f t="shared" si="119"/>
        <v>乌斯图珀,烏斯圖珀,Ustupo</v>
      </c>
    </row>
    <row r="7524" spans="1:10">
      <c r="A7524" t="s">
        <v>33957</v>
      </c>
      <c r="B7524" t="s">
        <v>33958</v>
      </c>
      <c r="C7524" t="s">
        <v>100</v>
      </c>
      <c r="E7524" t="s">
        <v>33959</v>
      </c>
      <c r="F7524" t="s">
        <v>13</v>
      </c>
      <c r="G7524" t="s">
        <v>33960</v>
      </c>
      <c r="H7524" t="s">
        <v>13</v>
      </c>
      <c r="I7524" t="s">
        <v>33961</v>
      </c>
      <c r="J7524" t="str">
        <f t="shared" si="119"/>
        <v>布古尔马,布古爾馬,Bugulma</v>
      </c>
    </row>
    <row r="7525" spans="1:10">
      <c r="A7525" t="s">
        <v>33962</v>
      </c>
      <c r="B7525" t="s">
        <v>33963</v>
      </c>
      <c r="C7525" t="s">
        <v>100</v>
      </c>
      <c r="E7525" t="s">
        <v>33964</v>
      </c>
      <c r="F7525" t="s">
        <v>13</v>
      </c>
      <c r="G7525" t="s">
        <v>33965</v>
      </c>
      <c r="H7525" t="s">
        <v>13</v>
      </c>
      <c r="I7525" t="s">
        <v>33966</v>
      </c>
      <c r="J7525" t="str">
        <f t="shared" si="119"/>
        <v>乌兰乌德,烏蘭烏德,Ulan-Ude</v>
      </c>
    </row>
    <row r="7526" spans="1:10">
      <c r="A7526" t="s">
        <v>33967</v>
      </c>
      <c r="B7526" t="s">
        <v>33968</v>
      </c>
      <c r="C7526" t="s">
        <v>41</v>
      </c>
      <c r="E7526" t="s">
        <v>33969</v>
      </c>
      <c r="F7526" t="s">
        <v>13</v>
      </c>
      <c r="G7526" t="s">
        <v>33970</v>
      </c>
      <c r="H7526" t="s">
        <v>13</v>
      </c>
      <c r="I7526" t="s">
        <v>33971</v>
      </c>
      <c r="J7526" t="str">
        <f t="shared" si="119"/>
        <v>库帕勒克,庫帕勒克,Kuparuk</v>
      </c>
    </row>
    <row r="7527" spans="1:10">
      <c r="A7527" t="s">
        <v>33972</v>
      </c>
      <c r="B7527" t="s">
        <v>33973</v>
      </c>
      <c r="C7527" t="s">
        <v>2171</v>
      </c>
      <c r="E7527" t="s">
        <v>33974</v>
      </c>
      <c r="F7527" t="s">
        <v>13</v>
      </c>
      <c r="G7527" t="s">
        <v>33975</v>
      </c>
      <c r="H7527" t="s">
        <v>13</v>
      </c>
      <c r="I7527" t="s">
        <v>33976</v>
      </c>
      <c r="J7527" t="str">
        <f t="shared" si="119"/>
        <v>西乌尔特,西烏爾特,Baruun-Urt</v>
      </c>
    </row>
    <row r="7528" spans="1:10">
      <c r="A7528" t="s">
        <v>33977</v>
      </c>
      <c r="B7528" t="s">
        <v>33978</v>
      </c>
      <c r="C7528" t="s">
        <v>100</v>
      </c>
      <c r="E7528" t="s">
        <v>33979</v>
      </c>
      <c r="F7528" t="s">
        <v>13</v>
      </c>
      <c r="G7528" t="s">
        <v>33980</v>
      </c>
      <c r="H7528" t="s">
        <v>13</v>
      </c>
      <c r="I7528" t="s">
        <v>33981</v>
      </c>
      <c r="J7528" t="str">
        <f t="shared" si="119"/>
        <v>南萨哈林斯克,南薩哈林斯克,Yuzhno-Sakhalinsk</v>
      </c>
    </row>
    <row r="7529" spans="1:10">
      <c r="A7529" t="s">
        <v>33982</v>
      </c>
      <c r="B7529" t="s">
        <v>33983</v>
      </c>
      <c r="C7529" t="s">
        <v>209</v>
      </c>
      <c r="E7529" t="s">
        <v>33984</v>
      </c>
      <c r="F7529" t="s">
        <v>13</v>
      </c>
      <c r="G7529" t="s">
        <v>33985</v>
      </c>
      <c r="H7529" t="s">
        <v>13</v>
      </c>
      <c r="I7529" t="s">
        <v>33986</v>
      </c>
      <c r="J7529" t="str">
        <f t="shared" si="119"/>
        <v>马努穆,馬努穆,Manumu</v>
      </c>
    </row>
    <row r="7530" spans="1:10">
      <c r="A7530" t="s">
        <v>33987</v>
      </c>
      <c r="B7530" t="s">
        <v>33988</v>
      </c>
      <c r="C7530" t="s">
        <v>41</v>
      </c>
      <c r="E7530" t="s">
        <v>33989</v>
      </c>
      <c r="F7530" t="s">
        <v>13</v>
      </c>
      <c r="G7530" t="s">
        <v>33990</v>
      </c>
      <c r="H7530" t="s">
        <v>13</v>
      </c>
      <c r="I7530" t="s">
        <v>33991</v>
      </c>
      <c r="J7530" t="str">
        <f t="shared" si="119"/>
        <v>尤瓦尔迪,尤瓦爾迪,Uvalde</v>
      </c>
    </row>
    <row r="7531" spans="1:10">
      <c r="A7531" t="s">
        <v>33992</v>
      </c>
      <c r="B7531" t="s">
        <v>33993</v>
      </c>
      <c r="C7531" t="s">
        <v>3969</v>
      </c>
      <c r="E7531" t="s">
        <v>33994</v>
      </c>
      <c r="F7531" t="s">
        <v>13</v>
      </c>
      <c r="G7531" t="s">
        <v>33995</v>
      </c>
      <c r="H7531" t="s">
        <v>13</v>
      </c>
      <c r="I7531" t="s">
        <v>33996</v>
      </c>
      <c r="J7531" t="str">
        <f t="shared" si="119"/>
        <v>乌韦阿,烏韋阿,Ouvea</v>
      </c>
    </row>
    <row r="7532" spans="1:10">
      <c r="A7532" t="s">
        <v>33997</v>
      </c>
      <c r="B7532" t="s">
        <v>33998</v>
      </c>
      <c r="C7532" t="s">
        <v>29793</v>
      </c>
      <c r="E7532" t="s">
        <v>29794</v>
      </c>
      <c r="F7532" t="s">
        <v>13</v>
      </c>
      <c r="G7532" t="s">
        <v>29795</v>
      </c>
      <c r="H7532" t="s">
        <v>13</v>
      </c>
      <c r="I7532" t="s">
        <v>29793</v>
      </c>
      <c r="J7532" t="str">
        <f t="shared" si="119"/>
        <v>圣卢西亚,聖盧西亞,Saint Lucia</v>
      </c>
    </row>
    <row r="7533" spans="1:10">
      <c r="A7533" t="s">
        <v>33999</v>
      </c>
      <c r="B7533" t="s">
        <v>34000</v>
      </c>
      <c r="C7533" t="s">
        <v>23</v>
      </c>
      <c r="E7533" t="s">
        <v>34001</v>
      </c>
      <c r="F7533" t="s">
        <v>13</v>
      </c>
      <c r="G7533" t="s">
        <v>34001</v>
      </c>
      <c r="H7533" t="s">
        <v>13</v>
      </c>
      <c r="I7533" t="s">
        <v>34002</v>
      </c>
      <c r="J7533" t="str">
        <f t="shared" si="119"/>
        <v>新河谷,新河谷,New Valley</v>
      </c>
    </row>
    <row r="7534" spans="1:10">
      <c r="A7534" t="s">
        <v>34003</v>
      </c>
      <c r="B7534" t="s">
        <v>34004</v>
      </c>
      <c r="C7534" t="s">
        <v>209</v>
      </c>
      <c r="E7534" t="s">
        <v>34005</v>
      </c>
      <c r="F7534" t="s">
        <v>13</v>
      </c>
      <c r="G7534" t="s">
        <v>34006</v>
      </c>
      <c r="H7534" t="s">
        <v>13</v>
      </c>
      <c r="I7534" t="s">
        <v>34007</v>
      </c>
      <c r="J7534" t="str">
        <f t="shared" si="119"/>
        <v>乌佛尔,烏佛爾,Uvol</v>
      </c>
    </row>
    <row r="7535" spans="1:10">
      <c r="A7535" t="s">
        <v>34008</v>
      </c>
      <c r="B7535" t="s">
        <v>34009</v>
      </c>
      <c r="C7535" t="s">
        <v>41</v>
      </c>
      <c r="E7535" t="s">
        <v>9240</v>
      </c>
      <c r="F7535" t="s">
        <v>13</v>
      </c>
      <c r="G7535" t="s">
        <v>9241</v>
      </c>
      <c r="H7535" t="s">
        <v>13</v>
      </c>
      <c r="I7535" t="s">
        <v>34010</v>
      </c>
      <c r="J7535" t="str">
        <f t="shared" si="119"/>
        <v>韦尔,韋爾,Ware</v>
      </c>
    </row>
    <row r="7536" spans="1:10">
      <c r="A7536" t="s">
        <v>34011</v>
      </c>
      <c r="B7536" t="s">
        <v>34012</v>
      </c>
      <c r="C7536" t="s">
        <v>29</v>
      </c>
      <c r="E7536" t="s">
        <v>34013</v>
      </c>
      <c r="F7536" t="s">
        <v>13</v>
      </c>
      <c r="G7536" t="s">
        <v>34014</v>
      </c>
      <c r="H7536" t="s">
        <v>13</v>
      </c>
      <c r="I7536" t="s">
        <v>34015</v>
      </c>
      <c r="J7536" t="str">
        <f t="shared" si="119"/>
        <v>尼亚拉,尼亞拉,Nyala</v>
      </c>
    </row>
    <row r="7537" spans="1:10">
      <c r="A7537" t="s">
        <v>34016</v>
      </c>
      <c r="B7537" t="s">
        <v>34017</v>
      </c>
      <c r="C7537" t="s">
        <v>2989</v>
      </c>
      <c r="E7537" t="s">
        <v>34018</v>
      </c>
      <c r="F7537" t="s">
        <v>13</v>
      </c>
      <c r="G7537" t="s">
        <v>34019</v>
      </c>
      <c r="H7537" t="s">
        <v>13</v>
      </c>
      <c r="I7537" t="s">
        <v>34020</v>
      </c>
      <c r="J7537" t="str">
        <f t="shared" si="119"/>
        <v>乌日采（铁托乌日采）,烏日采（鐵托烏日采）,Uzice</v>
      </c>
    </row>
    <row r="7538" spans="1:10">
      <c r="A7538" t="s">
        <v>34021</v>
      </c>
      <c r="B7538" t="s">
        <v>34022</v>
      </c>
      <c r="C7538" t="s">
        <v>127</v>
      </c>
      <c r="E7538" t="s">
        <v>34023</v>
      </c>
      <c r="F7538" t="s">
        <v>13</v>
      </c>
      <c r="G7538" t="s">
        <v>34024</v>
      </c>
      <c r="H7538" t="s">
        <v>13</v>
      </c>
      <c r="I7538" t="s">
        <v>34025</v>
      </c>
      <c r="J7538" t="str">
        <f t="shared" si="119"/>
        <v>欧奈宰,歐奈宰,Unayzah</v>
      </c>
    </row>
    <row r="7539" spans="1:10">
      <c r="A7539" t="s">
        <v>34026</v>
      </c>
      <c r="B7539" t="s">
        <v>34027</v>
      </c>
      <c r="C7539" t="s">
        <v>513</v>
      </c>
      <c r="E7539" t="s">
        <v>34028</v>
      </c>
      <c r="F7539" t="s">
        <v>13</v>
      </c>
      <c r="G7539" t="s">
        <v>34029</v>
      </c>
      <c r="H7539" t="s">
        <v>13</v>
      </c>
      <c r="I7539" t="s">
        <v>34030</v>
      </c>
      <c r="J7539" t="str">
        <f t="shared" si="119"/>
        <v>库鲁苏夸蒂亚,庫魯蘇誇蒂亞,Curuzu Cuatia</v>
      </c>
    </row>
    <row r="7540" spans="1:10">
      <c r="A7540" t="s">
        <v>34031</v>
      </c>
      <c r="B7540" t="s">
        <v>34032</v>
      </c>
      <c r="C7540" t="s">
        <v>9604</v>
      </c>
      <c r="E7540" t="s">
        <v>34033</v>
      </c>
      <c r="F7540" t="s">
        <v>13</v>
      </c>
      <c r="G7540" t="s">
        <v>34034</v>
      </c>
      <c r="H7540" t="s">
        <v>13</v>
      </c>
      <c r="I7540" t="s">
        <v>34035</v>
      </c>
      <c r="J7540" t="str">
        <f t="shared" si="119"/>
        <v>瓦萨,瓦薩,Vaasa</v>
      </c>
    </row>
    <row r="7541" spans="1:10">
      <c r="A7541" t="s">
        <v>34036</v>
      </c>
      <c r="B7541" t="s">
        <v>34037</v>
      </c>
      <c r="C7541" t="s">
        <v>277</v>
      </c>
      <c r="E7541" t="s">
        <v>34038</v>
      </c>
      <c r="F7541" t="s">
        <v>13</v>
      </c>
      <c r="G7541" t="s">
        <v>34038</v>
      </c>
      <c r="H7541" t="s">
        <v>13</v>
      </c>
      <c r="I7541" t="s">
        <v>34039</v>
      </c>
      <c r="J7541" t="str">
        <f t="shared" si="119"/>
        <v>雅瓦拉特,雅瓦拉特,Yavarate</v>
      </c>
    </row>
    <row r="7542" spans="1:10">
      <c r="A7542" t="s">
        <v>34040</v>
      </c>
      <c r="B7542" t="s">
        <v>34041</v>
      </c>
      <c r="C7542" t="s">
        <v>51</v>
      </c>
      <c r="E7542" t="s">
        <v>34042</v>
      </c>
      <c r="F7542" t="s">
        <v>13</v>
      </c>
      <c r="G7542" t="s">
        <v>34043</v>
      </c>
      <c r="H7542" t="s">
        <v>13</v>
      </c>
      <c r="I7542" t="s">
        <v>34044</v>
      </c>
      <c r="J7542" t="str">
        <f t="shared" si="119"/>
        <v>瓦雷尔布什,瓦雷爾布希,Varrelbusch</v>
      </c>
    </row>
    <row r="7543" spans="1:10">
      <c r="A7543" t="s">
        <v>34045</v>
      </c>
      <c r="B7543" t="s">
        <v>34046</v>
      </c>
      <c r="C7543" t="s">
        <v>627</v>
      </c>
      <c r="E7543" t="s">
        <v>34047</v>
      </c>
      <c r="F7543" t="s">
        <v>13</v>
      </c>
      <c r="G7543" t="s">
        <v>34047</v>
      </c>
      <c r="H7543" t="s">
        <v>13</v>
      </c>
      <c r="I7543" t="s">
        <v>34048</v>
      </c>
      <c r="J7543" t="str">
        <f t="shared" si="119"/>
        <v>瓦朗斯,瓦朗斯,Valence</v>
      </c>
    </row>
    <row r="7544" spans="1:10">
      <c r="A7544" t="s">
        <v>34049</v>
      </c>
      <c r="B7544" t="s">
        <v>34050</v>
      </c>
      <c r="C7544" t="s">
        <v>46</v>
      </c>
      <c r="E7544" t="s">
        <v>34051</v>
      </c>
      <c r="F7544" t="s">
        <v>13</v>
      </c>
      <c r="G7544" t="s">
        <v>34052</v>
      </c>
      <c r="H7544" t="s">
        <v>13</v>
      </c>
      <c r="I7544" t="s">
        <v>34053</v>
      </c>
      <c r="J7544" t="str">
        <f t="shared" si="119"/>
        <v>瓦尔金哈,瓦爾金哈,Varginha</v>
      </c>
    </row>
    <row r="7545" spans="1:10">
      <c r="A7545" t="s">
        <v>34054</v>
      </c>
      <c r="B7545" t="s">
        <v>34055</v>
      </c>
      <c r="C7545" t="s">
        <v>1541</v>
      </c>
      <c r="E7545" t="s">
        <v>34056</v>
      </c>
      <c r="F7545" t="s">
        <v>13</v>
      </c>
      <c r="G7545" t="s">
        <v>34057</v>
      </c>
      <c r="H7545" t="s">
        <v>13</v>
      </c>
      <c r="I7545" t="s">
        <v>34058</v>
      </c>
      <c r="J7545" t="str">
        <f t="shared" si="119"/>
        <v>巴耶格兰德,巴耶格蘭德,Vallegrande</v>
      </c>
    </row>
    <row r="7546" spans="1:10">
      <c r="A7546" t="s">
        <v>34059</v>
      </c>
      <c r="B7546" t="s">
        <v>34060</v>
      </c>
      <c r="C7546" t="s">
        <v>209</v>
      </c>
      <c r="E7546" t="s">
        <v>34061</v>
      </c>
      <c r="F7546" t="s">
        <v>13</v>
      </c>
      <c r="G7546" t="s">
        <v>34061</v>
      </c>
      <c r="H7546" t="s">
        <v>13</v>
      </c>
      <c r="I7546" t="s">
        <v>34062</v>
      </c>
      <c r="J7546" t="str">
        <f t="shared" si="119"/>
        <v>瓦尼莫,瓦尼莫,Vanimo</v>
      </c>
    </row>
    <row r="7547" spans="1:10">
      <c r="A7547" t="s">
        <v>34063</v>
      </c>
      <c r="B7547" t="s">
        <v>34064</v>
      </c>
      <c r="C7547" t="s">
        <v>41</v>
      </c>
      <c r="E7547" t="s">
        <v>34065</v>
      </c>
      <c r="F7547" t="s">
        <v>13</v>
      </c>
      <c r="G7547" t="s">
        <v>34065</v>
      </c>
      <c r="H7547" t="s">
        <v>13</v>
      </c>
      <c r="I7547" t="s">
        <v>34066</v>
      </c>
      <c r="J7547" t="str">
        <f t="shared" si="119"/>
        <v>切瓦克,切瓦克,Chevak</v>
      </c>
    </row>
    <row r="7548" spans="1:10">
      <c r="A7548" t="s">
        <v>34067</v>
      </c>
      <c r="B7548" t="s">
        <v>34068</v>
      </c>
      <c r="C7548" t="s">
        <v>46</v>
      </c>
      <c r="E7548" t="s">
        <v>34069</v>
      </c>
      <c r="F7548" t="s">
        <v>13</v>
      </c>
      <c r="G7548" t="s">
        <v>34070</v>
      </c>
      <c r="H7548" t="s">
        <v>13</v>
      </c>
      <c r="I7548" t="s">
        <v>34071</v>
      </c>
      <c r="J7548" t="str">
        <f t="shared" si="119"/>
        <v>瓦伦萨,瓦倫薩,Valenca</v>
      </c>
    </row>
    <row r="7549" spans="1:10">
      <c r="A7549" t="s">
        <v>34072</v>
      </c>
      <c r="B7549" t="s">
        <v>34073</v>
      </c>
      <c r="C7549" t="s">
        <v>11057</v>
      </c>
      <c r="E7549" t="s">
        <v>34074</v>
      </c>
      <c r="F7549" t="s">
        <v>13</v>
      </c>
      <c r="G7549" t="s">
        <v>34075</v>
      </c>
      <c r="H7549" t="s">
        <v>13</v>
      </c>
      <c r="I7549" t="s">
        <v>34076</v>
      </c>
      <c r="J7549" t="str">
        <f t="shared" si="119"/>
        <v>马米基里岛,馬米基里島,Maamigili Island</v>
      </c>
    </row>
    <row r="7550" spans="1:10">
      <c r="A7550" t="s">
        <v>34077</v>
      </c>
      <c r="B7550" t="s">
        <v>34078</v>
      </c>
      <c r="C7550" t="s">
        <v>364</v>
      </c>
      <c r="E7550" t="s">
        <v>34079</v>
      </c>
      <c r="F7550" t="s">
        <v>13</v>
      </c>
      <c r="G7550" t="s">
        <v>34080</v>
      </c>
      <c r="H7550" t="s">
        <v>13</v>
      </c>
      <c r="I7550" t="s">
        <v>34081</v>
      </c>
      <c r="J7550" t="str">
        <f t="shared" si="119"/>
        <v>凡镇,凡鎮,Van</v>
      </c>
    </row>
    <row r="7551" spans="1:10">
      <c r="A7551" t="s">
        <v>34082</v>
      </c>
      <c r="B7551" t="s">
        <v>34083</v>
      </c>
      <c r="C7551" t="s">
        <v>588</v>
      </c>
      <c r="E7551" t="s">
        <v>34084</v>
      </c>
      <c r="F7551" t="s">
        <v>13</v>
      </c>
      <c r="G7551" t="s">
        <v>34085</v>
      </c>
      <c r="H7551" t="s">
        <v>13</v>
      </c>
      <c r="I7551" t="s">
        <v>34086</v>
      </c>
      <c r="J7551" t="str">
        <f t="shared" si="119"/>
        <v>苏阿法瑙,蘇阿法瑙,Suavanao</v>
      </c>
    </row>
    <row r="7552" spans="1:10">
      <c r="A7552" t="s">
        <v>34087</v>
      </c>
      <c r="B7552" t="s">
        <v>34088</v>
      </c>
      <c r="C7552" t="s">
        <v>1358</v>
      </c>
      <c r="E7552" t="s">
        <v>9245</v>
      </c>
      <c r="F7552" t="s">
        <v>13</v>
      </c>
      <c r="G7552" t="s">
        <v>9246</v>
      </c>
      <c r="H7552" t="s">
        <v>13</v>
      </c>
      <c r="I7552" t="s">
        <v>34089</v>
      </c>
      <c r="J7552" t="str">
        <f t="shared" si="119"/>
        <v>瓦尔帕莱索,瓦爾帕萊索,Valparaiso</v>
      </c>
    </row>
    <row r="7553" spans="1:10">
      <c r="A7553" t="s">
        <v>34090</v>
      </c>
      <c r="B7553" t="s">
        <v>34091</v>
      </c>
      <c r="C7553" t="s">
        <v>4135</v>
      </c>
      <c r="E7553" t="s">
        <v>34092</v>
      </c>
      <c r="F7553" t="s">
        <v>13</v>
      </c>
      <c r="G7553" t="s">
        <v>34093</v>
      </c>
      <c r="H7553" t="s">
        <v>13</v>
      </c>
      <c r="I7553" t="s">
        <v>34094</v>
      </c>
      <c r="J7553" t="str">
        <f t="shared" si="119"/>
        <v>瓦尔纳,瓦爾納,Varna</v>
      </c>
    </row>
    <row r="7554" spans="1:10">
      <c r="A7554" t="s">
        <v>34095</v>
      </c>
      <c r="B7554" t="s">
        <v>34096</v>
      </c>
      <c r="C7554" t="s">
        <v>364</v>
      </c>
      <c r="E7554" t="s">
        <v>34097</v>
      </c>
      <c r="F7554" t="s">
        <v>13</v>
      </c>
      <c r="G7554" t="s">
        <v>34098</v>
      </c>
      <c r="H7554" t="s">
        <v>13</v>
      </c>
      <c r="I7554" t="s">
        <v>34099</v>
      </c>
      <c r="J7554" t="str">
        <f t="shared" si="119"/>
        <v>锡瓦斯,錫瓦斯,Sivas</v>
      </c>
    </row>
    <row r="7555" spans="1:10">
      <c r="A7555" t="s">
        <v>34100</v>
      </c>
      <c r="B7555" t="s">
        <v>34101</v>
      </c>
      <c r="C7555" t="s">
        <v>785</v>
      </c>
      <c r="E7555" t="s">
        <v>34102</v>
      </c>
      <c r="F7555" t="s">
        <v>13</v>
      </c>
      <c r="G7555" t="s">
        <v>34103</v>
      </c>
      <c r="H7555" t="s">
        <v>13</v>
      </c>
      <c r="I7555" t="s">
        <v>34104</v>
      </c>
      <c r="J7555" t="str">
        <f t="shared" si="119"/>
        <v>瓦图曼德里,瓦圖曼德里,Vatomandry</v>
      </c>
    </row>
    <row r="7556" spans="1:10">
      <c r="A7556" t="s">
        <v>34105</v>
      </c>
      <c r="B7556" t="s">
        <v>34106</v>
      </c>
      <c r="C7556" t="s">
        <v>1666</v>
      </c>
      <c r="E7556" t="s">
        <v>34107</v>
      </c>
      <c r="F7556" t="s">
        <v>13</v>
      </c>
      <c r="G7556" t="s">
        <v>34108</v>
      </c>
      <c r="H7556" t="s">
        <v>13</v>
      </c>
      <c r="I7556" t="s">
        <v>34109</v>
      </c>
      <c r="J7556" t="str">
        <f t="shared" si="119"/>
        <v>瓦图考拉,瓦圖考拉,Vatukoula</v>
      </c>
    </row>
    <row r="7557" spans="1:10">
      <c r="A7557" t="s">
        <v>34110</v>
      </c>
      <c r="B7557" t="s">
        <v>34111</v>
      </c>
      <c r="C7557" t="s">
        <v>9920</v>
      </c>
      <c r="E7557" t="s">
        <v>34112</v>
      </c>
      <c r="F7557" t="s">
        <v>13</v>
      </c>
      <c r="G7557" t="s">
        <v>34113</v>
      </c>
      <c r="H7557" t="s">
        <v>13</v>
      </c>
      <c r="I7557" t="s">
        <v>34114</v>
      </c>
      <c r="J7557" t="str">
        <f t="shared" si="119"/>
        <v>瓦瓦乌,瓦瓦烏,Vava'U</v>
      </c>
    </row>
    <row r="7558" spans="1:10">
      <c r="A7558" t="s">
        <v>34115</v>
      </c>
      <c r="B7558" t="s">
        <v>34116</v>
      </c>
      <c r="C7558" t="s">
        <v>524</v>
      </c>
      <c r="E7558" t="s">
        <v>34117</v>
      </c>
      <c r="F7558" t="s">
        <v>13</v>
      </c>
      <c r="G7558" t="s">
        <v>34118</v>
      </c>
      <c r="H7558" t="s">
        <v>13</v>
      </c>
      <c r="I7558" t="s">
        <v>34119</v>
      </c>
      <c r="J7558" t="str">
        <f t="shared" si="119"/>
        <v>瓦尔多,瓦爾多,Vardoe</v>
      </c>
    </row>
    <row r="7559" spans="1:10">
      <c r="A7559" t="s">
        <v>34120</v>
      </c>
      <c r="B7559" t="s">
        <v>34121</v>
      </c>
      <c r="C7559" t="s">
        <v>627</v>
      </c>
      <c r="E7559" t="s">
        <v>34122</v>
      </c>
      <c r="F7559" t="s">
        <v>13</v>
      </c>
      <c r="G7559" t="s">
        <v>34123</v>
      </c>
      <c r="H7559" t="s">
        <v>13</v>
      </c>
      <c r="I7559" t="s">
        <v>34124</v>
      </c>
      <c r="J7559" t="str">
        <f t="shared" si="119"/>
        <v>瓦勒迪泽,瓦勒迪澤,Val D'Isere</v>
      </c>
    </row>
    <row r="7560" spans="1:10">
      <c r="A7560" t="s">
        <v>34125</v>
      </c>
      <c r="B7560" t="s">
        <v>34126</v>
      </c>
      <c r="C7560" t="s">
        <v>1067</v>
      </c>
      <c r="E7560" t="s">
        <v>34127</v>
      </c>
      <c r="F7560" t="s">
        <v>13</v>
      </c>
      <c r="G7560" t="s">
        <v>34127</v>
      </c>
      <c r="H7560" t="s">
        <v>13</v>
      </c>
      <c r="I7560" t="s">
        <v>34128</v>
      </c>
      <c r="J7560" t="str">
        <f t="shared" si="119"/>
        <v>安,安,Ann</v>
      </c>
    </row>
    <row r="7561" spans="1:10">
      <c r="A7561" t="s">
        <v>34129</v>
      </c>
      <c r="B7561" t="s">
        <v>34130</v>
      </c>
      <c r="C7561" t="s">
        <v>764</v>
      </c>
      <c r="E7561" t="s">
        <v>34131</v>
      </c>
      <c r="F7561" t="s">
        <v>13</v>
      </c>
      <c r="G7561" t="s">
        <v>34132</v>
      </c>
      <c r="H7561" t="s">
        <v>13</v>
      </c>
      <c r="I7561" t="s">
        <v>34133</v>
      </c>
      <c r="J7561" t="str">
        <f t="shared" si="119"/>
        <v>维罗纳,維羅納,Verona</v>
      </c>
    </row>
    <row r="7562" spans="1:10">
      <c r="A7562" t="s">
        <v>34134</v>
      </c>
      <c r="B7562" t="s">
        <v>34135</v>
      </c>
      <c r="C7562" t="s">
        <v>1666</v>
      </c>
      <c r="E7562" t="s">
        <v>34136</v>
      </c>
      <c r="F7562" t="s">
        <v>13</v>
      </c>
      <c r="G7562" t="s">
        <v>34137</v>
      </c>
      <c r="H7562" t="s">
        <v>13</v>
      </c>
      <c r="I7562" t="s">
        <v>34138</v>
      </c>
      <c r="J7562" t="str">
        <f t="shared" si="119"/>
        <v>瓦努阿巴拉乌,瓦努阿巴拉烏,Vanuabalavu</v>
      </c>
    </row>
    <row r="7563" spans="1:10">
      <c r="A7563" t="s">
        <v>34139</v>
      </c>
      <c r="B7563" t="s">
        <v>34140</v>
      </c>
      <c r="C7563" t="s">
        <v>637</v>
      </c>
      <c r="E7563" t="s">
        <v>34141</v>
      </c>
      <c r="F7563" t="s">
        <v>13</v>
      </c>
      <c r="G7563" t="s">
        <v>34142</v>
      </c>
      <c r="H7563" t="s">
        <v>13</v>
      </c>
      <c r="I7563" t="s">
        <v>34143</v>
      </c>
      <c r="J7563" t="str">
        <f t="shared" si="119"/>
        <v>维斯比,維斯比,Visby</v>
      </c>
    </row>
    <row r="7564" spans="1:10">
      <c r="A7564" t="s">
        <v>34144</v>
      </c>
      <c r="B7564" t="s">
        <v>34145</v>
      </c>
      <c r="C7564" t="s">
        <v>3954</v>
      </c>
      <c r="E7564" t="s">
        <v>34146</v>
      </c>
      <c r="F7564" t="s">
        <v>13</v>
      </c>
      <c r="G7564" t="s">
        <v>34147</v>
      </c>
      <c r="H7564" t="s">
        <v>13</v>
      </c>
      <c r="I7564" t="s">
        <v>34148</v>
      </c>
      <c r="J7564" t="str">
        <f t="shared" si="119"/>
        <v>芹苴,芹蘛,Can Tho</v>
      </c>
    </row>
    <row r="7565" spans="1:10">
      <c r="A7565" t="s">
        <v>34149</v>
      </c>
      <c r="B7565" t="s">
        <v>34150</v>
      </c>
      <c r="C7565" t="s">
        <v>41</v>
      </c>
      <c r="E7565" t="s">
        <v>34151</v>
      </c>
      <c r="F7565" t="s">
        <v>13</v>
      </c>
      <c r="G7565" t="s">
        <v>34152</v>
      </c>
      <c r="H7565" t="s">
        <v>13</v>
      </c>
      <c r="I7565" t="s">
        <v>34153</v>
      </c>
      <c r="J7565" t="str">
        <f t="shared" si="119"/>
        <v>维尤科夫,維尤科夫,View Cove</v>
      </c>
    </row>
    <row r="7566" spans="1:10">
      <c r="A7566" t="s">
        <v>34154</v>
      </c>
      <c r="B7566" t="s">
        <v>34155</v>
      </c>
      <c r="C7566" t="s">
        <v>2498</v>
      </c>
      <c r="E7566" t="s">
        <v>34156</v>
      </c>
      <c r="F7566" t="s">
        <v>13</v>
      </c>
      <c r="G7566" t="s">
        <v>34157</v>
      </c>
      <c r="H7566" t="s">
        <v>13</v>
      </c>
      <c r="I7566" t="s">
        <v>34158</v>
      </c>
      <c r="J7566" t="str">
        <f t="shared" si="119"/>
        <v>林贝,林貝,Limbe</v>
      </c>
    </row>
    <row r="7567" spans="1:10">
      <c r="A7567" t="s">
        <v>34159</v>
      </c>
      <c r="B7567" t="s">
        <v>34160</v>
      </c>
      <c r="C7567" t="s">
        <v>18</v>
      </c>
      <c r="E7567" t="s">
        <v>34161</v>
      </c>
      <c r="F7567" t="s">
        <v>13</v>
      </c>
      <c r="G7567" t="s">
        <v>34162</v>
      </c>
      <c r="H7567" t="s">
        <v>13</v>
      </c>
      <c r="I7567" t="s">
        <v>34163</v>
      </c>
      <c r="J7567" t="str">
        <f t="shared" si="119"/>
        <v>维多利亚里弗当斯,維多利亞里弗當斯,Victoria River Downs</v>
      </c>
    </row>
    <row r="7568" spans="1:10">
      <c r="A7568" t="s">
        <v>34164</v>
      </c>
      <c r="B7568" t="s">
        <v>34165</v>
      </c>
      <c r="C7568" t="s">
        <v>764</v>
      </c>
      <c r="E7568" t="s">
        <v>32751</v>
      </c>
      <c r="F7568" t="s">
        <v>13</v>
      </c>
      <c r="G7568" t="s">
        <v>32751</v>
      </c>
      <c r="H7568" t="s">
        <v>13</v>
      </c>
      <c r="I7568" t="s">
        <v>32752</v>
      </c>
      <c r="J7568" t="str">
        <f t="shared" si="119"/>
        <v>威尼斯,威尼斯,Venice</v>
      </c>
    </row>
    <row r="7569" spans="1:10">
      <c r="A7569" t="s">
        <v>34166</v>
      </c>
      <c r="B7569" t="s">
        <v>34167</v>
      </c>
      <c r="C7569" t="s">
        <v>513</v>
      </c>
      <c r="E7569" t="s">
        <v>34168</v>
      </c>
      <c r="F7569" t="s">
        <v>13</v>
      </c>
      <c r="G7569" t="s">
        <v>34169</v>
      </c>
      <c r="H7569" t="s">
        <v>13</v>
      </c>
      <c r="I7569" t="s">
        <v>34170</v>
      </c>
      <c r="J7569" t="str">
        <f t="shared" si="119"/>
        <v>巴尔切诺,巴爾切諾,Valcheta</v>
      </c>
    </row>
    <row r="7570" spans="1:10">
      <c r="A7570" t="s">
        <v>34171</v>
      </c>
      <c r="B7570" t="s">
        <v>34172</v>
      </c>
      <c r="C7570" t="s">
        <v>1957</v>
      </c>
      <c r="E7570" t="s">
        <v>34173</v>
      </c>
      <c r="F7570" t="s">
        <v>13</v>
      </c>
      <c r="G7570" t="s">
        <v>34174</v>
      </c>
      <c r="H7570" t="s">
        <v>13</v>
      </c>
      <c r="I7570" t="s">
        <v>34175</v>
      </c>
      <c r="J7570" t="str">
        <f t="shared" si="119"/>
        <v>比查德罗,比查德羅,Vichadero</v>
      </c>
    </row>
    <row r="7571" spans="1:10">
      <c r="A7571" t="s">
        <v>34176</v>
      </c>
      <c r="B7571" t="s">
        <v>34177</v>
      </c>
      <c r="C7571" t="s">
        <v>3954</v>
      </c>
      <c r="E7571" t="s">
        <v>34178</v>
      </c>
      <c r="F7571" t="s">
        <v>13</v>
      </c>
      <c r="G7571" t="s">
        <v>34179</v>
      </c>
      <c r="H7571" t="s">
        <v>13</v>
      </c>
      <c r="I7571" t="s">
        <v>34180</v>
      </c>
      <c r="J7571" t="str">
        <f t="shared" si="119"/>
        <v>塔姆基－楚莱,塔姆基-楚萊,Tamky-Chulai</v>
      </c>
    </row>
    <row r="7572" spans="1:10">
      <c r="A7572" t="s">
        <v>34181</v>
      </c>
      <c r="B7572" t="s">
        <v>34182</v>
      </c>
      <c r="C7572" t="s">
        <v>46</v>
      </c>
      <c r="E7572" t="s">
        <v>5950</v>
      </c>
      <c r="F7572" t="s">
        <v>13</v>
      </c>
      <c r="G7572" t="s">
        <v>5951</v>
      </c>
      <c r="H7572" t="s">
        <v>13</v>
      </c>
      <c r="I7572" t="s">
        <v>5952</v>
      </c>
      <c r="J7572" t="str">
        <f t="shared" si="119"/>
        <v>圣保罗,聖保羅,Sao Paulo</v>
      </c>
    </row>
    <row r="7573" spans="1:10">
      <c r="A7573" t="s">
        <v>34183</v>
      </c>
      <c r="B7573" t="s">
        <v>34184</v>
      </c>
      <c r="C7573" t="s">
        <v>3954</v>
      </c>
      <c r="E7573" t="s">
        <v>34185</v>
      </c>
      <c r="F7573" t="s">
        <v>13</v>
      </c>
      <c r="G7573" t="s">
        <v>34186</v>
      </c>
      <c r="H7573" t="s">
        <v>13</v>
      </c>
      <c r="I7573" t="s">
        <v>34187</v>
      </c>
      <c r="J7573" t="str">
        <f t="shared" si="119"/>
        <v>昆仑岛,崑崙島,Con Dao</v>
      </c>
    </row>
    <row r="7574" spans="1:10">
      <c r="A7574" t="s">
        <v>34188</v>
      </c>
      <c r="B7574" t="s">
        <v>34189</v>
      </c>
      <c r="C7574" t="s">
        <v>41</v>
      </c>
      <c r="E7574" t="s">
        <v>34190</v>
      </c>
      <c r="F7574" t="s">
        <v>13</v>
      </c>
      <c r="G7574" t="s">
        <v>34191</v>
      </c>
      <c r="H7574" t="s">
        <v>13</v>
      </c>
      <c r="I7574" t="s">
        <v>34192</v>
      </c>
      <c r="J7574" t="str">
        <f t="shared" si="119"/>
        <v>维多利亚,維多利亞,Victoria</v>
      </c>
    </row>
    <row r="7575" spans="1:10">
      <c r="A7575" t="s">
        <v>34193</v>
      </c>
      <c r="B7575" t="s">
        <v>34194</v>
      </c>
      <c r="C7575" t="s">
        <v>3059</v>
      </c>
      <c r="E7575" t="s">
        <v>34195</v>
      </c>
      <c r="F7575" t="s">
        <v>13</v>
      </c>
      <c r="G7575" t="s">
        <v>34196</v>
      </c>
      <c r="H7575" t="s">
        <v>13</v>
      </c>
      <c r="I7575" t="s">
        <v>34197</v>
      </c>
      <c r="J7575" t="str">
        <f t="shared" si="119"/>
        <v>奥瓦达,奧瓦達,Ovda</v>
      </c>
    </row>
    <row r="7576" spans="1:10">
      <c r="A7576" t="s">
        <v>34198</v>
      </c>
      <c r="B7576" t="s">
        <v>34199</v>
      </c>
      <c r="C7576" t="s">
        <v>524</v>
      </c>
      <c r="E7576" t="s">
        <v>34200</v>
      </c>
      <c r="F7576" t="s">
        <v>13</v>
      </c>
      <c r="G7576" t="s">
        <v>34201</v>
      </c>
      <c r="H7576" t="s">
        <v>13</v>
      </c>
      <c r="I7576" t="s">
        <v>34202</v>
      </c>
      <c r="J7576" t="str">
        <f t="shared" ref="J7576:J7639" si="120">E7576&amp;F7576&amp;G7576&amp;H7576&amp;I7576</f>
        <v>法格内斯,法格內斯,Fagernes</v>
      </c>
    </row>
    <row r="7577" spans="1:10">
      <c r="A7577" t="s">
        <v>34203</v>
      </c>
      <c r="B7577" t="s">
        <v>34204</v>
      </c>
      <c r="C7577" t="s">
        <v>46</v>
      </c>
      <c r="E7577" t="s">
        <v>34205</v>
      </c>
      <c r="F7577" t="s">
        <v>13</v>
      </c>
      <c r="G7577" t="s">
        <v>34206</v>
      </c>
      <c r="H7577" t="s">
        <v>13</v>
      </c>
      <c r="I7577" t="s">
        <v>34207</v>
      </c>
      <c r="J7577" t="str">
        <f t="shared" si="120"/>
        <v>维多利亚－达孔基斯塔,維多利亞-達孔基斯塔,Vitoria Da Conquista</v>
      </c>
    </row>
    <row r="7578" spans="1:10">
      <c r="A7578" t="s">
        <v>34208</v>
      </c>
      <c r="B7578" t="s">
        <v>34209</v>
      </c>
      <c r="C7578" t="s">
        <v>1426</v>
      </c>
      <c r="E7578" t="s">
        <v>34210</v>
      </c>
      <c r="F7578" t="s">
        <v>13</v>
      </c>
      <c r="G7578" t="s">
        <v>34211</v>
      </c>
      <c r="H7578" t="s">
        <v>13</v>
      </c>
      <c r="I7578" t="s">
        <v>34212</v>
      </c>
      <c r="J7578" t="str">
        <f t="shared" si="120"/>
        <v>维也纳,維也納,Vienna</v>
      </c>
    </row>
    <row r="7579" spans="1:10">
      <c r="A7579" t="s">
        <v>34213</v>
      </c>
      <c r="B7579" t="s">
        <v>34214</v>
      </c>
      <c r="C7579" t="s">
        <v>151</v>
      </c>
      <c r="E7579" t="s">
        <v>34215</v>
      </c>
      <c r="F7579" t="s">
        <v>13</v>
      </c>
      <c r="G7579" t="s">
        <v>34216</v>
      </c>
      <c r="H7579" t="s">
        <v>13</v>
      </c>
      <c r="I7579" t="s">
        <v>34217</v>
      </c>
      <c r="J7579" t="str">
        <f t="shared" si="120"/>
        <v>巴尔韦德,巴爾韋德,Valverde</v>
      </c>
    </row>
    <row r="7580" spans="1:10">
      <c r="A7580" t="s">
        <v>34218</v>
      </c>
      <c r="B7580" t="s">
        <v>34219</v>
      </c>
      <c r="C7580" t="s">
        <v>5300</v>
      </c>
      <c r="E7580" t="s">
        <v>34220</v>
      </c>
      <c r="F7580" t="s">
        <v>13</v>
      </c>
      <c r="G7580" t="s">
        <v>34220</v>
      </c>
      <c r="H7580" t="s">
        <v>13</v>
      </c>
      <c r="I7580" t="s">
        <v>34221</v>
      </c>
      <c r="J7580" t="str">
        <f t="shared" si="120"/>
        <v>同海,同海,Dong Hai</v>
      </c>
    </row>
    <row r="7581" spans="1:10">
      <c r="A7581" t="s">
        <v>34222</v>
      </c>
      <c r="B7581" t="s">
        <v>34223</v>
      </c>
      <c r="C7581" t="s">
        <v>41</v>
      </c>
      <c r="E7581" t="s">
        <v>34224</v>
      </c>
      <c r="F7581" t="s">
        <v>13</v>
      </c>
      <c r="G7581" t="s">
        <v>34225</v>
      </c>
      <c r="H7581" t="s">
        <v>13</v>
      </c>
      <c r="I7581" t="s">
        <v>34226</v>
      </c>
      <c r="J7581" t="str">
        <f t="shared" si="120"/>
        <v>维代利亚,維代利亞,Vidalia</v>
      </c>
    </row>
    <row r="7582" spans="1:10">
      <c r="A7582" t="s">
        <v>34227</v>
      </c>
      <c r="B7582" t="s">
        <v>34228</v>
      </c>
      <c r="C7582" t="s">
        <v>513</v>
      </c>
      <c r="E7582" t="s">
        <v>34229</v>
      </c>
      <c r="F7582" t="s">
        <v>13</v>
      </c>
      <c r="G7582" t="s">
        <v>34230</v>
      </c>
      <c r="H7582" t="s">
        <v>13</v>
      </c>
      <c r="I7582" t="s">
        <v>34231</v>
      </c>
      <c r="J7582" t="str">
        <f t="shared" si="120"/>
        <v>别德马,別德馬,Viedma</v>
      </c>
    </row>
    <row r="7583" spans="1:10">
      <c r="A7583" t="s">
        <v>34232</v>
      </c>
      <c r="B7583" t="s">
        <v>34233</v>
      </c>
      <c r="C7583" t="s">
        <v>5300</v>
      </c>
      <c r="E7583" t="s">
        <v>34234</v>
      </c>
      <c r="F7583" t="s">
        <v>13</v>
      </c>
      <c r="G7583" t="s">
        <v>34235</v>
      </c>
      <c r="H7583" t="s">
        <v>13</v>
      </c>
      <c r="I7583" t="s">
        <v>34236</v>
      </c>
      <c r="J7583" t="str">
        <f t="shared" si="120"/>
        <v>云屯县,雲屯縣,Van Don District</v>
      </c>
    </row>
    <row r="7584" spans="1:10">
      <c r="A7584" t="s">
        <v>34237</v>
      </c>
      <c r="B7584" t="s">
        <v>34238</v>
      </c>
      <c r="C7584" t="s">
        <v>90</v>
      </c>
      <c r="E7584" t="s">
        <v>34239</v>
      </c>
      <c r="F7584" t="s">
        <v>13</v>
      </c>
      <c r="G7584" t="s">
        <v>34240</v>
      </c>
      <c r="H7584" t="s">
        <v>13</v>
      </c>
      <c r="I7584" t="s">
        <v>34241</v>
      </c>
      <c r="J7584" t="str">
        <f t="shared" si="120"/>
        <v>帕斯夸谷镇,帕斯誇谷鎮,Valle De La Pascua</v>
      </c>
    </row>
    <row r="7585" spans="1:10">
      <c r="A7585" t="s">
        <v>34242</v>
      </c>
      <c r="B7585" t="s">
        <v>34243</v>
      </c>
      <c r="C7585" t="s">
        <v>513</v>
      </c>
      <c r="E7585" t="s">
        <v>34244</v>
      </c>
      <c r="F7585" t="s">
        <v>13</v>
      </c>
      <c r="G7585" t="s">
        <v>34245</v>
      </c>
      <c r="H7585" t="s">
        <v>13</v>
      </c>
      <c r="I7585" t="s">
        <v>34246</v>
      </c>
      <c r="J7585" t="str">
        <f t="shared" si="120"/>
        <v>多洛雷斯镇,多洛雷斯鎮,Villa Dolores</v>
      </c>
    </row>
    <row r="7586" spans="1:10">
      <c r="A7586" t="s">
        <v>34247</v>
      </c>
      <c r="B7586" t="s">
        <v>34248</v>
      </c>
      <c r="C7586" t="s">
        <v>524</v>
      </c>
      <c r="E7586" t="s">
        <v>34249</v>
      </c>
      <c r="F7586" t="s">
        <v>13</v>
      </c>
      <c r="G7586" t="s">
        <v>34249</v>
      </c>
      <c r="H7586" t="s">
        <v>13</v>
      </c>
      <c r="I7586" t="s">
        <v>34250</v>
      </c>
      <c r="J7586" t="str">
        <f t="shared" si="120"/>
        <v>瓦德瑟,瓦德瑟,Vadso</v>
      </c>
    </row>
    <row r="7587" spans="1:10">
      <c r="A7587" t="s">
        <v>34251</v>
      </c>
      <c r="B7587" t="s">
        <v>34252</v>
      </c>
      <c r="C7587" t="s">
        <v>41</v>
      </c>
      <c r="E7587" t="s">
        <v>34253</v>
      </c>
      <c r="F7587" t="s">
        <v>13</v>
      </c>
      <c r="G7587" t="s">
        <v>34254</v>
      </c>
      <c r="H7587" t="s">
        <v>13</v>
      </c>
      <c r="I7587" t="s">
        <v>34255</v>
      </c>
      <c r="J7587" t="str">
        <f t="shared" si="120"/>
        <v>瓦尔迪兹,瓦爾迪茲,Valdez</v>
      </c>
    </row>
    <row r="7588" spans="1:10">
      <c r="A7588" t="s">
        <v>34256</v>
      </c>
      <c r="B7588" t="s">
        <v>34257</v>
      </c>
      <c r="C7588" t="s">
        <v>41</v>
      </c>
      <c r="E7588" t="s">
        <v>34258</v>
      </c>
      <c r="F7588" t="s">
        <v>13</v>
      </c>
      <c r="G7588" t="s">
        <v>34259</v>
      </c>
      <c r="H7588" t="s">
        <v>13</v>
      </c>
      <c r="I7588" t="s">
        <v>34260</v>
      </c>
      <c r="J7588" t="str">
        <f t="shared" si="120"/>
        <v>韦尼蒂,韋尼蒂,Venetie</v>
      </c>
    </row>
    <row r="7589" spans="1:10">
      <c r="A7589" t="s">
        <v>34261</v>
      </c>
      <c r="B7589" t="s">
        <v>34262</v>
      </c>
      <c r="C7589" t="s">
        <v>754</v>
      </c>
      <c r="E7589" t="s">
        <v>34263</v>
      </c>
      <c r="F7589" t="s">
        <v>13</v>
      </c>
      <c r="G7589" t="s">
        <v>34264</v>
      </c>
      <c r="H7589" t="s">
        <v>13</v>
      </c>
      <c r="I7589" t="s">
        <v>34265</v>
      </c>
      <c r="J7589" t="str">
        <f t="shared" si="120"/>
        <v>迈克瓦克,邁克瓦克,Maikwak</v>
      </c>
    </row>
    <row r="7590" spans="1:10">
      <c r="A7590" t="s">
        <v>34266</v>
      </c>
      <c r="B7590" t="s">
        <v>34267</v>
      </c>
      <c r="C7590" t="s">
        <v>73</v>
      </c>
      <c r="E7590" t="s">
        <v>34268</v>
      </c>
      <c r="F7590" t="s">
        <v>13</v>
      </c>
      <c r="G7590" t="s">
        <v>34268</v>
      </c>
      <c r="H7590" t="s">
        <v>13</v>
      </c>
      <c r="I7590" t="s">
        <v>34269</v>
      </c>
      <c r="J7590" t="str">
        <f t="shared" si="120"/>
        <v>瓦埃勒,瓦埃勒,Vejle</v>
      </c>
    </row>
    <row r="7591" spans="1:10">
      <c r="A7591" t="s">
        <v>34270</v>
      </c>
      <c r="B7591" t="s">
        <v>34271</v>
      </c>
      <c r="C7591" t="s">
        <v>41</v>
      </c>
      <c r="E7591" t="s">
        <v>34272</v>
      </c>
      <c r="F7591" t="s">
        <v>13</v>
      </c>
      <c r="G7591" t="s">
        <v>34273</v>
      </c>
      <c r="H7591" t="s">
        <v>13</v>
      </c>
      <c r="I7591" t="s">
        <v>34274</v>
      </c>
      <c r="J7591" t="str">
        <f t="shared" si="120"/>
        <v>弗纳尔,弗納爾,Vernal</v>
      </c>
    </row>
    <row r="7592" spans="1:10">
      <c r="A7592" t="s">
        <v>34275</v>
      </c>
      <c r="B7592" t="s">
        <v>34276</v>
      </c>
      <c r="C7592" t="s">
        <v>261</v>
      </c>
      <c r="E7592" t="s">
        <v>34277</v>
      </c>
      <c r="F7592" t="s">
        <v>13</v>
      </c>
      <c r="G7592" t="s">
        <v>34278</v>
      </c>
      <c r="H7592" t="s">
        <v>13</v>
      </c>
      <c r="I7592" t="s">
        <v>34279</v>
      </c>
      <c r="J7592" t="str">
        <f t="shared" si="120"/>
        <v>韦拉克鲁斯,韋拉克魯斯,Veracruz</v>
      </c>
    </row>
    <row r="7593" spans="1:10">
      <c r="A7593" t="s">
        <v>34280</v>
      </c>
      <c r="B7593" t="s">
        <v>34281</v>
      </c>
      <c r="C7593" t="s">
        <v>588</v>
      </c>
      <c r="E7593" t="s">
        <v>34282</v>
      </c>
      <c r="F7593" t="s">
        <v>13</v>
      </c>
      <c r="G7593" t="s">
        <v>34283</v>
      </c>
      <c r="H7593" t="s">
        <v>13</v>
      </c>
      <c r="I7593" t="s">
        <v>34284</v>
      </c>
      <c r="J7593" t="str">
        <f t="shared" si="120"/>
        <v>巴拉科马,巴拉科馬,Barakoma</v>
      </c>
    </row>
    <row r="7594" spans="1:10">
      <c r="A7594" t="s">
        <v>34285</v>
      </c>
      <c r="B7594" t="s">
        <v>34286</v>
      </c>
      <c r="C7594" t="s">
        <v>41</v>
      </c>
      <c r="E7594" t="s">
        <v>34287</v>
      </c>
      <c r="F7594" t="s">
        <v>13</v>
      </c>
      <c r="G7594" t="s">
        <v>34288</v>
      </c>
      <c r="H7594" t="s">
        <v>13</v>
      </c>
      <c r="I7594" t="s">
        <v>34289</v>
      </c>
      <c r="J7594" t="str">
        <f t="shared" si="120"/>
        <v>泰奥加,泰奧加,Tioga</v>
      </c>
    </row>
    <row r="7595" spans="1:10">
      <c r="A7595" t="s">
        <v>34290</v>
      </c>
      <c r="B7595" t="s">
        <v>34291</v>
      </c>
      <c r="C7595" t="s">
        <v>545</v>
      </c>
      <c r="E7595" t="s">
        <v>34292</v>
      </c>
      <c r="F7595" t="s">
        <v>13</v>
      </c>
      <c r="G7595" t="s">
        <v>34293</v>
      </c>
      <c r="H7595" t="s">
        <v>13</v>
      </c>
      <c r="I7595" t="s">
        <v>34294</v>
      </c>
      <c r="J7595" t="str">
        <f t="shared" si="120"/>
        <v>韦斯特曼纳群岛,韋斯特曼納群島,Vestmannaeyjar</v>
      </c>
    </row>
    <row r="7596" spans="1:10">
      <c r="A7596" t="s">
        <v>34295</v>
      </c>
      <c r="B7596" t="s">
        <v>34296</v>
      </c>
      <c r="C7596" t="s">
        <v>3132</v>
      </c>
      <c r="E7596" t="s">
        <v>34297</v>
      </c>
      <c r="F7596" t="s">
        <v>13</v>
      </c>
      <c r="G7596" t="s">
        <v>34298</v>
      </c>
      <c r="H7596" t="s">
        <v>13</v>
      </c>
      <c r="I7596" t="s">
        <v>34299</v>
      </c>
      <c r="J7596" t="str">
        <f t="shared" si="120"/>
        <v>维多利亚瀑布城,維多利亞瀑布城,Victoria Falls</v>
      </c>
    </row>
    <row r="7597" spans="1:10">
      <c r="A7597" t="s">
        <v>34300</v>
      </c>
      <c r="B7597" t="s">
        <v>34301</v>
      </c>
      <c r="C7597" t="s">
        <v>688</v>
      </c>
      <c r="E7597" t="s">
        <v>34302</v>
      </c>
      <c r="F7597" t="s">
        <v>13</v>
      </c>
      <c r="G7597" t="s">
        <v>34303</v>
      </c>
      <c r="H7597" t="s">
        <v>13</v>
      </c>
      <c r="I7597" t="s">
        <v>34304</v>
      </c>
      <c r="J7597" t="str">
        <f t="shared" si="120"/>
        <v>维杰亚瓦达,維傑亞瓦達,Vijayawada</v>
      </c>
    </row>
    <row r="7598" spans="1:10">
      <c r="A7598" t="s">
        <v>34305</v>
      </c>
      <c r="B7598" t="s">
        <v>34306</v>
      </c>
      <c r="C7598" t="s">
        <v>100</v>
      </c>
      <c r="E7598" t="s">
        <v>34307</v>
      </c>
      <c r="F7598" t="s">
        <v>13</v>
      </c>
      <c r="G7598" t="s">
        <v>34308</v>
      </c>
      <c r="H7598" t="s">
        <v>13</v>
      </c>
      <c r="I7598" t="s">
        <v>34309</v>
      </c>
      <c r="J7598" t="str">
        <f t="shared" si="120"/>
        <v>伏尔加,伏爾加,Vologda</v>
      </c>
    </row>
    <row r="7599" spans="1:10">
      <c r="A7599" t="s">
        <v>34310</v>
      </c>
      <c r="B7599" t="s">
        <v>34311</v>
      </c>
      <c r="C7599" t="s">
        <v>151</v>
      </c>
      <c r="E7599" t="s">
        <v>34312</v>
      </c>
      <c r="F7599" t="s">
        <v>13</v>
      </c>
      <c r="G7599" t="s">
        <v>34313</v>
      </c>
      <c r="H7599" t="s">
        <v>13</v>
      </c>
      <c r="I7599" t="s">
        <v>34314</v>
      </c>
      <c r="J7599" t="str">
        <f t="shared" si="120"/>
        <v>维哥,維哥,Vigo</v>
      </c>
    </row>
    <row r="7600" spans="1:10">
      <c r="A7600" t="s">
        <v>34315</v>
      </c>
      <c r="B7600" t="s">
        <v>34316</v>
      </c>
      <c r="C7600" t="s">
        <v>41</v>
      </c>
      <c r="E7600" t="s">
        <v>3746</v>
      </c>
      <c r="F7600" t="s">
        <v>13</v>
      </c>
      <c r="G7600" t="s">
        <v>3747</v>
      </c>
      <c r="H7600" t="s">
        <v>13</v>
      </c>
      <c r="I7600" t="s">
        <v>3748</v>
      </c>
      <c r="J7600" t="str">
        <f t="shared" si="120"/>
        <v>拉斯维加斯,拉斯維加斯,Las Vegas</v>
      </c>
    </row>
    <row r="7601" spans="1:10">
      <c r="A7601" t="s">
        <v>34317</v>
      </c>
      <c r="B7601" t="s">
        <v>34318</v>
      </c>
      <c r="C7601" t="s">
        <v>277</v>
      </c>
      <c r="E7601" t="s">
        <v>34319</v>
      </c>
      <c r="F7601" t="s">
        <v>13</v>
      </c>
      <c r="G7601" t="s">
        <v>34320</v>
      </c>
      <c r="H7601" t="s">
        <v>13</v>
      </c>
      <c r="I7601" t="s">
        <v>34321</v>
      </c>
      <c r="J7601" t="str">
        <f t="shared" si="120"/>
        <v>维拉加佐恩,維拉加佐恩,Villagarzon</v>
      </c>
    </row>
    <row r="7602" spans="1:10">
      <c r="A7602" t="s">
        <v>34322</v>
      </c>
      <c r="B7602" t="s">
        <v>34323</v>
      </c>
      <c r="C7602" t="s">
        <v>1388</v>
      </c>
      <c r="E7602" t="s">
        <v>34324</v>
      </c>
      <c r="F7602" t="s">
        <v>13</v>
      </c>
      <c r="G7602" t="s">
        <v>34325</v>
      </c>
      <c r="H7602" t="s">
        <v>13</v>
      </c>
      <c r="I7602" t="s">
        <v>34326</v>
      </c>
      <c r="J7602" t="str">
        <f t="shared" si="120"/>
        <v>苏里莫,蘇里莫,Saurimo</v>
      </c>
    </row>
    <row r="7603" spans="1:10">
      <c r="A7603" t="s">
        <v>34327</v>
      </c>
      <c r="B7603" t="s">
        <v>34328</v>
      </c>
      <c r="C7603" t="s">
        <v>637</v>
      </c>
      <c r="E7603" t="s">
        <v>34329</v>
      </c>
      <c r="F7603" t="s">
        <v>13</v>
      </c>
      <c r="G7603" t="s">
        <v>34329</v>
      </c>
      <c r="H7603" t="s">
        <v>13</v>
      </c>
      <c r="I7603" t="s">
        <v>34330</v>
      </c>
      <c r="J7603" t="str">
        <f t="shared" si="120"/>
        <v>威廉敏娜,威廉敏娜,Vilhelmina</v>
      </c>
    </row>
    <row r="7604" spans="1:10">
      <c r="A7604" t="s">
        <v>34331</v>
      </c>
      <c r="B7604" t="s">
        <v>34332</v>
      </c>
      <c r="C7604" t="s">
        <v>41</v>
      </c>
      <c r="E7604" t="s">
        <v>34333</v>
      </c>
      <c r="F7604" t="s">
        <v>13</v>
      </c>
      <c r="G7604" t="s">
        <v>34333</v>
      </c>
      <c r="H7604" t="s">
        <v>13</v>
      </c>
      <c r="I7604" t="s">
        <v>34334</v>
      </c>
      <c r="J7604" t="str">
        <f t="shared" si="120"/>
        <v>范霍恩,范霍恩,Van Horn</v>
      </c>
    </row>
    <row r="7605" spans="1:10">
      <c r="A7605" t="s">
        <v>34335</v>
      </c>
      <c r="B7605" t="s">
        <v>34336</v>
      </c>
      <c r="C7605" t="s">
        <v>1229</v>
      </c>
      <c r="E7605" t="s">
        <v>34337</v>
      </c>
      <c r="F7605" t="s">
        <v>13</v>
      </c>
      <c r="G7605" t="s">
        <v>34338</v>
      </c>
      <c r="H7605" t="s">
        <v>13</v>
      </c>
      <c r="I7605" t="s">
        <v>34339</v>
      </c>
      <c r="J7605" t="str">
        <f t="shared" si="120"/>
        <v>维拉考丁霍,維拉考丁霍,Vila Coutinho</v>
      </c>
    </row>
    <row r="7606" spans="1:10">
      <c r="A7606" t="s">
        <v>34340</v>
      </c>
      <c r="B7606" t="s">
        <v>34341</v>
      </c>
      <c r="C7606" t="s">
        <v>627</v>
      </c>
      <c r="E7606" t="s">
        <v>34342</v>
      </c>
      <c r="F7606" t="s">
        <v>13</v>
      </c>
      <c r="G7606" t="s">
        <v>34343</v>
      </c>
      <c r="H7606" t="s">
        <v>13</v>
      </c>
      <c r="I7606" t="s">
        <v>34344</v>
      </c>
      <c r="J7606" t="str">
        <f t="shared" si="120"/>
        <v>维希,維希,Vichy</v>
      </c>
    </row>
    <row r="7607" spans="1:10">
      <c r="A7607" t="s">
        <v>34345</v>
      </c>
      <c r="B7607" t="s">
        <v>34346</v>
      </c>
      <c r="C7607" t="s">
        <v>11</v>
      </c>
      <c r="E7607" t="s">
        <v>34347</v>
      </c>
      <c r="F7607" t="s">
        <v>13</v>
      </c>
      <c r="G7607" t="s">
        <v>34347</v>
      </c>
      <c r="H7607" t="s">
        <v>13</v>
      </c>
      <c r="I7607" t="s">
        <v>34348</v>
      </c>
      <c r="J7607" t="str">
        <f t="shared" si="120"/>
        <v>瓦希塔希,瓦希塔希,Vahitahi</v>
      </c>
    </row>
    <row r="7608" spans="1:10">
      <c r="A7608" t="s">
        <v>34349</v>
      </c>
      <c r="B7608" t="s">
        <v>34350</v>
      </c>
      <c r="C7608" t="s">
        <v>46</v>
      </c>
      <c r="E7608" t="s">
        <v>34351</v>
      </c>
      <c r="F7608" t="s">
        <v>13</v>
      </c>
      <c r="G7608" t="s">
        <v>34352</v>
      </c>
      <c r="H7608" t="s">
        <v>13</v>
      </c>
      <c r="I7608" t="s">
        <v>34353</v>
      </c>
      <c r="J7608" t="str">
        <f t="shared" si="120"/>
        <v>维代拉,維代拉,Videira</v>
      </c>
    </row>
    <row r="7609" spans="1:10">
      <c r="A7609" t="s">
        <v>34354</v>
      </c>
      <c r="B7609" t="s">
        <v>34355</v>
      </c>
      <c r="C7609" t="s">
        <v>261</v>
      </c>
      <c r="E7609" t="s">
        <v>34356</v>
      </c>
      <c r="F7609" t="s">
        <v>13</v>
      </c>
      <c r="G7609" t="s">
        <v>34357</v>
      </c>
      <c r="H7609" t="s">
        <v>13</v>
      </c>
      <c r="I7609" t="s">
        <v>34358</v>
      </c>
      <c r="J7609" t="str">
        <f t="shared" si="120"/>
        <v>孔斯蒂图西翁,孔斯蒂圖西翁,Villa Constitucion</v>
      </c>
    </row>
    <row r="7610" spans="1:10">
      <c r="A7610" t="s">
        <v>34359</v>
      </c>
      <c r="B7610" t="s">
        <v>34360</v>
      </c>
      <c r="C7610" t="s">
        <v>764</v>
      </c>
      <c r="E7610" t="s">
        <v>34361</v>
      </c>
      <c r="F7610" t="s">
        <v>13</v>
      </c>
      <c r="G7610" t="s">
        <v>34362</v>
      </c>
      <c r="H7610" t="s">
        <v>13</v>
      </c>
      <c r="I7610" t="s">
        <v>34363</v>
      </c>
      <c r="J7610" t="str">
        <f t="shared" si="120"/>
        <v>维琴查,維琴查,Vicenza</v>
      </c>
    </row>
    <row r="7611" spans="1:10">
      <c r="A7611" t="s">
        <v>34364</v>
      </c>
      <c r="B7611" t="s">
        <v>34365</v>
      </c>
      <c r="C7611" t="s">
        <v>4135</v>
      </c>
      <c r="E7611" t="s">
        <v>34366</v>
      </c>
      <c r="F7611" t="s">
        <v>13</v>
      </c>
      <c r="G7611" t="s">
        <v>34367</v>
      </c>
      <c r="H7611" t="s">
        <v>13</v>
      </c>
      <c r="I7611" t="s">
        <v>34368</v>
      </c>
      <c r="J7611" t="str">
        <f t="shared" si="120"/>
        <v>维丁,維丁,Vidin</v>
      </c>
    </row>
    <row r="7612" spans="1:10">
      <c r="A7612" t="s">
        <v>34369</v>
      </c>
      <c r="B7612" t="s">
        <v>34370</v>
      </c>
      <c r="C7612" t="s">
        <v>1426</v>
      </c>
      <c r="E7612" t="s">
        <v>34210</v>
      </c>
      <c r="F7612" t="s">
        <v>13</v>
      </c>
      <c r="G7612" t="s">
        <v>34211</v>
      </c>
      <c r="H7612" t="s">
        <v>13</v>
      </c>
      <c r="I7612" t="s">
        <v>34212</v>
      </c>
      <c r="J7612" t="str">
        <f t="shared" si="120"/>
        <v>维也纳,維也納,Vienna</v>
      </c>
    </row>
    <row r="7613" spans="1:10">
      <c r="A7613" t="s">
        <v>34371</v>
      </c>
      <c r="B7613" t="s">
        <v>34372</v>
      </c>
      <c r="C7613" t="s">
        <v>764</v>
      </c>
      <c r="E7613" t="s">
        <v>34373</v>
      </c>
      <c r="F7613" t="s">
        <v>13</v>
      </c>
      <c r="G7613" t="s">
        <v>34374</v>
      </c>
      <c r="H7613" t="s">
        <v>13</v>
      </c>
      <c r="I7613" t="s">
        <v>34375</v>
      </c>
      <c r="J7613" t="str">
        <f t="shared" si="120"/>
        <v>维耶斯泰,維耶斯泰,Vieste</v>
      </c>
    </row>
    <row r="7614" spans="1:10">
      <c r="A7614" t="s">
        <v>34376</v>
      </c>
      <c r="B7614" t="s">
        <v>34377</v>
      </c>
      <c r="C7614" t="s">
        <v>90</v>
      </c>
      <c r="E7614" t="s">
        <v>34378</v>
      </c>
      <c r="F7614" t="s">
        <v>13</v>
      </c>
      <c r="G7614" t="s">
        <v>34379</v>
      </c>
      <c r="H7614" t="s">
        <v>13</v>
      </c>
      <c r="I7614" t="s">
        <v>34380</v>
      </c>
      <c r="J7614" t="str">
        <f t="shared" si="120"/>
        <v>埃尔比希亚,埃爾比希亞,El Vigia</v>
      </c>
    </row>
    <row r="7615" spans="1:10">
      <c r="A7615" t="s">
        <v>34381</v>
      </c>
      <c r="B7615" t="s">
        <v>34382</v>
      </c>
      <c r="C7615" t="s">
        <v>41</v>
      </c>
      <c r="E7615" t="s">
        <v>34342</v>
      </c>
      <c r="F7615" t="s">
        <v>13</v>
      </c>
      <c r="G7615" t="s">
        <v>34343</v>
      </c>
      <c r="H7615" t="s">
        <v>13</v>
      </c>
      <c r="I7615" t="s">
        <v>34344</v>
      </c>
      <c r="J7615" t="str">
        <f t="shared" si="120"/>
        <v>维希,維希,Vichy</v>
      </c>
    </row>
    <row r="7616" spans="1:10">
      <c r="A7616" t="s">
        <v>34383</v>
      </c>
      <c r="B7616" t="s">
        <v>34384</v>
      </c>
      <c r="C7616" t="s">
        <v>3954</v>
      </c>
      <c r="E7616" t="s">
        <v>34385</v>
      </c>
      <c r="F7616" t="s">
        <v>13</v>
      </c>
      <c r="G7616" t="s">
        <v>34386</v>
      </c>
      <c r="H7616" t="s">
        <v>13</v>
      </c>
      <c r="I7616" t="s">
        <v>34387</v>
      </c>
      <c r="J7616" t="str">
        <f t="shared" si="120"/>
        <v>荣市,榮市,Vinh City</v>
      </c>
    </row>
    <row r="7617" spans="1:10">
      <c r="A7617" t="s">
        <v>34388</v>
      </c>
      <c r="B7617" t="s">
        <v>34389</v>
      </c>
      <c r="C7617" t="s">
        <v>9326</v>
      </c>
      <c r="E7617" t="s">
        <v>34390</v>
      </c>
      <c r="F7617" t="s">
        <v>13</v>
      </c>
      <c r="G7617" t="s">
        <v>34391</v>
      </c>
      <c r="H7617" t="s">
        <v>13</v>
      </c>
      <c r="I7617" t="s">
        <v>34392</v>
      </c>
      <c r="J7617" t="str">
        <f t="shared" si="120"/>
        <v>维尔京戈尔达岛,維爾京戈爾達島,Virgin Gorda</v>
      </c>
    </row>
    <row r="7618" spans="1:10">
      <c r="A7618" t="s">
        <v>34393</v>
      </c>
      <c r="B7618" t="s">
        <v>7815</v>
      </c>
      <c r="C7618" t="s">
        <v>602</v>
      </c>
      <c r="E7618" t="s">
        <v>34394</v>
      </c>
      <c r="F7618" t="s">
        <v>13</v>
      </c>
      <c r="G7618" t="s">
        <v>34395</v>
      </c>
      <c r="H7618" t="s">
        <v>13</v>
      </c>
      <c r="I7618" t="s">
        <v>34396</v>
      </c>
      <c r="J7618" t="str">
        <f t="shared" si="120"/>
        <v>达赫拉,達赫拉,Dakhla</v>
      </c>
    </row>
    <row r="7619" spans="1:10">
      <c r="A7619" t="s">
        <v>34397</v>
      </c>
      <c r="B7619" t="s">
        <v>34398</v>
      </c>
      <c r="C7619" t="s">
        <v>5760</v>
      </c>
      <c r="E7619" t="s">
        <v>34399</v>
      </c>
      <c r="F7619" t="s">
        <v>13</v>
      </c>
      <c r="G7619" t="s">
        <v>34399</v>
      </c>
      <c r="H7619" t="s">
        <v>13</v>
      </c>
      <c r="I7619" t="s">
        <v>34400</v>
      </c>
      <c r="J7619" t="str">
        <f t="shared" si="120"/>
        <v>文尼察,文尼察,Vinnica</v>
      </c>
    </row>
    <row r="7620" spans="1:10">
      <c r="A7620" t="s">
        <v>34401</v>
      </c>
      <c r="B7620" t="s">
        <v>34402</v>
      </c>
      <c r="C7620" t="s">
        <v>111</v>
      </c>
      <c r="E7620" t="s">
        <v>34403</v>
      </c>
      <c r="F7620" t="s">
        <v>13</v>
      </c>
      <c r="G7620" t="s">
        <v>34404</v>
      </c>
      <c r="H7620" t="s">
        <v>13</v>
      </c>
      <c r="I7620" t="s">
        <v>34405</v>
      </c>
      <c r="J7620" t="str">
        <f t="shared" si="120"/>
        <v>维克克,維克克,Viqueque</v>
      </c>
    </row>
    <row r="7621" spans="1:10">
      <c r="A7621" t="s">
        <v>34406</v>
      </c>
      <c r="B7621" t="s">
        <v>34407</v>
      </c>
      <c r="C7621" t="s">
        <v>41</v>
      </c>
      <c r="E7621" t="s">
        <v>34408</v>
      </c>
      <c r="F7621" t="s">
        <v>13</v>
      </c>
      <c r="G7621" t="s">
        <v>34409</v>
      </c>
      <c r="H7621" t="s">
        <v>13</v>
      </c>
      <c r="I7621" t="s">
        <v>34410</v>
      </c>
      <c r="J7621" t="str">
        <f t="shared" si="120"/>
        <v>维塞利亚,維塞利亞,Visalia</v>
      </c>
    </row>
    <row r="7622" spans="1:10">
      <c r="A7622" t="s">
        <v>34411</v>
      </c>
      <c r="B7622" t="s">
        <v>34412</v>
      </c>
      <c r="C7622" t="s">
        <v>151</v>
      </c>
      <c r="E7622" t="s">
        <v>34190</v>
      </c>
      <c r="F7622" t="s">
        <v>13</v>
      </c>
      <c r="G7622" t="s">
        <v>34191</v>
      </c>
      <c r="H7622" t="s">
        <v>13</v>
      </c>
      <c r="I7622" t="s">
        <v>34413</v>
      </c>
      <c r="J7622" t="str">
        <f t="shared" si="120"/>
        <v>维多利亚,維多利亞,Vitoria</v>
      </c>
    </row>
    <row r="7623" spans="1:10">
      <c r="A7623" t="s">
        <v>34414</v>
      </c>
      <c r="B7623" t="s">
        <v>34415</v>
      </c>
      <c r="C7623" t="s">
        <v>770</v>
      </c>
      <c r="E7623" t="s">
        <v>34190</v>
      </c>
      <c r="F7623" t="s">
        <v>13</v>
      </c>
      <c r="G7623" t="s">
        <v>34191</v>
      </c>
      <c r="H7623" t="s">
        <v>13</v>
      </c>
      <c r="I7623" t="s">
        <v>34192</v>
      </c>
      <c r="J7623" t="str">
        <f t="shared" si="120"/>
        <v>维多利亚,維多利亞,Victoria</v>
      </c>
    </row>
    <row r="7624" spans="1:10">
      <c r="A7624" t="s">
        <v>34416</v>
      </c>
      <c r="B7624" t="s">
        <v>34415</v>
      </c>
      <c r="C7624" t="s">
        <v>1358</v>
      </c>
      <c r="E7624" t="s">
        <v>34190</v>
      </c>
      <c r="F7624" t="s">
        <v>13</v>
      </c>
      <c r="G7624" t="s">
        <v>34191</v>
      </c>
      <c r="H7624" t="s">
        <v>13</v>
      </c>
      <c r="I7624" t="s">
        <v>34192</v>
      </c>
      <c r="J7624" t="str">
        <f t="shared" si="120"/>
        <v>维多利亚,維多利亞,Victoria</v>
      </c>
    </row>
    <row r="7625" spans="1:10">
      <c r="A7625" t="s">
        <v>34417</v>
      </c>
      <c r="B7625" t="s">
        <v>34418</v>
      </c>
      <c r="C7625" t="s">
        <v>588</v>
      </c>
      <c r="E7625" t="s">
        <v>34419</v>
      </c>
      <c r="F7625" t="s">
        <v>13</v>
      </c>
      <c r="G7625" t="s">
        <v>34420</v>
      </c>
      <c r="H7625" t="s">
        <v>13</v>
      </c>
      <c r="I7625" t="s">
        <v>34421</v>
      </c>
      <c r="J7625" t="str">
        <f t="shared" si="120"/>
        <v>比鲁,比魯,Viru</v>
      </c>
    </row>
    <row r="7626" spans="1:10">
      <c r="A7626" t="s">
        <v>34422</v>
      </c>
      <c r="B7626" t="s">
        <v>34423</v>
      </c>
      <c r="C7626" t="s">
        <v>209</v>
      </c>
      <c r="E7626" t="s">
        <v>34424</v>
      </c>
      <c r="F7626" t="s">
        <v>13</v>
      </c>
      <c r="G7626" t="s">
        <v>34425</v>
      </c>
      <c r="H7626" t="s">
        <v>13</v>
      </c>
      <c r="I7626" t="s">
        <v>34426</v>
      </c>
      <c r="J7626" t="str">
        <f t="shared" si="120"/>
        <v>维维加尼,維維加尼,Vivigani</v>
      </c>
    </row>
    <row r="7627" spans="1:10">
      <c r="A7627" t="s">
        <v>34427</v>
      </c>
      <c r="B7627" t="s">
        <v>34428</v>
      </c>
      <c r="C7627" t="s">
        <v>46</v>
      </c>
      <c r="E7627" t="s">
        <v>34190</v>
      </c>
      <c r="F7627" t="s">
        <v>13</v>
      </c>
      <c r="G7627" t="s">
        <v>34191</v>
      </c>
      <c r="H7627" t="s">
        <v>13</v>
      </c>
      <c r="I7627" t="s">
        <v>34413</v>
      </c>
      <c r="J7627" t="str">
        <f t="shared" si="120"/>
        <v>维多利亚,維多利亞,Vitoria</v>
      </c>
    </row>
    <row r="7628" spans="1:10">
      <c r="A7628" t="s">
        <v>34429</v>
      </c>
      <c r="B7628" t="s">
        <v>34430</v>
      </c>
      <c r="C7628" t="s">
        <v>627</v>
      </c>
      <c r="E7628" t="s">
        <v>34431</v>
      </c>
      <c r="F7628" t="s">
        <v>13</v>
      </c>
      <c r="G7628" t="s">
        <v>34432</v>
      </c>
      <c r="H7628" t="s">
        <v>13</v>
      </c>
      <c r="I7628" t="s">
        <v>34433</v>
      </c>
      <c r="J7628" t="str">
        <f t="shared" si="120"/>
        <v>考布雷镇,考布雷鎮,Villa Coublay</v>
      </c>
    </row>
    <row r="7629" spans="1:10">
      <c r="A7629" t="s">
        <v>34434</v>
      </c>
      <c r="B7629" t="s">
        <v>34435</v>
      </c>
      <c r="C7629" t="s">
        <v>1229</v>
      </c>
      <c r="E7629" t="s">
        <v>34436</v>
      </c>
      <c r="F7629" t="s">
        <v>13</v>
      </c>
      <c r="G7629" t="s">
        <v>34437</v>
      </c>
      <c r="H7629" t="s">
        <v>13</v>
      </c>
      <c r="I7629" t="s">
        <v>34438</v>
      </c>
      <c r="J7629" t="str">
        <f t="shared" si="120"/>
        <v>赛赛,賽賽,Xai Xai</v>
      </c>
    </row>
    <row r="7630" spans="1:10">
      <c r="A7630" t="s">
        <v>34439</v>
      </c>
      <c r="B7630" t="s">
        <v>34440</v>
      </c>
      <c r="C7630" t="s">
        <v>41</v>
      </c>
      <c r="E7630" t="s">
        <v>170</v>
      </c>
      <c r="F7630" t="s">
        <v>13</v>
      </c>
      <c r="G7630" t="s">
        <v>171</v>
      </c>
      <c r="H7630" t="s">
        <v>13</v>
      </c>
      <c r="I7630" t="s">
        <v>172</v>
      </c>
      <c r="J7630" t="str">
        <f t="shared" si="120"/>
        <v>阿宾顿,阿賓頓,Abingdon</v>
      </c>
    </row>
    <row r="7631" spans="1:10">
      <c r="A7631" t="s">
        <v>34441</v>
      </c>
      <c r="B7631" t="s">
        <v>34442</v>
      </c>
      <c r="C7631" t="s">
        <v>1229</v>
      </c>
      <c r="E7631" t="s">
        <v>34443</v>
      </c>
      <c r="F7631" t="s">
        <v>13</v>
      </c>
      <c r="G7631" t="s">
        <v>34444</v>
      </c>
      <c r="H7631" t="s">
        <v>13</v>
      </c>
      <c r="I7631" t="s">
        <v>34445</v>
      </c>
      <c r="J7631" t="str">
        <f t="shared" si="120"/>
        <v>古鲁埃,古魯埃,Gurue</v>
      </c>
    </row>
    <row r="7632" spans="1:10">
      <c r="A7632" t="s">
        <v>34446</v>
      </c>
      <c r="B7632" t="s">
        <v>34447</v>
      </c>
      <c r="C7632" t="s">
        <v>3954</v>
      </c>
      <c r="E7632" t="s">
        <v>34448</v>
      </c>
      <c r="F7632" t="s">
        <v>13</v>
      </c>
      <c r="G7632" t="s">
        <v>34449</v>
      </c>
      <c r="H7632" t="s">
        <v>13</v>
      </c>
      <c r="I7632" t="s">
        <v>34450</v>
      </c>
      <c r="J7632" t="str">
        <f t="shared" si="120"/>
        <v>拉奇吉亚,拉奇吉亞,Rach Gia</v>
      </c>
    </row>
    <row r="7633" spans="1:10">
      <c r="A7633" t="s">
        <v>34451</v>
      </c>
      <c r="B7633" t="s">
        <v>34452</v>
      </c>
      <c r="C7633" t="s">
        <v>100</v>
      </c>
      <c r="E7633" t="s">
        <v>3622</v>
      </c>
      <c r="F7633" t="s">
        <v>13</v>
      </c>
      <c r="G7633" t="s">
        <v>3622</v>
      </c>
      <c r="H7633" t="s">
        <v>13</v>
      </c>
      <c r="I7633" t="s">
        <v>3623</v>
      </c>
      <c r="J7633" t="str">
        <f t="shared" si="120"/>
        <v>莫斯科,莫斯科,Moscow</v>
      </c>
    </row>
    <row r="7634" spans="1:10">
      <c r="A7634" t="s">
        <v>34453</v>
      </c>
      <c r="B7634" t="s">
        <v>34454</v>
      </c>
      <c r="C7634" t="s">
        <v>41</v>
      </c>
      <c r="E7634" t="s">
        <v>34455</v>
      </c>
      <c r="F7634" t="s">
        <v>13</v>
      </c>
      <c r="G7634" t="s">
        <v>34456</v>
      </c>
      <c r="H7634" t="s">
        <v>13</v>
      </c>
      <c r="I7634" t="s">
        <v>34457</v>
      </c>
      <c r="J7634" t="str">
        <f t="shared" si="120"/>
        <v>维克斯堡,維克斯堡,Vicksburg</v>
      </c>
    </row>
    <row r="7635" spans="1:10">
      <c r="A7635" t="s">
        <v>34458</v>
      </c>
      <c r="B7635" t="s">
        <v>34459</v>
      </c>
      <c r="C7635" t="s">
        <v>100</v>
      </c>
      <c r="E7635" t="s">
        <v>34460</v>
      </c>
      <c r="F7635" t="s">
        <v>13</v>
      </c>
      <c r="G7635" t="s">
        <v>34461</v>
      </c>
      <c r="H7635" t="s">
        <v>13</v>
      </c>
      <c r="I7635" t="s">
        <v>34462</v>
      </c>
      <c r="J7635" t="str">
        <f t="shared" si="120"/>
        <v>沃尔库塔,沃爾庫塔,Vorkuta</v>
      </c>
    </row>
    <row r="7636" spans="1:10">
      <c r="A7636" t="s">
        <v>34463</v>
      </c>
      <c r="B7636" t="s">
        <v>34464</v>
      </c>
      <c r="C7636" t="s">
        <v>41</v>
      </c>
      <c r="E7636" t="s">
        <v>34465</v>
      </c>
      <c r="F7636" t="s">
        <v>13</v>
      </c>
      <c r="G7636" t="s">
        <v>34466</v>
      </c>
      <c r="H7636" t="s">
        <v>13</v>
      </c>
      <c r="I7636" t="s">
        <v>34467</v>
      </c>
      <c r="J7636" t="str">
        <f t="shared" si="120"/>
        <v>西卡维克,西卡維克,West Kavik</v>
      </c>
    </row>
    <row r="7637" spans="1:10">
      <c r="A7637" t="s">
        <v>34468</v>
      </c>
      <c r="B7637" t="s">
        <v>34469</v>
      </c>
      <c r="C7637" t="s">
        <v>41</v>
      </c>
      <c r="E7637" t="s">
        <v>34470</v>
      </c>
      <c r="F7637" t="s">
        <v>13</v>
      </c>
      <c r="G7637" t="s">
        <v>34471</v>
      </c>
      <c r="H7637" t="s">
        <v>13</v>
      </c>
      <c r="I7637" t="s">
        <v>34472</v>
      </c>
      <c r="J7637" t="str">
        <f t="shared" si="120"/>
        <v>万达利亚,萬達利亞,Vandalia</v>
      </c>
    </row>
    <row r="7638" spans="1:10">
      <c r="A7638" t="s">
        <v>34473</v>
      </c>
      <c r="B7638" t="s">
        <v>34474</v>
      </c>
      <c r="C7638" t="s">
        <v>151</v>
      </c>
      <c r="E7638" t="s">
        <v>34475</v>
      </c>
      <c r="F7638" t="s">
        <v>13</v>
      </c>
      <c r="G7638" t="s">
        <v>34476</v>
      </c>
      <c r="H7638" t="s">
        <v>13</v>
      </c>
      <c r="I7638" t="s">
        <v>34477</v>
      </c>
      <c r="J7638" t="str">
        <f t="shared" si="120"/>
        <v>巴伦西亚,巴倫西亞,Valencia</v>
      </c>
    </row>
    <row r="7639" spans="1:10">
      <c r="A7639" t="s">
        <v>34478</v>
      </c>
      <c r="B7639" t="s">
        <v>34479</v>
      </c>
      <c r="C7639" t="s">
        <v>90</v>
      </c>
      <c r="E7639" t="s">
        <v>34475</v>
      </c>
      <c r="F7639" t="s">
        <v>13</v>
      </c>
      <c r="G7639" t="s">
        <v>34476</v>
      </c>
      <c r="H7639" t="s">
        <v>13</v>
      </c>
      <c r="I7639" t="s">
        <v>34477</v>
      </c>
      <c r="J7639" t="str">
        <f t="shared" si="120"/>
        <v>巴伦西亚,巴倫西亞,Valencia</v>
      </c>
    </row>
    <row r="7640" spans="1:10">
      <c r="A7640" t="s">
        <v>34480</v>
      </c>
      <c r="B7640" t="s">
        <v>34481</v>
      </c>
      <c r="C7640" t="s">
        <v>41</v>
      </c>
      <c r="E7640" t="s">
        <v>34482</v>
      </c>
      <c r="F7640" t="s">
        <v>13</v>
      </c>
      <c r="G7640" t="s">
        <v>34483</v>
      </c>
      <c r="H7640" t="s">
        <v>13</v>
      </c>
      <c r="I7640" t="s">
        <v>34484</v>
      </c>
      <c r="J7640" t="str">
        <f t="shared" ref="J7640:J7703" si="121">E7640&amp;F7640&amp;G7640&amp;H7640&amp;I7640</f>
        <v>瓦尔多斯塔,瓦爾多斯塔,Valdosta</v>
      </c>
    </row>
    <row r="7641" spans="1:10">
      <c r="A7641" t="s">
        <v>34485</v>
      </c>
      <c r="B7641" t="s">
        <v>34486</v>
      </c>
      <c r="C7641" t="s">
        <v>41</v>
      </c>
      <c r="E7641" t="s">
        <v>34487</v>
      </c>
      <c r="F7641" t="s">
        <v>13</v>
      </c>
      <c r="G7641" t="s">
        <v>34488</v>
      </c>
      <c r="H7641" t="s">
        <v>13</v>
      </c>
      <c r="I7641" t="s">
        <v>34489</v>
      </c>
      <c r="J7641" t="str">
        <f t="shared" si="121"/>
        <v>瓦尔,瓦爾,Valle</v>
      </c>
    </row>
    <row r="7642" spans="1:10">
      <c r="A7642" t="s">
        <v>34490</v>
      </c>
      <c r="B7642" t="s">
        <v>34491</v>
      </c>
      <c r="C7642" t="s">
        <v>513</v>
      </c>
      <c r="E7642" t="s">
        <v>34492</v>
      </c>
      <c r="F7642" t="s">
        <v>13</v>
      </c>
      <c r="G7642" t="s">
        <v>34493</v>
      </c>
      <c r="H7642" t="s">
        <v>13</v>
      </c>
      <c r="I7642" t="s">
        <v>34494</v>
      </c>
      <c r="J7642" t="str">
        <f t="shared" si="121"/>
        <v>格塞尔镇,格塞爾鎮,Villa Gesell</v>
      </c>
    </row>
    <row r="7643" spans="1:10">
      <c r="A7643" t="s">
        <v>34495</v>
      </c>
      <c r="B7643" t="s">
        <v>34496</v>
      </c>
      <c r="C7643" t="s">
        <v>2139</v>
      </c>
      <c r="E7643" t="s">
        <v>34497</v>
      </c>
      <c r="F7643" t="s">
        <v>13</v>
      </c>
      <c r="G7643" t="s">
        <v>34498</v>
      </c>
      <c r="H7643" t="s">
        <v>13</v>
      </c>
      <c r="I7643" t="s">
        <v>34499</v>
      </c>
      <c r="J7643" t="str">
        <f t="shared" si="121"/>
        <v>维拉港,維拉港,Port Vila</v>
      </c>
    </row>
    <row r="7644" spans="1:10">
      <c r="A7644" t="s">
        <v>34500</v>
      </c>
      <c r="B7644" t="s">
        <v>34501</v>
      </c>
      <c r="C7644" t="s">
        <v>100</v>
      </c>
      <c r="E7644" t="s">
        <v>34502</v>
      </c>
      <c r="F7644" t="s">
        <v>13</v>
      </c>
      <c r="G7644" t="s">
        <v>34503</v>
      </c>
      <c r="H7644" t="s">
        <v>13</v>
      </c>
      <c r="I7644" t="s">
        <v>34504</v>
      </c>
      <c r="J7644" t="str">
        <f t="shared" si="121"/>
        <v>伏尔加顿斯克,伏爾加頓斯克,Volgodonsk</v>
      </c>
    </row>
    <row r="7645" spans="1:10">
      <c r="A7645" t="s">
        <v>34505</v>
      </c>
      <c r="B7645" t="s">
        <v>34506</v>
      </c>
      <c r="C7645" t="s">
        <v>151</v>
      </c>
      <c r="E7645" t="s">
        <v>34507</v>
      </c>
      <c r="F7645" t="s">
        <v>13</v>
      </c>
      <c r="G7645" t="s">
        <v>34508</v>
      </c>
      <c r="H7645" t="s">
        <v>13</v>
      </c>
      <c r="I7645" t="s">
        <v>34509</v>
      </c>
      <c r="J7645" t="str">
        <f t="shared" si="121"/>
        <v>巴利亚多利德,巴利亞多利德,Valladolid</v>
      </c>
    </row>
    <row r="7646" spans="1:10">
      <c r="A7646" t="s">
        <v>34510</v>
      </c>
      <c r="B7646" t="s">
        <v>34511</v>
      </c>
      <c r="C7646" t="s">
        <v>1541</v>
      </c>
      <c r="E7646" t="s">
        <v>34512</v>
      </c>
      <c r="F7646" t="s">
        <v>13</v>
      </c>
      <c r="G7646" t="s">
        <v>34513</v>
      </c>
      <c r="H7646" t="s">
        <v>13</v>
      </c>
      <c r="I7646" t="s">
        <v>34514</v>
      </c>
      <c r="J7646" t="str">
        <f t="shared" si="121"/>
        <v>比亚蒙特斯,比亞蒙特斯,Villamontes</v>
      </c>
    </row>
    <row r="7647" spans="1:10">
      <c r="A7647" t="s">
        <v>34515</v>
      </c>
      <c r="B7647" t="s">
        <v>34516</v>
      </c>
      <c r="C7647" t="s">
        <v>46</v>
      </c>
      <c r="E7647" t="s">
        <v>34517</v>
      </c>
      <c r="F7647" t="s">
        <v>13</v>
      </c>
      <c r="G7647" t="s">
        <v>34518</v>
      </c>
      <c r="H7647" t="s">
        <v>13</v>
      </c>
      <c r="I7647" t="s">
        <v>34519</v>
      </c>
      <c r="J7647" t="str">
        <f t="shared" si="121"/>
        <v>里卡镇,里卡鎮,Vila Rica</v>
      </c>
    </row>
    <row r="7648" spans="1:10">
      <c r="A7648" t="s">
        <v>34520</v>
      </c>
      <c r="B7648" t="s">
        <v>34521</v>
      </c>
      <c r="C7648" t="s">
        <v>1358</v>
      </c>
      <c r="E7648" t="s">
        <v>34522</v>
      </c>
      <c r="F7648" t="s">
        <v>13</v>
      </c>
      <c r="G7648" t="s">
        <v>34523</v>
      </c>
      <c r="H7648" t="s">
        <v>13</v>
      </c>
      <c r="I7648" t="s">
        <v>34524</v>
      </c>
      <c r="J7648" t="str">
        <f t="shared" si="121"/>
        <v>巴耶纳尔,巴耶納爾,Vallenar</v>
      </c>
    </row>
    <row r="7649" spans="1:10">
      <c r="A7649" t="s">
        <v>34525</v>
      </c>
      <c r="B7649" t="s">
        <v>34526</v>
      </c>
      <c r="C7649" t="s">
        <v>2139</v>
      </c>
      <c r="E7649" t="s">
        <v>34527</v>
      </c>
      <c r="F7649" t="s">
        <v>13</v>
      </c>
      <c r="G7649" t="s">
        <v>34528</v>
      </c>
      <c r="H7649" t="s">
        <v>13</v>
      </c>
      <c r="I7649" t="s">
        <v>34529</v>
      </c>
      <c r="J7649" t="str">
        <f t="shared" si="121"/>
        <v>瓦勒斯迪尔,瓦勒斯迪爾,Valesdir</v>
      </c>
    </row>
    <row r="7650" spans="1:10">
      <c r="A7650" t="s">
        <v>34530</v>
      </c>
      <c r="B7650" t="s">
        <v>34531</v>
      </c>
      <c r="C7650" t="s">
        <v>100</v>
      </c>
      <c r="E7650" t="s">
        <v>34532</v>
      </c>
      <c r="F7650" t="s">
        <v>13</v>
      </c>
      <c r="G7650" t="s">
        <v>34533</v>
      </c>
      <c r="H7650" t="s">
        <v>13</v>
      </c>
      <c r="I7650" t="s">
        <v>34534</v>
      </c>
      <c r="J7650" t="str">
        <f t="shared" si="121"/>
        <v>维里基耶卢基,維里基耶盧基,Velikiye Luki</v>
      </c>
    </row>
    <row r="7651" spans="1:10">
      <c r="A7651" t="s">
        <v>34535</v>
      </c>
      <c r="B7651" t="s">
        <v>34536</v>
      </c>
      <c r="C7651" t="s">
        <v>90</v>
      </c>
      <c r="E7651" t="s">
        <v>34537</v>
      </c>
      <c r="F7651" t="s">
        <v>13</v>
      </c>
      <c r="G7651" t="s">
        <v>34538</v>
      </c>
      <c r="H7651" t="s">
        <v>13</v>
      </c>
      <c r="I7651" t="s">
        <v>34539</v>
      </c>
      <c r="J7651" t="str">
        <f t="shared" si="121"/>
        <v>瓦莱拉,瓦萊拉,Valera</v>
      </c>
    </row>
    <row r="7652" spans="1:10">
      <c r="A7652" t="s">
        <v>34540</v>
      </c>
      <c r="B7652" t="s">
        <v>34541</v>
      </c>
      <c r="C7652" t="s">
        <v>513</v>
      </c>
      <c r="E7652" t="s">
        <v>34542</v>
      </c>
      <c r="F7652" t="s">
        <v>13</v>
      </c>
      <c r="G7652" t="s">
        <v>34543</v>
      </c>
      <c r="H7652" t="s">
        <v>13</v>
      </c>
      <c r="I7652" t="s">
        <v>34544</v>
      </c>
      <c r="J7652" t="str">
        <f t="shared" si="121"/>
        <v>梅塞德斯镇,梅塞德斯鎮,Villa Mercedes</v>
      </c>
    </row>
    <row r="7653" spans="1:10">
      <c r="A7653" t="s">
        <v>34545</v>
      </c>
      <c r="B7653" t="s">
        <v>34546</v>
      </c>
      <c r="C7653" t="s">
        <v>698</v>
      </c>
      <c r="E7653" t="s">
        <v>34547</v>
      </c>
      <c r="F7653" t="s">
        <v>13</v>
      </c>
      <c r="G7653" t="s">
        <v>34547</v>
      </c>
      <c r="H7653" t="s">
        <v>13</v>
      </c>
      <c r="I7653" t="s">
        <v>34548</v>
      </c>
      <c r="J7653" t="str">
        <f t="shared" si="121"/>
        <v>瓦勒米,瓦勒米,Vallemi</v>
      </c>
    </row>
    <row r="7654" spans="1:10">
      <c r="A7654" t="s">
        <v>34549</v>
      </c>
      <c r="B7654" t="s">
        <v>34550</v>
      </c>
      <c r="C7654" t="s">
        <v>209</v>
      </c>
      <c r="E7654" t="s">
        <v>34551</v>
      </c>
      <c r="F7654" t="s">
        <v>13</v>
      </c>
      <c r="G7654" t="s">
        <v>34552</v>
      </c>
      <c r="H7654" t="s">
        <v>13</v>
      </c>
      <c r="I7654" t="s">
        <v>34553</v>
      </c>
      <c r="J7654" t="str">
        <f t="shared" si="121"/>
        <v>拜姆鲁,拜姆魯,Baimuru</v>
      </c>
    </row>
    <row r="7655" spans="1:10">
      <c r="A7655" t="s">
        <v>34554</v>
      </c>
      <c r="B7655" t="s">
        <v>34555</v>
      </c>
      <c r="C7655" t="s">
        <v>41</v>
      </c>
      <c r="E7655" t="s">
        <v>32751</v>
      </c>
      <c r="F7655" t="s">
        <v>13</v>
      </c>
      <c r="G7655" t="s">
        <v>32751</v>
      </c>
      <c r="H7655" t="s">
        <v>13</v>
      </c>
      <c r="I7655" t="s">
        <v>32752</v>
      </c>
      <c r="J7655" t="str">
        <f t="shared" si="121"/>
        <v>威尼斯,威尼斯,Venice</v>
      </c>
    </row>
    <row r="7656" spans="1:10">
      <c r="A7656" t="s">
        <v>34556</v>
      </c>
      <c r="B7656" t="s">
        <v>34557</v>
      </c>
      <c r="C7656" t="s">
        <v>785</v>
      </c>
      <c r="E7656" t="s">
        <v>34558</v>
      </c>
      <c r="F7656" t="s">
        <v>13</v>
      </c>
      <c r="G7656" t="s">
        <v>34559</v>
      </c>
      <c r="H7656" t="s">
        <v>13</v>
      </c>
      <c r="I7656" t="s">
        <v>34560</v>
      </c>
      <c r="J7656" t="str">
        <f t="shared" si="121"/>
        <v>万加因德拉努,萬加因德拉努,Vangaindrano</v>
      </c>
    </row>
    <row r="7657" spans="1:10">
      <c r="A7657" t="s">
        <v>34561</v>
      </c>
      <c r="B7657" t="s">
        <v>34562</v>
      </c>
      <c r="C7657" t="s">
        <v>627</v>
      </c>
      <c r="E7657" t="s">
        <v>34563</v>
      </c>
      <c r="F7657" t="s">
        <v>13</v>
      </c>
      <c r="G7657" t="s">
        <v>34564</v>
      </c>
      <c r="H7657" t="s">
        <v>13</v>
      </c>
      <c r="I7657" t="s">
        <v>34565</v>
      </c>
      <c r="J7657" t="str">
        <f t="shared" si="121"/>
        <v>瓦讷,瓦訥,Vannes</v>
      </c>
    </row>
    <row r="7658" spans="1:10">
      <c r="A7658" t="s">
        <v>34566</v>
      </c>
      <c r="B7658" t="s">
        <v>34567</v>
      </c>
      <c r="C7658" t="s">
        <v>1532</v>
      </c>
      <c r="E7658" t="s">
        <v>34568</v>
      </c>
      <c r="F7658" t="s">
        <v>13</v>
      </c>
      <c r="G7658" t="s">
        <v>34569</v>
      </c>
      <c r="H7658" t="s">
        <v>13</v>
      </c>
      <c r="I7658" t="s">
        <v>34570</v>
      </c>
      <c r="J7658" t="str">
        <f t="shared" si="121"/>
        <v>韦恩克塞,韋恩克塞,Viengxay</v>
      </c>
    </row>
    <row r="7659" spans="1:10">
      <c r="A7659" t="s">
        <v>34571</v>
      </c>
      <c r="B7659" t="s">
        <v>34572</v>
      </c>
      <c r="C7659" t="s">
        <v>17450</v>
      </c>
      <c r="E7659" t="s">
        <v>34573</v>
      </c>
      <c r="F7659" t="s">
        <v>13</v>
      </c>
      <c r="G7659" t="s">
        <v>34574</v>
      </c>
      <c r="H7659" t="s">
        <v>13</v>
      </c>
      <c r="I7659" t="s">
        <v>34575</v>
      </c>
      <c r="J7659" t="str">
        <f t="shared" si="121"/>
        <v>维尔纽斯,維爾紐斯,Vilnius</v>
      </c>
    </row>
    <row r="7660" spans="1:10">
      <c r="A7660" t="s">
        <v>34576</v>
      </c>
      <c r="B7660" t="s">
        <v>34577</v>
      </c>
      <c r="C7660" t="s">
        <v>18</v>
      </c>
      <c r="E7660" t="s">
        <v>34578</v>
      </c>
      <c r="F7660" t="s">
        <v>13</v>
      </c>
      <c r="G7660" t="s">
        <v>34579</v>
      </c>
      <c r="H7660" t="s">
        <v>13</v>
      </c>
      <c r="I7660" t="s">
        <v>34580</v>
      </c>
      <c r="J7660" t="str">
        <f t="shared" si="121"/>
        <v>万鲁克,萬魯克,Vanrook</v>
      </c>
    </row>
    <row r="7661" spans="1:10">
      <c r="A7661" t="s">
        <v>34581</v>
      </c>
      <c r="B7661" t="s">
        <v>34582</v>
      </c>
      <c r="C7661" t="s">
        <v>688</v>
      </c>
      <c r="E7661" t="s">
        <v>34583</v>
      </c>
      <c r="F7661" t="s">
        <v>13</v>
      </c>
      <c r="G7661" t="s">
        <v>34584</v>
      </c>
      <c r="H7661" t="s">
        <v>13</v>
      </c>
      <c r="I7661" t="s">
        <v>34585</v>
      </c>
      <c r="J7661" t="str">
        <f t="shared" si="121"/>
        <v>瓦拉纳西,瓦拉納西,Varanasi</v>
      </c>
    </row>
    <row r="7662" spans="1:10">
      <c r="A7662" t="s">
        <v>34586</v>
      </c>
      <c r="B7662" t="s">
        <v>34587</v>
      </c>
      <c r="C7662" t="s">
        <v>1229</v>
      </c>
      <c r="E7662" t="s">
        <v>34588</v>
      </c>
      <c r="F7662" t="s">
        <v>13</v>
      </c>
      <c r="G7662" t="s">
        <v>34589</v>
      </c>
      <c r="H7662" t="s">
        <v>13</v>
      </c>
      <c r="I7662" t="s">
        <v>34590</v>
      </c>
      <c r="J7662" t="str">
        <f t="shared" si="121"/>
        <v>维兰库卢什,維蘭庫盧什,Vilanculos</v>
      </c>
    </row>
    <row r="7663" spans="1:10">
      <c r="A7663" t="s">
        <v>34591</v>
      </c>
      <c r="B7663" t="s">
        <v>34592</v>
      </c>
      <c r="C7663" t="s">
        <v>41</v>
      </c>
      <c r="E7663" t="s">
        <v>5513</v>
      </c>
      <c r="F7663" t="s">
        <v>13</v>
      </c>
      <c r="G7663" t="s">
        <v>5514</v>
      </c>
      <c r="H7663" t="s">
        <v>13</v>
      </c>
      <c r="I7663" t="s">
        <v>5515</v>
      </c>
      <c r="J7663" t="str">
        <f t="shared" si="121"/>
        <v>洛杉矶,洛杉磯,Los Angeles</v>
      </c>
    </row>
    <row r="7664" spans="1:10">
      <c r="A7664" t="s">
        <v>34593</v>
      </c>
      <c r="B7664" t="s">
        <v>34594</v>
      </c>
      <c r="C7664" t="s">
        <v>100</v>
      </c>
      <c r="E7664" t="s">
        <v>34595</v>
      </c>
      <c r="F7664" t="s">
        <v>13</v>
      </c>
      <c r="G7664" t="s">
        <v>34596</v>
      </c>
      <c r="H7664" t="s">
        <v>13</v>
      </c>
      <c r="I7664" t="s">
        <v>34597</v>
      </c>
      <c r="J7664" t="str">
        <f t="shared" si="121"/>
        <v>伏尔加格勒,伏爾加格勒,Volgograd</v>
      </c>
    </row>
    <row r="7665" spans="1:10">
      <c r="A7665" t="s">
        <v>34598</v>
      </c>
      <c r="B7665" t="s">
        <v>34599</v>
      </c>
      <c r="C7665" t="s">
        <v>785</v>
      </c>
      <c r="E7665" t="s">
        <v>34600</v>
      </c>
      <c r="F7665" t="s">
        <v>13</v>
      </c>
      <c r="G7665" t="s">
        <v>34601</v>
      </c>
      <c r="H7665" t="s">
        <v>13</v>
      </c>
      <c r="I7665" t="s">
        <v>34602</v>
      </c>
      <c r="J7665" t="str">
        <f t="shared" si="121"/>
        <v>沃赫马,沃赫馬,Vohemar</v>
      </c>
    </row>
    <row r="7666" spans="1:10">
      <c r="A7666" t="s">
        <v>34603</v>
      </c>
      <c r="B7666" t="s">
        <v>34604</v>
      </c>
      <c r="C7666" t="s">
        <v>5114</v>
      </c>
      <c r="E7666" t="s">
        <v>34605</v>
      </c>
      <c r="F7666" t="s">
        <v>13</v>
      </c>
      <c r="G7666" t="s">
        <v>34606</v>
      </c>
      <c r="H7666" t="s">
        <v>13</v>
      </c>
      <c r="I7666" t="s">
        <v>34607</v>
      </c>
      <c r="J7666" t="str">
        <f t="shared" si="121"/>
        <v>沃因贾马,沃因賈馬,Voinjama</v>
      </c>
    </row>
    <row r="7667" spans="1:10">
      <c r="A7667" t="s">
        <v>34608</v>
      </c>
      <c r="B7667" t="s">
        <v>34609</v>
      </c>
      <c r="C7667" t="s">
        <v>41</v>
      </c>
      <c r="E7667" t="s">
        <v>34610</v>
      </c>
      <c r="F7667" t="s">
        <v>13</v>
      </c>
      <c r="G7667" t="s">
        <v>34611</v>
      </c>
      <c r="H7667" t="s">
        <v>13</v>
      </c>
      <c r="I7667" t="s">
        <v>34612</v>
      </c>
      <c r="J7667" t="str">
        <f t="shared" si="121"/>
        <v>道格拉斯营,道格拉斯營,Camp Douglas</v>
      </c>
    </row>
    <row r="7668" spans="1:10">
      <c r="A7668" t="s">
        <v>34613</v>
      </c>
      <c r="B7668" t="s">
        <v>34614</v>
      </c>
      <c r="C7668" t="s">
        <v>682</v>
      </c>
      <c r="E7668" t="s">
        <v>34615</v>
      </c>
      <c r="F7668" t="s">
        <v>13</v>
      </c>
      <c r="G7668" t="s">
        <v>34615</v>
      </c>
      <c r="H7668" t="s">
        <v>13</v>
      </c>
      <c r="I7668" t="s">
        <v>34616</v>
      </c>
      <c r="J7668" t="str">
        <f t="shared" si="121"/>
        <v>佛洛斯,佛洛斯,Volos</v>
      </c>
    </row>
    <row r="7669" spans="1:10">
      <c r="A7669" t="s">
        <v>34617</v>
      </c>
      <c r="B7669" t="s">
        <v>34618</v>
      </c>
      <c r="C7669" t="s">
        <v>46</v>
      </c>
      <c r="E7669" t="s">
        <v>34619</v>
      </c>
      <c r="F7669" t="s">
        <v>13</v>
      </c>
      <c r="G7669" t="s">
        <v>34620</v>
      </c>
      <c r="H7669" t="s">
        <v>13</v>
      </c>
      <c r="I7669" t="s">
        <v>34621</v>
      </c>
      <c r="J7669" t="str">
        <f t="shared" si="121"/>
        <v>沃图波兰加,沃圖波蘭加,Votuporanga</v>
      </c>
    </row>
    <row r="7670" spans="1:10">
      <c r="A7670" t="s">
        <v>34622</v>
      </c>
      <c r="B7670" t="s">
        <v>34623</v>
      </c>
      <c r="C7670" t="s">
        <v>100</v>
      </c>
      <c r="E7670" t="s">
        <v>34624</v>
      </c>
      <c r="F7670" t="s">
        <v>13</v>
      </c>
      <c r="G7670" t="s">
        <v>34624</v>
      </c>
      <c r="H7670" t="s">
        <v>13</v>
      </c>
      <c r="I7670" t="s">
        <v>34625</v>
      </c>
      <c r="J7670" t="str">
        <f t="shared" si="121"/>
        <v>沃洛涅日,沃洛涅日,Voronezh</v>
      </c>
    </row>
    <row r="7671" spans="1:10">
      <c r="A7671" t="s">
        <v>34626</v>
      </c>
      <c r="B7671" t="s">
        <v>34627</v>
      </c>
      <c r="C7671" t="s">
        <v>1388</v>
      </c>
      <c r="E7671" t="s">
        <v>34628</v>
      </c>
      <c r="F7671" t="s">
        <v>13</v>
      </c>
      <c r="G7671" t="s">
        <v>34628</v>
      </c>
      <c r="H7671" t="s">
        <v>13</v>
      </c>
      <c r="I7671" t="s">
        <v>34629</v>
      </c>
      <c r="J7671" t="str">
        <f t="shared" si="121"/>
        <v>昂基瓦,昂基瓦,Ongiva</v>
      </c>
    </row>
    <row r="7672" spans="1:10">
      <c r="A7672" t="s">
        <v>34630</v>
      </c>
      <c r="B7672" t="s">
        <v>34631</v>
      </c>
      <c r="C7672" t="s">
        <v>1902</v>
      </c>
      <c r="E7672" t="s">
        <v>34632</v>
      </c>
      <c r="F7672" t="s">
        <v>13</v>
      </c>
      <c r="G7672" t="s">
        <v>34633</v>
      </c>
      <c r="H7672" t="s">
        <v>13</v>
      </c>
      <c r="I7672" t="s">
        <v>34631</v>
      </c>
      <c r="J7672" t="str">
        <f t="shared" si="121"/>
        <v>维平格,維平格,Vipingo</v>
      </c>
    </row>
    <row r="7673" spans="1:10">
      <c r="A7673" t="s">
        <v>34634</v>
      </c>
      <c r="B7673" t="s">
        <v>34635</v>
      </c>
      <c r="C7673" t="s">
        <v>545</v>
      </c>
      <c r="E7673" t="s">
        <v>34636</v>
      </c>
      <c r="F7673" t="s">
        <v>13</v>
      </c>
      <c r="G7673" t="s">
        <v>34637</v>
      </c>
      <c r="H7673" t="s">
        <v>13</v>
      </c>
      <c r="I7673" t="s">
        <v>34638</v>
      </c>
      <c r="J7673" t="str">
        <f t="shared" si="121"/>
        <v>沃普纳菲厄泽,沃普納菲厄澤,Vopnafjordur</v>
      </c>
    </row>
    <row r="7674" spans="1:10">
      <c r="A7674" t="s">
        <v>34639</v>
      </c>
      <c r="B7674" t="s">
        <v>34640</v>
      </c>
      <c r="C7674" t="s">
        <v>41</v>
      </c>
      <c r="E7674" t="s">
        <v>9245</v>
      </c>
      <c r="F7674" t="s">
        <v>13</v>
      </c>
      <c r="G7674" t="s">
        <v>9246</v>
      </c>
      <c r="H7674" t="s">
        <v>13</v>
      </c>
      <c r="I7674" t="s">
        <v>9247</v>
      </c>
      <c r="J7674" t="str">
        <f t="shared" si="121"/>
        <v>瓦尔帕莱索,瓦爾帕萊索,Destin/Ft Walton Beach</v>
      </c>
    </row>
    <row r="7675" spans="1:10">
      <c r="A7675" t="s">
        <v>34641</v>
      </c>
      <c r="B7675" t="s">
        <v>34642</v>
      </c>
      <c r="C7675" t="s">
        <v>1229</v>
      </c>
      <c r="E7675" t="s">
        <v>34643</v>
      </c>
      <c r="F7675" t="s">
        <v>13</v>
      </c>
      <c r="G7675" t="s">
        <v>34643</v>
      </c>
      <c r="H7675" t="s">
        <v>13</v>
      </c>
      <c r="I7675" t="s">
        <v>34644</v>
      </c>
      <c r="J7675" t="str">
        <f t="shared" si="121"/>
        <v>希莫尤,希莫尤,Chimoio</v>
      </c>
    </row>
    <row r="7676" spans="1:10">
      <c r="A7676" t="s">
        <v>34645</v>
      </c>
      <c r="B7676" t="s">
        <v>34646</v>
      </c>
      <c r="C7676" t="s">
        <v>41</v>
      </c>
      <c r="E7676" t="s">
        <v>9245</v>
      </c>
      <c r="F7676" t="s">
        <v>13</v>
      </c>
      <c r="G7676" t="s">
        <v>9246</v>
      </c>
      <c r="H7676" t="s">
        <v>13</v>
      </c>
      <c r="I7676" t="s">
        <v>34089</v>
      </c>
      <c r="J7676" t="str">
        <f t="shared" si="121"/>
        <v>瓦尔帕莱索,瓦爾帕萊索,Valparaiso</v>
      </c>
    </row>
    <row r="7677" spans="1:10">
      <c r="A7677" t="s">
        <v>34647</v>
      </c>
      <c r="B7677" t="s">
        <v>34648</v>
      </c>
      <c r="C7677" t="s">
        <v>1692</v>
      </c>
      <c r="E7677" t="s">
        <v>34649</v>
      </c>
      <c r="F7677" t="s">
        <v>13</v>
      </c>
      <c r="G7677" t="s">
        <v>34650</v>
      </c>
      <c r="H7677" t="s">
        <v>13</v>
      </c>
      <c r="I7677" t="s">
        <v>34651</v>
      </c>
      <c r="J7677" t="str">
        <f t="shared" si="121"/>
        <v>别克斯,別克斯,Vieques</v>
      </c>
    </row>
    <row r="7678" spans="1:10">
      <c r="A7678" t="s">
        <v>34652</v>
      </c>
      <c r="B7678" t="s">
        <v>34653</v>
      </c>
      <c r="C7678" t="s">
        <v>2165</v>
      </c>
      <c r="E7678" t="s">
        <v>34654</v>
      </c>
      <c r="F7678" t="s">
        <v>13</v>
      </c>
      <c r="G7678" t="s">
        <v>34655</v>
      </c>
      <c r="H7678" t="s">
        <v>13</v>
      </c>
      <c r="I7678" t="s">
        <v>34656</v>
      </c>
      <c r="J7678" t="str">
        <f t="shared" si="121"/>
        <v>巴拉德罗,巴拉德羅,Varadero</v>
      </c>
    </row>
    <row r="7679" spans="1:10">
      <c r="A7679" t="s">
        <v>34657</v>
      </c>
      <c r="B7679" t="s">
        <v>34658</v>
      </c>
      <c r="C7679" t="s">
        <v>41</v>
      </c>
      <c r="E7679" t="s">
        <v>34659</v>
      </c>
      <c r="F7679" t="s">
        <v>13</v>
      </c>
      <c r="G7679" t="s">
        <v>34660</v>
      </c>
      <c r="H7679" t="s">
        <v>13</v>
      </c>
      <c r="I7679" t="s">
        <v>34661</v>
      </c>
      <c r="J7679" t="str">
        <f t="shared" si="121"/>
        <v>维罗比奇,維羅比奇,Vero Beach</v>
      </c>
    </row>
    <row r="7680" spans="1:10">
      <c r="A7680" t="s">
        <v>34662</v>
      </c>
      <c r="B7680" t="s">
        <v>34663</v>
      </c>
      <c r="C7680" t="s">
        <v>122</v>
      </c>
      <c r="E7680" t="s">
        <v>34664</v>
      </c>
      <c r="F7680" t="s">
        <v>13</v>
      </c>
      <c r="G7680" t="s">
        <v>34664</v>
      </c>
      <c r="H7680" t="s">
        <v>13</v>
      </c>
      <c r="I7680" t="s">
        <v>34665</v>
      </c>
      <c r="J7680" t="str">
        <f t="shared" si="121"/>
        <v>比拉克,比拉克,Virac</v>
      </c>
    </row>
    <row r="7681" spans="1:10">
      <c r="A7681" t="s">
        <v>34666</v>
      </c>
      <c r="B7681" t="s">
        <v>34667</v>
      </c>
      <c r="C7681" t="s">
        <v>79</v>
      </c>
      <c r="E7681" t="s">
        <v>34668</v>
      </c>
      <c r="F7681" t="s">
        <v>13</v>
      </c>
      <c r="G7681" t="s">
        <v>34669</v>
      </c>
      <c r="H7681" t="s">
        <v>13</v>
      </c>
      <c r="I7681" t="s">
        <v>34670</v>
      </c>
      <c r="J7681" t="str">
        <f t="shared" si="121"/>
        <v>弗雷登达尔,弗雷登達爾,Vredendal</v>
      </c>
    </row>
    <row r="7682" spans="1:10">
      <c r="A7682" t="s">
        <v>34671</v>
      </c>
      <c r="B7682" t="s">
        <v>34672</v>
      </c>
      <c r="C7682" t="s">
        <v>9604</v>
      </c>
      <c r="E7682" t="s">
        <v>34673</v>
      </c>
      <c r="F7682" t="s">
        <v>13</v>
      </c>
      <c r="G7682" t="s">
        <v>34674</v>
      </c>
      <c r="H7682" t="s">
        <v>13</v>
      </c>
      <c r="I7682" t="s">
        <v>34675</v>
      </c>
      <c r="J7682" t="str">
        <f t="shared" si="121"/>
        <v>瓦尔考斯,瓦爾考斯,Varkaus</v>
      </c>
    </row>
    <row r="7683" spans="1:10">
      <c r="A7683" t="s">
        <v>34676</v>
      </c>
      <c r="B7683" t="s">
        <v>34677</v>
      </c>
      <c r="C7683" t="s">
        <v>764</v>
      </c>
      <c r="E7683" t="s">
        <v>34131</v>
      </c>
      <c r="F7683" t="s">
        <v>13</v>
      </c>
      <c r="G7683" t="s">
        <v>34132</v>
      </c>
      <c r="H7683" t="s">
        <v>13</v>
      </c>
      <c r="I7683" t="s">
        <v>34133</v>
      </c>
      <c r="J7683" t="str">
        <f t="shared" si="121"/>
        <v>维罗纳,維羅納,Verona</v>
      </c>
    </row>
    <row r="7684" spans="1:10">
      <c r="A7684" t="s">
        <v>34678</v>
      </c>
      <c r="B7684" t="s">
        <v>34679</v>
      </c>
      <c r="C7684" t="s">
        <v>2165</v>
      </c>
      <c r="E7684" t="s">
        <v>34654</v>
      </c>
      <c r="F7684" t="s">
        <v>13</v>
      </c>
      <c r="G7684" t="s">
        <v>34655</v>
      </c>
      <c r="H7684" t="s">
        <v>13</v>
      </c>
      <c r="I7684" t="s">
        <v>34656</v>
      </c>
      <c r="J7684" t="str">
        <f t="shared" si="121"/>
        <v>巴拉德罗,巴拉德羅,Varadero</v>
      </c>
    </row>
    <row r="7685" spans="1:10">
      <c r="A7685" t="s">
        <v>34680</v>
      </c>
      <c r="B7685" t="s">
        <v>34681</v>
      </c>
      <c r="C7685" t="s">
        <v>41</v>
      </c>
      <c r="E7685" t="s">
        <v>34682</v>
      </c>
      <c r="F7685" t="s">
        <v>13</v>
      </c>
      <c r="G7685" t="s">
        <v>34683</v>
      </c>
      <c r="H7685" t="s">
        <v>13</v>
      </c>
      <c r="I7685" t="s">
        <v>34684</v>
      </c>
      <c r="J7685" t="str">
        <f t="shared" si="121"/>
        <v>凡尔赛,凡爾賽,Versailles</v>
      </c>
    </row>
    <row r="7686" spans="1:10">
      <c r="A7686" t="s">
        <v>34685</v>
      </c>
      <c r="B7686" t="s">
        <v>34686</v>
      </c>
      <c r="C7686" t="s">
        <v>79</v>
      </c>
      <c r="E7686" t="s">
        <v>34687</v>
      </c>
      <c r="F7686" t="s">
        <v>13</v>
      </c>
      <c r="G7686" t="s">
        <v>34687</v>
      </c>
      <c r="H7686" t="s">
        <v>13</v>
      </c>
      <c r="I7686" t="s">
        <v>34688</v>
      </c>
      <c r="J7686" t="str">
        <f t="shared" si="121"/>
        <v>弗雷堡,弗雷堡,Vryburg</v>
      </c>
    </row>
    <row r="7687" spans="1:10">
      <c r="A7687" t="s">
        <v>34689</v>
      </c>
      <c r="B7687" t="s">
        <v>34690</v>
      </c>
      <c r="C7687" t="s">
        <v>261</v>
      </c>
      <c r="E7687" t="s">
        <v>34691</v>
      </c>
      <c r="F7687" t="s">
        <v>13</v>
      </c>
      <c r="G7687" t="s">
        <v>34692</v>
      </c>
      <c r="H7687" t="s">
        <v>13</v>
      </c>
      <c r="I7687" t="s">
        <v>34693</v>
      </c>
      <c r="J7687" t="str">
        <f t="shared" si="121"/>
        <v>比亚埃尔莫萨,比亞埃爾莫薩,Villahermosa</v>
      </c>
    </row>
    <row r="7688" spans="1:10">
      <c r="A7688" t="s">
        <v>34694</v>
      </c>
      <c r="B7688" t="s">
        <v>34695</v>
      </c>
      <c r="C7688" t="s">
        <v>3185</v>
      </c>
      <c r="E7688" t="s">
        <v>34696</v>
      </c>
      <c r="F7688" t="s">
        <v>13</v>
      </c>
      <c r="G7688" t="s">
        <v>34697</v>
      </c>
      <c r="H7688" t="s">
        <v>13</v>
      </c>
      <c r="I7688" t="s">
        <v>34698</v>
      </c>
      <c r="J7688" t="str">
        <f t="shared" si="121"/>
        <v>维塞乌,維塞烏,Viseu</v>
      </c>
    </row>
    <row r="7689" spans="1:10">
      <c r="A7689" t="s">
        <v>34699</v>
      </c>
      <c r="B7689" t="s">
        <v>34700</v>
      </c>
      <c r="C7689" t="s">
        <v>5760</v>
      </c>
      <c r="E7689" t="s">
        <v>34701</v>
      </c>
      <c r="F7689" t="s">
        <v>13</v>
      </c>
      <c r="G7689" t="s">
        <v>34702</v>
      </c>
      <c r="H7689" t="s">
        <v>13</v>
      </c>
      <c r="I7689" t="s">
        <v>34703</v>
      </c>
      <c r="J7689" t="str">
        <f t="shared" si="121"/>
        <v>卢甘斯克,盧甘斯克,Lugansk</v>
      </c>
    </row>
    <row r="7690" spans="1:10">
      <c r="A7690" t="s">
        <v>34704</v>
      </c>
      <c r="B7690" t="s">
        <v>34705</v>
      </c>
      <c r="C7690" t="s">
        <v>3954</v>
      </c>
      <c r="E7690" t="s">
        <v>34706</v>
      </c>
      <c r="F7690" t="s">
        <v>13</v>
      </c>
      <c r="G7690" t="s">
        <v>34706</v>
      </c>
      <c r="H7690" t="s">
        <v>13</v>
      </c>
      <c r="I7690" t="s">
        <v>34707</v>
      </c>
      <c r="J7690" t="str">
        <f t="shared" si="121"/>
        <v>福隆,福隆,Phuoc-Long</v>
      </c>
    </row>
    <row r="7691" spans="1:10">
      <c r="A7691" t="s">
        <v>34708</v>
      </c>
      <c r="B7691" t="s">
        <v>34709</v>
      </c>
      <c r="C7691" t="s">
        <v>637</v>
      </c>
      <c r="E7691" t="s">
        <v>1734</v>
      </c>
      <c r="F7691" t="s">
        <v>13</v>
      </c>
      <c r="G7691" t="s">
        <v>1735</v>
      </c>
      <c r="H7691" t="s">
        <v>13</v>
      </c>
      <c r="I7691" t="s">
        <v>1736</v>
      </c>
      <c r="J7691" t="str">
        <f t="shared" si="121"/>
        <v>斯德哥尔摩,斯德哥爾摩,Stockholm</v>
      </c>
    </row>
    <row r="7692" spans="1:10">
      <c r="A7692" t="s">
        <v>34710</v>
      </c>
      <c r="B7692" t="s">
        <v>34711</v>
      </c>
      <c r="C7692" t="s">
        <v>4325</v>
      </c>
      <c r="E7692" t="s">
        <v>34712</v>
      </c>
      <c r="F7692" t="s">
        <v>13</v>
      </c>
      <c r="G7692" t="s">
        <v>34713</v>
      </c>
      <c r="H7692" t="s">
        <v>13</v>
      </c>
      <c r="I7692" t="s">
        <v>34714</v>
      </c>
      <c r="J7692" t="str">
        <f t="shared" si="121"/>
        <v>维捷布斯克,維捷布斯克,Vitebsk</v>
      </c>
    </row>
    <row r="7693" spans="1:10">
      <c r="A7693" t="s">
        <v>34715</v>
      </c>
      <c r="B7693" t="s">
        <v>34716</v>
      </c>
      <c r="C7693" t="s">
        <v>1666</v>
      </c>
      <c r="E7693" t="s">
        <v>34717</v>
      </c>
      <c r="F7693" t="s">
        <v>13</v>
      </c>
      <c r="G7693" t="s">
        <v>34718</v>
      </c>
      <c r="H7693" t="s">
        <v>13</v>
      </c>
      <c r="I7693" t="s">
        <v>34719</v>
      </c>
      <c r="J7693" t="str">
        <f t="shared" si="121"/>
        <v>瓦图勒勒,瓦圖勒勒,Vatulele</v>
      </c>
    </row>
    <row r="7694" spans="1:10">
      <c r="A7694" t="s">
        <v>34720</v>
      </c>
      <c r="B7694" t="s">
        <v>34721</v>
      </c>
      <c r="C7694" t="s">
        <v>5300</v>
      </c>
      <c r="E7694" t="s">
        <v>34722</v>
      </c>
      <c r="F7694" t="s">
        <v>13</v>
      </c>
      <c r="G7694" t="s">
        <v>34723</v>
      </c>
      <c r="H7694" t="s">
        <v>13</v>
      </c>
      <c r="I7694" t="s">
        <v>34724</v>
      </c>
      <c r="J7694" t="str">
        <f t="shared" si="121"/>
        <v>头顿,頭頓,Vung Tau</v>
      </c>
    </row>
    <row r="7695" spans="1:10">
      <c r="A7695" t="s">
        <v>34725</v>
      </c>
      <c r="B7695" t="s">
        <v>34726</v>
      </c>
      <c r="C7695" t="s">
        <v>627</v>
      </c>
      <c r="E7695" t="s">
        <v>34727</v>
      </c>
      <c r="F7695" t="s">
        <v>13</v>
      </c>
      <c r="G7695" t="s">
        <v>34728</v>
      </c>
      <c r="H7695" t="s">
        <v>13</v>
      </c>
      <c r="I7695" t="s">
        <v>34729</v>
      </c>
      <c r="J7695" t="str">
        <f t="shared" si="121"/>
        <v>维特勒,維特勒,Vittel</v>
      </c>
    </row>
    <row r="7696" spans="1:10">
      <c r="A7696" t="s">
        <v>34730</v>
      </c>
      <c r="B7696" t="s">
        <v>34731</v>
      </c>
      <c r="C7696" t="s">
        <v>2165</v>
      </c>
      <c r="E7696" t="s">
        <v>34732</v>
      </c>
      <c r="F7696" t="s">
        <v>13</v>
      </c>
      <c r="G7696" t="s">
        <v>34733</v>
      </c>
      <c r="H7696" t="s">
        <v>13</v>
      </c>
      <c r="I7696" t="s">
        <v>34734</v>
      </c>
      <c r="J7696" t="str">
        <f t="shared" si="121"/>
        <v>拉斯图拉斯,拉斯圖拉斯,Las Tunas</v>
      </c>
    </row>
    <row r="7697" spans="1:10">
      <c r="A7697" t="s">
        <v>34735</v>
      </c>
      <c r="B7697" t="s">
        <v>34736</v>
      </c>
      <c r="C7697" t="s">
        <v>688</v>
      </c>
      <c r="E7697" t="s">
        <v>34737</v>
      </c>
      <c r="F7697" t="s">
        <v>13</v>
      </c>
      <c r="G7697" t="s">
        <v>34738</v>
      </c>
      <c r="H7697" t="s">
        <v>13</v>
      </c>
      <c r="I7697" t="s">
        <v>34739</v>
      </c>
      <c r="J7697" t="str">
        <f t="shared" si="121"/>
        <v>维沙卡帕特南,維沙卡派特南,Vishakhapatnam</v>
      </c>
    </row>
    <row r="7698" spans="1:10">
      <c r="A7698" t="s">
        <v>34740</v>
      </c>
      <c r="B7698" t="s">
        <v>34741</v>
      </c>
      <c r="C7698" t="s">
        <v>277</v>
      </c>
      <c r="E7698" t="s">
        <v>34742</v>
      </c>
      <c r="F7698" t="s">
        <v>13</v>
      </c>
      <c r="G7698" t="s">
        <v>34743</v>
      </c>
      <c r="H7698" t="s">
        <v>13</v>
      </c>
      <c r="I7698" t="s">
        <v>34744</v>
      </c>
      <c r="J7698" t="str">
        <f t="shared" si="121"/>
        <v>巴耶杜帕尔,巴耶杜帕爾,Valledupar</v>
      </c>
    </row>
    <row r="7699" spans="1:10">
      <c r="A7699" t="s">
        <v>34745</v>
      </c>
      <c r="B7699" t="s">
        <v>34746</v>
      </c>
      <c r="C7699" t="s">
        <v>100</v>
      </c>
      <c r="E7699" t="s">
        <v>34747</v>
      </c>
      <c r="F7699" t="s">
        <v>13</v>
      </c>
      <c r="G7699" t="s">
        <v>34748</v>
      </c>
      <c r="H7699" t="s">
        <v>13</v>
      </c>
      <c r="I7699" t="s">
        <v>34749</v>
      </c>
      <c r="J7699" t="str">
        <f t="shared" si="121"/>
        <v>大乌斯秋格,大烏斯秋格,Velikij Ustyug</v>
      </c>
    </row>
    <row r="7700" spans="1:10">
      <c r="A7700" t="s">
        <v>34750</v>
      </c>
      <c r="B7700" t="s">
        <v>34751</v>
      </c>
      <c r="C7700" t="s">
        <v>785</v>
      </c>
      <c r="E7700" t="s">
        <v>34752</v>
      </c>
      <c r="F7700" t="s">
        <v>13</v>
      </c>
      <c r="G7700" t="s">
        <v>34753</v>
      </c>
      <c r="H7700" t="s">
        <v>13</v>
      </c>
      <c r="I7700" t="s">
        <v>34754</v>
      </c>
      <c r="J7700" t="str">
        <f t="shared" si="121"/>
        <v>马哈诺洛,馬哈諾洛,Mahanoro</v>
      </c>
    </row>
    <row r="7701" spans="1:10">
      <c r="A7701" t="s">
        <v>34755</v>
      </c>
      <c r="B7701" t="s">
        <v>34756</v>
      </c>
      <c r="C7701" t="s">
        <v>277</v>
      </c>
      <c r="E7701" t="s">
        <v>34757</v>
      </c>
      <c r="F7701" t="s">
        <v>13</v>
      </c>
      <c r="G7701" t="s">
        <v>34758</v>
      </c>
      <c r="H7701" t="s">
        <v>13</v>
      </c>
      <c r="I7701" t="s">
        <v>34759</v>
      </c>
      <c r="J7701" t="str">
        <f t="shared" si="121"/>
        <v>比亚维森西奥,比亞維森西奧,Villavicencio</v>
      </c>
    </row>
    <row r="7702" spans="1:10">
      <c r="A7702" t="s">
        <v>34760</v>
      </c>
      <c r="B7702" t="s">
        <v>34761</v>
      </c>
      <c r="C7702" t="s">
        <v>1541</v>
      </c>
      <c r="E7702" t="s">
        <v>22714</v>
      </c>
      <c r="F7702" t="s">
        <v>13</v>
      </c>
      <c r="G7702" t="s">
        <v>22715</v>
      </c>
      <c r="H7702" t="s">
        <v>13</v>
      </c>
      <c r="I7702" t="s">
        <v>22716</v>
      </c>
      <c r="J7702" t="str">
        <f t="shared" si="121"/>
        <v>圣克鲁斯,聖克魯斯,Santa Cruz</v>
      </c>
    </row>
    <row r="7703" spans="1:10">
      <c r="A7703" t="s">
        <v>34762</v>
      </c>
      <c r="B7703" t="s">
        <v>34763</v>
      </c>
      <c r="C7703" t="s">
        <v>637</v>
      </c>
      <c r="E7703" t="s">
        <v>34764</v>
      </c>
      <c r="F7703" t="s">
        <v>13</v>
      </c>
      <c r="G7703" t="s">
        <v>34765</v>
      </c>
      <c r="H7703" t="s">
        <v>13</v>
      </c>
      <c r="I7703" t="s">
        <v>34766</v>
      </c>
      <c r="J7703" t="str">
        <f t="shared" si="121"/>
        <v>韦斯特维克,韋斯特維克,Vastervik</v>
      </c>
    </row>
    <row r="7704" spans="1:10">
      <c r="A7704" t="s">
        <v>34767</v>
      </c>
      <c r="B7704" t="s">
        <v>34768</v>
      </c>
      <c r="C7704" t="s">
        <v>100</v>
      </c>
      <c r="E7704" t="s">
        <v>34769</v>
      </c>
      <c r="F7704" t="s">
        <v>13</v>
      </c>
      <c r="G7704" t="s">
        <v>34770</v>
      </c>
      <c r="H7704" t="s">
        <v>13</v>
      </c>
      <c r="I7704" t="s">
        <v>34771</v>
      </c>
      <c r="J7704" t="str">
        <f t="shared" ref="J7704:J7767" si="122">E7704&amp;F7704&amp;G7704&amp;H7704&amp;I7704</f>
        <v>符拉迪沃斯托克（海参崴）,符拉迪沃斯托克（海參崴）,Vladivostok</v>
      </c>
    </row>
    <row r="7705" spans="1:10">
      <c r="A7705" t="s">
        <v>34772</v>
      </c>
      <c r="B7705" t="s">
        <v>34773</v>
      </c>
      <c r="C7705" t="s">
        <v>35</v>
      </c>
      <c r="E7705" t="s">
        <v>34774</v>
      </c>
      <c r="F7705" t="s">
        <v>13</v>
      </c>
      <c r="G7705" t="s">
        <v>34775</v>
      </c>
      <c r="H7705" t="s">
        <v>13</v>
      </c>
      <c r="I7705" t="s">
        <v>34776</v>
      </c>
      <c r="J7705" t="str">
        <f t="shared" si="122"/>
        <v>伊利济,伊利濟,Illizi</v>
      </c>
    </row>
    <row r="7706" spans="1:10">
      <c r="A7706" t="s">
        <v>34777</v>
      </c>
      <c r="B7706" t="s">
        <v>34778</v>
      </c>
      <c r="C7706" t="s">
        <v>1229</v>
      </c>
      <c r="E7706" t="s">
        <v>34779</v>
      </c>
      <c r="F7706" t="s">
        <v>13</v>
      </c>
      <c r="G7706" t="s">
        <v>34779</v>
      </c>
      <c r="H7706" t="s">
        <v>13</v>
      </c>
      <c r="I7706" t="s">
        <v>34780</v>
      </c>
      <c r="J7706" t="str">
        <f t="shared" si="122"/>
        <v>利欣加,利欣加,Lichinga</v>
      </c>
    </row>
    <row r="7707" spans="1:10">
      <c r="A7707" t="s">
        <v>34781</v>
      </c>
      <c r="B7707" t="s">
        <v>34782</v>
      </c>
      <c r="C7707" t="s">
        <v>637</v>
      </c>
      <c r="E7707" t="s">
        <v>34783</v>
      </c>
      <c r="F7707" t="s">
        <v>13</v>
      </c>
      <c r="G7707" t="s">
        <v>34784</v>
      </c>
      <c r="H7707" t="s">
        <v>13</v>
      </c>
      <c r="I7707" t="s">
        <v>34785</v>
      </c>
      <c r="J7707" t="str">
        <f t="shared" si="122"/>
        <v>韦克舍,韋克舍,Vaxjo</v>
      </c>
    </row>
    <row r="7708" spans="1:10">
      <c r="A7708" t="s">
        <v>34786</v>
      </c>
      <c r="B7708" t="s">
        <v>34787</v>
      </c>
      <c r="C7708" t="s">
        <v>79</v>
      </c>
      <c r="E7708" t="s">
        <v>34788</v>
      </c>
      <c r="F7708" t="s">
        <v>13</v>
      </c>
      <c r="G7708" t="s">
        <v>34788</v>
      </c>
      <c r="H7708" t="s">
        <v>13</v>
      </c>
      <c r="I7708" t="s">
        <v>34789</v>
      </c>
      <c r="J7708" t="str">
        <f t="shared" si="122"/>
        <v>弗雷海德,弗雷海德,Vryheid</v>
      </c>
    </row>
    <row r="7709" spans="1:10">
      <c r="A7709" t="s">
        <v>34790</v>
      </c>
      <c r="B7709" t="s">
        <v>34791</v>
      </c>
      <c r="C7709" t="s">
        <v>41</v>
      </c>
      <c r="E7709" t="s">
        <v>34792</v>
      </c>
      <c r="F7709" t="s">
        <v>13</v>
      </c>
      <c r="G7709" t="s">
        <v>34793</v>
      </c>
      <c r="H7709" t="s">
        <v>13</v>
      </c>
      <c r="I7709" t="s">
        <v>1101</v>
      </c>
      <c r="J7709" t="str">
        <f t="shared" si="122"/>
        <v>珀鲁,珀魯,Peru</v>
      </c>
    </row>
    <row r="7710" spans="1:10">
      <c r="A7710" t="s">
        <v>34794</v>
      </c>
      <c r="B7710" t="s">
        <v>34795</v>
      </c>
      <c r="C7710" t="s">
        <v>41</v>
      </c>
      <c r="E7710" t="s">
        <v>34796</v>
      </c>
      <c r="F7710" t="s">
        <v>13</v>
      </c>
      <c r="G7710" t="s">
        <v>34797</v>
      </c>
      <c r="H7710" t="s">
        <v>13</v>
      </c>
      <c r="I7710" t="s">
        <v>34798</v>
      </c>
      <c r="J7710" t="str">
        <f t="shared" si="122"/>
        <v>威尔士,威爾士,Wales</v>
      </c>
    </row>
    <row r="7711" spans="1:10">
      <c r="A7711" t="s">
        <v>34799</v>
      </c>
      <c r="B7711" t="s">
        <v>34800</v>
      </c>
      <c r="C7711" t="s">
        <v>209</v>
      </c>
      <c r="E7711" t="s">
        <v>34801</v>
      </c>
      <c r="F7711" t="s">
        <v>13</v>
      </c>
      <c r="G7711" t="s">
        <v>34801</v>
      </c>
      <c r="H7711" t="s">
        <v>13</v>
      </c>
      <c r="I7711" t="s">
        <v>34802</v>
      </c>
      <c r="J7711" t="str">
        <f t="shared" si="122"/>
        <v>瓦巴格,瓦巴格,Wabag</v>
      </c>
    </row>
    <row r="7712" spans="1:10">
      <c r="A7712" t="s">
        <v>34803</v>
      </c>
      <c r="B7712" t="s">
        <v>34804</v>
      </c>
      <c r="C7712" t="s">
        <v>184</v>
      </c>
      <c r="E7712" t="s">
        <v>34805</v>
      </c>
      <c r="F7712" t="s">
        <v>13</v>
      </c>
      <c r="G7712" t="s">
        <v>34805</v>
      </c>
      <c r="H7712" t="s">
        <v>13</v>
      </c>
      <c r="I7712" t="s">
        <v>34806</v>
      </c>
      <c r="J7712" t="str">
        <f t="shared" si="122"/>
        <v>瓦卡,瓦卡,Waca</v>
      </c>
    </row>
    <row r="7713" spans="1:10">
      <c r="A7713" t="s">
        <v>34807</v>
      </c>
      <c r="B7713" t="s">
        <v>34808</v>
      </c>
      <c r="C7713" t="s">
        <v>785</v>
      </c>
      <c r="E7713" t="s">
        <v>34809</v>
      </c>
      <c r="F7713" t="s">
        <v>13</v>
      </c>
      <c r="G7713" t="s">
        <v>34810</v>
      </c>
      <c r="H7713" t="s">
        <v>13</v>
      </c>
      <c r="I7713" t="s">
        <v>34811</v>
      </c>
      <c r="J7713" t="str">
        <f t="shared" si="122"/>
        <v>安德里亚门纳,安德里亞門納,Andriamena</v>
      </c>
    </row>
    <row r="7714" spans="1:10">
      <c r="A7714" t="s">
        <v>34812</v>
      </c>
      <c r="B7714" t="s">
        <v>34813</v>
      </c>
      <c r="C7714" t="s">
        <v>127</v>
      </c>
      <c r="E7714" t="s">
        <v>34814</v>
      </c>
      <c r="F7714" t="s">
        <v>13</v>
      </c>
      <c r="G7714" t="s">
        <v>34815</v>
      </c>
      <c r="H7714" t="s">
        <v>13</v>
      </c>
      <c r="I7714" t="s">
        <v>34816</v>
      </c>
      <c r="J7714" t="str">
        <f t="shared" si="122"/>
        <v>瓦蒂阿德达瓦希尔,瓦蒂阿德達瓦希爾,Wadi Ad Dawasir</v>
      </c>
    </row>
    <row r="7715" spans="1:10">
      <c r="A7715" t="s">
        <v>34817</v>
      </c>
      <c r="B7715" t="s">
        <v>34818</v>
      </c>
      <c r="C7715" t="s">
        <v>131</v>
      </c>
      <c r="E7715" t="s">
        <v>34819</v>
      </c>
      <c r="F7715" t="s">
        <v>13</v>
      </c>
      <c r="G7715" t="s">
        <v>34820</v>
      </c>
      <c r="H7715" t="s">
        <v>13</v>
      </c>
      <c r="I7715" t="s">
        <v>34821</v>
      </c>
      <c r="J7715" t="str">
        <f t="shared" si="122"/>
        <v>瓦纳,瓦納,Wana</v>
      </c>
    </row>
    <row r="7716" spans="1:10">
      <c r="A7716" t="s">
        <v>34822</v>
      </c>
      <c r="B7716" t="s">
        <v>34823</v>
      </c>
      <c r="C7716" t="s">
        <v>1008</v>
      </c>
      <c r="E7716" t="s">
        <v>34824</v>
      </c>
      <c r="F7716" t="s">
        <v>13</v>
      </c>
      <c r="G7716" t="s">
        <v>34824</v>
      </c>
      <c r="H7716" t="s">
        <v>13</v>
      </c>
      <c r="I7716" t="s">
        <v>34825</v>
      </c>
      <c r="J7716" t="str">
        <f t="shared" si="122"/>
        <v>旺阿努伊,旺阿努伊,Wanganui</v>
      </c>
    </row>
    <row r="7717" spans="1:10">
      <c r="A7717" t="s">
        <v>34826</v>
      </c>
      <c r="B7717" t="s">
        <v>34827</v>
      </c>
      <c r="C7717" t="s">
        <v>41</v>
      </c>
      <c r="E7717" t="s">
        <v>34828</v>
      </c>
      <c r="F7717" t="s">
        <v>13</v>
      </c>
      <c r="G7717" t="s">
        <v>34829</v>
      </c>
      <c r="H7717" t="s">
        <v>13</v>
      </c>
      <c r="I7717" t="s">
        <v>34830</v>
      </c>
      <c r="J7717" t="str">
        <f t="shared" si="122"/>
        <v>沃伯顿,沃伯頓,Wahpeton</v>
      </c>
    </row>
    <row r="7718" spans="1:10">
      <c r="A7718" t="s">
        <v>34831</v>
      </c>
      <c r="B7718" t="s">
        <v>34832</v>
      </c>
      <c r="C7718" t="s">
        <v>785</v>
      </c>
      <c r="E7718" t="s">
        <v>34833</v>
      </c>
      <c r="F7718" t="s">
        <v>13</v>
      </c>
      <c r="G7718" t="s">
        <v>34834</v>
      </c>
      <c r="H7718" t="s">
        <v>13</v>
      </c>
      <c r="I7718" t="s">
        <v>34835</v>
      </c>
      <c r="J7718" t="str">
        <f t="shared" si="122"/>
        <v>安楚齐齐,安楚齊齊,Antsohihy</v>
      </c>
    </row>
    <row r="7719" spans="1:10">
      <c r="A7719" t="s">
        <v>34836</v>
      </c>
      <c r="B7719" t="s">
        <v>34837</v>
      </c>
      <c r="C7719" t="s">
        <v>209</v>
      </c>
      <c r="E7719" t="s">
        <v>34838</v>
      </c>
      <c r="F7719" t="s">
        <v>13</v>
      </c>
      <c r="G7719" t="s">
        <v>34839</v>
      </c>
      <c r="H7719" t="s">
        <v>13</v>
      </c>
      <c r="I7719" t="s">
        <v>34840</v>
      </c>
      <c r="J7719" t="str">
        <f t="shared" si="122"/>
        <v>瓦沃伊福尔斯,瓦沃伊福爾斯,Wawoi Falls</v>
      </c>
    </row>
    <row r="7720" spans="1:10">
      <c r="A7720" t="s">
        <v>34841</v>
      </c>
      <c r="B7720" t="s">
        <v>34842</v>
      </c>
      <c r="C7720" t="s">
        <v>785</v>
      </c>
      <c r="E7720" t="s">
        <v>34843</v>
      </c>
      <c r="F7720" t="s">
        <v>13</v>
      </c>
      <c r="G7720" t="s">
        <v>34843</v>
      </c>
      <c r="H7720" t="s">
        <v>13</v>
      </c>
      <c r="I7720" t="s">
        <v>34844</v>
      </c>
      <c r="J7720" t="str">
        <f t="shared" si="122"/>
        <v>安卡祖阿布,安卡祖阿布,Ankazoabo</v>
      </c>
    </row>
    <row r="7721" spans="1:10">
      <c r="A7721" t="s">
        <v>34845</v>
      </c>
      <c r="B7721" t="s">
        <v>34846</v>
      </c>
      <c r="C7721" t="s">
        <v>785</v>
      </c>
      <c r="E7721" t="s">
        <v>34847</v>
      </c>
      <c r="F7721" t="s">
        <v>13</v>
      </c>
      <c r="G7721" t="s">
        <v>34847</v>
      </c>
      <c r="H7721" t="s">
        <v>13</v>
      </c>
      <c r="I7721" t="s">
        <v>34848</v>
      </c>
      <c r="J7721" t="str">
        <f t="shared" si="122"/>
        <v>安巴通德拉扎卡,安巴通德拉扎卡,Ambatondrazaka</v>
      </c>
    </row>
    <row r="7722" spans="1:10">
      <c r="A7722" t="s">
        <v>34849</v>
      </c>
      <c r="B7722" t="s">
        <v>34850</v>
      </c>
      <c r="C7722" t="s">
        <v>18</v>
      </c>
      <c r="E7722" t="s">
        <v>34851</v>
      </c>
      <c r="F7722" t="s">
        <v>13</v>
      </c>
      <c r="G7722" t="s">
        <v>34852</v>
      </c>
      <c r="H7722" t="s">
        <v>13</v>
      </c>
      <c r="I7722" t="s">
        <v>34853</v>
      </c>
      <c r="J7722" t="str">
        <f t="shared" si="122"/>
        <v>瓦佛内,瓦佛內,Waverney</v>
      </c>
    </row>
    <row r="7723" spans="1:10">
      <c r="A7723" t="s">
        <v>34854</v>
      </c>
      <c r="B7723" t="s">
        <v>34855</v>
      </c>
      <c r="C7723" t="s">
        <v>209</v>
      </c>
      <c r="E7723" t="s">
        <v>34856</v>
      </c>
      <c r="F7723" t="s">
        <v>13</v>
      </c>
      <c r="G7723" t="s">
        <v>34856</v>
      </c>
      <c r="H7723" t="s">
        <v>13</v>
      </c>
      <c r="I7723" t="s">
        <v>34857</v>
      </c>
      <c r="J7723" t="str">
        <f t="shared" si="122"/>
        <v>瓦波,瓦波,Wabo</v>
      </c>
    </row>
    <row r="7724" spans="1:10">
      <c r="A7724" t="s">
        <v>34858</v>
      </c>
      <c r="B7724" t="s">
        <v>34859</v>
      </c>
      <c r="C7724" t="s">
        <v>1358</v>
      </c>
      <c r="E7724" t="s">
        <v>34860</v>
      </c>
      <c r="F7724" t="s">
        <v>13</v>
      </c>
      <c r="G7724" t="s">
        <v>34861</v>
      </c>
      <c r="H7724" t="s">
        <v>13</v>
      </c>
      <c r="I7724" t="s">
        <v>34862</v>
      </c>
      <c r="J7724" t="str">
        <f t="shared" si="122"/>
        <v>上帕雷纳,上帕雷納,Alto Palena</v>
      </c>
    </row>
    <row r="7725" spans="1:10">
      <c r="A7725" t="s">
        <v>34863</v>
      </c>
      <c r="B7725" t="s">
        <v>34864</v>
      </c>
      <c r="C7725" t="s">
        <v>785</v>
      </c>
      <c r="E7725" t="s">
        <v>34865</v>
      </c>
      <c r="F7725" t="s">
        <v>13</v>
      </c>
      <c r="G7725" t="s">
        <v>34866</v>
      </c>
      <c r="H7725" t="s">
        <v>13</v>
      </c>
      <c r="I7725" t="s">
        <v>34867</v>
      </c>
      <c r="J7725" t="str">
        <f t="shared" si="122"/>
        <v>安察卢瓦,安察盧瓦,Antsalova</v>
      </c>
    </row>
    <row r="7726" spans="1:10">
      <c r="A7726" t="s">
        <v>34868</v>
      </c>
      <c r="B7726" t="s">
        <v>34869</v>
      </c>
      <c r="C7726" t="s">
        <v>111</v>
      </c>
      <c r="E7726" t="s">
        <v>34870</v>
      </c>
      <c r="F7726" t="s">
        <v>13</v>
      </c>
      <c r="G7726" t="s">
        <v>34870</v>
      </c>
      <c r="H7726" t="s">
        <v>13</v>
      </c>
      <c r="I7726" t="s">
        <v>34871</v>
      </c>
      <c r="J7726" t="str">
        <f t="shared" si="122"/>
        <v>瓦利斯,瓦利斯,Waris</v>
      </c>
    </row>
    <row r="7727" spans="1:10">
      <c r="A7727" t="s">
        <v>34872</v>
      </c>
      <c r="B7727" t="s">
        <v>34873</v>
      </c>
      <c r="C7727" t="s">
        <v>3852</v>
      </c>
      <c r="E7727" t="s">
        <v>34874</v>
      </c>
      <c r="F7727" t="s">
        <v>13</v>
      </c>
      <c r="G7727" t="s">
        <v>34874</v>
      </c>
      <c r="H7727" t="s">
        <v>13</v>
      </c>
      <c r="I7727" t="s">
        <v>34875</v>
      </c>
      <c r="J7727" t="str">
        <f t="shared" si="122"/>
        <v>沃特福德,沃特福德,Waterford</v>
      </c>
    </row>
    <row r="7728" spans="1:10">
      <c r="A7728" t="s">
        <v>34876</v>
      </c>
      <c r="B7728" t="s">
        <v>34877</v>
      </c>
      <c r="C7728" t="s">
        <v>18</v>
      </c>
      <c r="E7728" t="s">
        <v>34878</v>
      </c>
      <c r="F7728" t="s">
        <v>13</v>
      </c>
      <c r="G7728" t="s">
        <v>34878</v>
      </c>
      <c r="H7728" t="s">
        <v>13</v>
      </c>
      <c r="I7728" t="s">
        <v>34879</v>
      </c>
      <c r="J7728" t="str">
        <f t="shared" si="122"/>
        <v>沃科普,沃科普,Wauchope</v>
      </c>
    </row>
    <row r="7729" spans="1:10">
      <c r="A7729" t="s">
        <v>34880</v>
      </c>
      <c r="B7729" t="s">
        <v>34881</v>
      </c>
      <c r="C7729" t="s">
        <v>18</v>
      </c>
      <c r="E7729" t="s">
        <v>34882</v>
      </c>
      <c r="F7729" t="s">
        <v>13</v>
      </c>
      <c r="G7729" t="s">
        <v>34883</v>
      </c>
      <c r="H7729" t="s">
        <v>13</v>
      </c>
      <c r="I7729" t="s">
        <v>34884</v>
      </c>
      <c r="J7729" t="str">
        <f t="shared" si="122"/>
        <v>韦夫希尔,韋夫希爾,Wave Hill</v>
      </c>
    </row>
    <row r="7730" spans="1:10">
      <c r="A7730" t="s">
        <v>34885</v>
      </c>
      <c r="B7730" t="s">
        <v>34886</v>
      </c>
      <c r="C7730" t="s">
        <v>5198</v>
      </c>
      <c r="E7730" t="s">
        <v>34887</v>
      </c>
      <c r="F7730" t="s">
        <v>13</v>
      </c>
      <c r="G7730" t="s">
        <v>34888</v>
      </c>
      <c r="H7730" t="s">
        <v>13</v>
      </c>
      <c r="I7730" t="s">
        <v>34889</v>
      </c>
      <c r="J7730" t="str">
        <f t="shared" si="122"/>
        <v>华沙,華沙,Warsaw</v>
      </c>
    </row>
    <row r="7731" spans="1:10">
      <c r="A7731" t="s">
        <v>34890</v>
      </c>
      <c r="B7731" t="s">
        <v>34891</v>
      </c>
      <c r="C7731" t="s">
        <v>41</v>
      </c>
      <c r="E7731" t="s">
        <v>34892</v>
      </c>
      <c r="F7731" t="s">
        <v>13</v>
      </c>
      <c r="G7731" t="s">
        <v>34892</v>
      </c>
      <c r="H7731" t="s">
        <v>13</v>
      </c>
      <c r="I7731" t="s">
        <v>34893</v>
      </c>
      <c r="J7731" t="str">
        <f t="shared" si="122"/>
        <v>扎瓦拉,扎瓦拉,Zwara</v>
      </c>
    </row>
    <row r="7732" spans="1:10">
      <c r="A7732" t="s">
        <v>34894</v>
      </c>
      <c r="B7732" t="s">
        <v>34895</v>
      </c>
      <c r="C7732" t="s">
        <v>41</v>
      </c>
      <c r="E7732" t="s">
        <v>34896</v>
      </c>
      <c r="F7732" t="s">
        <v>13</v>
      </c>
      <c r="G7732" t="s">
        <v>34897</v>
      </c>
      <c r="H7732" t="s">
        <v>13</v>
      </c>
      <c r="I7732" t="s">
        <v>34898</v>
      </c>
      <c r="J7732" t="str">
        <f t="shared" si="122"/>
        <v>韦恩斯堡,韋恩斯堡,Waynesburg</v>
      </c>
    </row>
    <row r="7733" spans="1:10">
      <c r="A7733" t="s">
        <v>34899</v>
      </c>
      <c r="B7733" t="s">
        <v>34900</v>
      </c>
      <c r="C7733" t="s">
        <v>18</v>
      </c>
      <c r="E7733" t="s">
        <v>34901</v>
      </c>
      <c r="F7733" t="s">
        <v>13</v>
      </c>
      <c r="G7733" t="s">
        <v>34901</v>
      </c>
      <c r="H7733" t="s">
        <v>13</v>
      </c>
      <c r="I7733" t="s">
        <v>34902</v>
      </c>
      <c r="J7733" t="str">
        <f t="shared" si="122"/>
        <v>沃里克,沃里克,Warwick</v>
      </c>
    </row>
    <row r="7734" spans="1:10">
      <c r="A7734" t="s">
        <v>34903</v>
      </c>
      <c r="B7734" t="s">
        <v>34904</v>
      </c>
      <c r="C7734" t="s">
        <v>18</v>
      </c>
      <c r="E7734" t="s">
        <v>34905</v>
      </c>
      <c r="F7734" t="s">
        <v>13</v>
      </c>
      <c r="G7734" t="s">
        <v>34905</v>
      </c>
      <c r="H7734" t="s">
        <v>13</v>
      </c>
      <c r="I7734" t="s">
        <v>34906</v>
      </c>
      <c r="J7734" t="str">
        <f t="shared" si="122"/>
        <v>瓦海,瓦海,Wahai</v>
      </c>
    </row>
    <row r="7735" spans="1:10">
      <c r="A7735" t="s">
        <v>34907</v>
      </c>
      <c r="B7735" t="s">
        <v>34908</v>
      </c>
      <c r="C7735" t="s">
        <v>41</v>
      </c>
      <c r="E7735" t="s">
        <v>34909</v>
      </c>
      <c r="F7735" t="s">
        <v>13</v>
      </c>
      <c r="G7735" t="s">
        <v>34910</v>
      </c>
      <c r="H7735" t="s">
        <v>13</v>
      </c>
      <c r="I7735" t="s">
        <v>34911</v>
      </c>
      <c r="J7735" t="str">
        <f t="shared" si="122"/>
        <v>斯蒂宾斯,斯蒂賓斯,Stebbins</v>
      </c>
    </row>
    <row r="7736" spans="1:10">
      <c r="A7736" t="s">
        <v>34912</v>
      </c>
      <c r="B7736" t="s">
        <v>34913</v>
      </c>
      <c r="C7736" t="s">
        <v>209</v>
      </c>
      <c r="E7736" t="s">
        <v>34914</v>
      </c>
      <c r="F7736" t="s">
        <v>13</v>
      </c>
      <c r="G7736" t="s">
        <v>34915</v>
      </c>
      <c r="H7736" t="s">
        <v>13</v>
      </c>
      <c r="I7736" t="s">
        <v>34916</v>
      </c>
      <c r="J7736" t="str">
        <f t="shared" si="122"/>
        <v>瓦波鲁,瓦波魯,Wapolu</v>
      </c>
    </row>
    <row r="7737" spans="1:10">
      <c r="A7737" t="s">
        <v>34917</v>
      </c>
      <c r="B7737" t="s">
        <v>34918</v>
      </c>
      <c r="C7737" t="s">
        <v>785</v>
      </c>
      <c r="E7737" t="s">
        <v>34919</v>
      </c>
      <c r="F7737" t="s">
        <v>13</v>
      </c>
      <c r="G7737" t="s">
        <v>34920</v>
      </c>
      <c r="H7737" t="s">
        <v>13</v>
      </c>
      <c r="I7737" t="s">
        <v>34921</v>
      </c>
      <c r="J7737" t="str">
        <f t="shared" si="122"/>
        <v>贝凡德里亚纳,貝凡德里亞納,Befandriana</v>
      </c>
    </row>
    <row r="7738" spans="1:10">
      <c r="A7738" t="s">
        <v>34922</v>
      </c>
      <c r="B7738" t="s">
        <v>34923</v>
      </c>
      <c r="C7738" t="s">
        <v>785</v>
      </c>
      <c r="E7738" t="s">
        <v>34924</v>
      </c>
      <c r="F7738" t="s">
        <v>13</v>
      </c>
      <c r="G7738" t="s">
        <v>34925</v>
      </c>
      <c r="H7738" t="s">
        <v>13</v>
      </c>
      <c r="I7738" t="s">
        <v>34926</v>
      </c>
      <c r="J7738" t="str">
        <f t="shared" si="122"/>
        <v>贝阿拉纳纳,貝阿拉納納,Bealanana</v>
      </c>
    </row>
    <row r="7739" spans="1:10">
      <c r="A7739" t="s">
        <v>34927</v>
      </c>
      <c r="B7739" t="s">
        <v>34928</v>
      </c>
      <c r="C7739" t="s">
        <v>51</v>
      </c>
      <c r="E7739" t="s">
        <v>34929</v>
      </c>
      <c r="F7739" t="s">
        <v>13</v>
      </c>
      <c r="G7739" t="s">
        <v>34930</v>
      </c>
      <c r="H7739" t="s">
        <v>13</v>
      </c>
      <c r="I7739" t="s">
        <v>34931</v>
      </c>
      <c r="J7739" t="str">
        <f t="shared" si="122"/>
        <v>什仂苏益格,什仂蘇益格,Schleswig</v>
      </c>
    </row>
    <row r="7740" spans="1:10">
      <c r="A7740" t="s">
        <v>34932</v>
      </c>
      <c r="B7740" t="s">
        <v>34933</v>
      </c>
      <c r="C7740" t="s">
        <v>209</v>
      </c>
      <c r="E7740" t="s">
        <v>34934</v>
      </c>
      <c r="F7740" t="s">
        <v>13</v>
      </c>
      <c r="G7740" t="s">
        <v>34935</v>
      </c>
      <c r="H7740" t="s">
        <v>13</v>
      </c>
      <c r="I7740" t="s">
        <v>34936</v>
      </c>
      <c r="J7740" t="str">
        <f t="shared" si="122"/>
        <v>瓦珀纳曼达,瓦珀納曼達,Wapenamanda</v>
      </c>
    </row>
    <row r="7741" spans="1:10">
      <c r="A7741" t="s">
        <v>34937</v>
      </c>
      <c r="B7741" t="s">
        <v>34938</v>
      </c>
      <c r="C7741" t="s">
        <v>41</v>
      </c>
      <c r="E7741" t="s">
        <v>34939</v>
      </c>
      <c r="F7741" t="s">
        <v>13</v>
      </c>
      <c r="G7741" t="s">
        <v>34940</v>
      </c>
      <c r="H7741" t="s">
        <v>13</v>
      </c>
      <c r="I7741" t="s">
        <v>34941</v>
      </c>
      <c r="J7741" t="str">
        <f t="shared" si="122"/>
        <v>沃本（乌邦）,沃本（烏邦）,Woburn</v>
      </c>
    </row>
    <row r="7742" spans="1:10">
      <c r="A7742" t="s">
        <v>34942</v>
      </c>
      <c r="B7742" t="s">
        <v>34943</v>
      </c>
      <c r="C7742" t="s">
        <v>785</v>
      </c>
      <c r="E7742" t="s">
        <v>34944</v>
      </c>
      <c r="F7742" t="s">
        <v>13</v>
      </c>
      <c r="G7742" t="s">
        <v>34945</v>
      </c>
      <c r="H7742" t="s">
        <v>13</v>
      </c>
      <c r="I7742" t="s">
        <v>34946</v>
      </c>
      <c r="J7742" t="str">
        <f t="shared" si="122"/>
        <v>贝鲁鲁哈,貝魯魯哈,Beroroha</v>
      </c>
    </row>
    <row r="7743" spans="1:10">
      <c r="A7743" t="s">
        <v>34947</v>
      </c>
      <c r="B7743" t="s">
        <v>34948</v>
      </c>
      <c r="C7743" t="s">
        <v>41</v>
      </c>
      <c r="E7743" t="s">
        <v>34949</v>
      </c>
      <c r="F7743" t="s">
        <v>13</v>
      </c>
      <c r="G7743" t="s">
        <v>34949</v>
      </c>
      <c r="H7743" t="s">
        <v>13</v>
      </c>
      <c r="I7743" t="s">
        <v>34950</v>
      </c>
      <c r="J7743" t="str">
        <f t="shared" si="122"/>
        <v>比弗,比弗,Beaver</v>
      </c>
    </row>
    <row r="7744" spans="1:10">
      <c r="A7744" t="s">
        <v>34951</v>
      </c>
      <c r="B7744" t="s">
        <v>34952</v>
      </c>
      <c r="C7744" t="s">
        <v>41</v>
      </c>
      <c r="E7744" t="s">
        <v>34953</v>
      </c>
      <c r="F7744" t="s">
        <v>13</v>
      </c>
      <c r="G7744" t="s">
        <v>34953</v>
      </c>
      <c r="H7744" t="s">
        <v>13</v>
      </c>
      <c r="I7744" t="s">
        <v>34954</v>
      </c>
      <c r="J7744" t="str">
        <f t="shared" si="122"/>
        <v>大瀑布城,大瀑布城,Big Rapids</v>
      </c>
    </row>
    <row r="7745" spans="1:10">
      <c r="A7745" t="s">
        <v>34955</v>
      </c>
      <c r="B7745" t="s">
        <v>34956</v>
      </c>
      <c r="C7745" t="s">
        <v>41</v>
      </c>
      <c r="E7745" t="s">
        <v>34957</v>
      </c>
      <c r="F7745" t="s">
        <v>13</v>
      </c>
      <c r="G7745" t="s">
        <v>34958</v>
      </c>
      <c r="H7745" t="s">
        <v>13</v>
      </c>
      <c r="I7745" t="s">
        <v>34959</v>
      </c>
      <c r="J7745" t="str">
        <f t="shared" si="122"/>
        <v>博尔德,博爾德,Boulder</v>
      </c>
    </row>
    <row r="7746" spans="1:10">
      <c r="A7746" t="s">
        <v>34960</v>
      </c>
      <c r="B7746" t="s">
        <v>34961</v>
      </c>
      <c r="C7746" t="s">
        <v>1358</v>
      </c>
      <c r="E7746" t="s">
        <v>34962</v>
      </c>
      <c r="F7746" t="s">
        <v>13</v>
      </c>
      <c r="G7746" t="s">
        <v>34963</v>
      </c>
      <c r="H7746" t="s">
        <v>13</v>
      </c>
      <c r="I7746" t="s">
        <v>34964</v>
      </c>
      <c r="J7746" t="str">
        <f t="shared" si="122"/>
        <v>卡斯特罗,卡斯特羅,Castro</v>
      </c>
    </row>
    <row r="7747" spans="1:10">
      <c r="A7747" t="s">
        <v>34965</v>
      </c>
      <c r="B7747" t="s">
        <v>34966</v>
      </c>
      <c r="C7747" t="s">
        <v>1358</v>
      </c>
      <c r="E7747" t="s">
        <v>34967</v>
      </c>
      <c r="F7747" t="s">
        <v>13</v>
      </c>
      <c r="G7747" t="s">
        <v>34968</v>
      </c>
      <c r="H7747" t="s">
        <v>13</v>
      </c>
      <c r="I7747" t="s">
        <v>34969</v>
      </c>
      <c r="J7747" t="str">
        <f t="shared" si="122"/>
        <v>柴腾,柴騰,Chaiten</v>
      </c>
    </row>
    <row r="7748" spans="1:10">
      <c r="A7748" t="s">
        <v>34970</v>
      </c>
      <c r="B7748" t="s">
        <v>34971</v>
      </c>
      <c r="C7748" t="s">
        <v>41</v>
      </c>
      <c r="E7748" t="s">
        <v>34972</v>
      </c>
      <c r="F7748" t="s">
        <v>13</v>
      </c>
      <c r="G7748" t="s">
        <v>34973</v>
      </c>
      <c r="H7748" t="s">
        <v>13</v>
      </c>
      <c r="I7748" t="s">
        <v>34974</v>
      </c>
      <c r="J7748" t="str">
        <f t="shared" si="122"/>
        <v>尚达拉,尚達拉,Chandalar</v>
      </c>
    </row>
    <row r="7749" spans="1:10">
      <c r="A7749" t="s">
        <v>34975</v>
      </c>
      <c r="B7749" t="s">
        <v>34976</v>
      </c>
      <c r="C7749" t="s">
        <v>141</v>
      </c>
      <c r="E7749" t="s">
        <v>34977</v>
      </c>
      <c r="F7749" t="s">
        <v>13</v>
      </c>
      <c r="G7749" t="s">
        <v>34977</v>
      </c>
      <c r="H7749" t="s">
        <v>13</v>
      </c>
      <c r="I7749" t="s">
        <v>34978</v>
      </c>
      <c r="J7749" t="str">
        <f t="shared" si="122"/>
        <v>瓦蒂埃恩,瓦蒂埃恩,Wadi Ain</v>
      </c>
    </row>
    <row r="7750" spans="1:10">
      <c r="A7750" t="s">
        <v>34979</v>
      </c>
      <c r="B7750" t="s">
        <v>34980</v>
      </c>
      <c r="C7750" t="s">
        <v>41</v>
      </c>
      <c r="E7750" t="s">
        <v>34981</v>
      </c>
      <c r="F7750" t="s">
        <v>13</v>
      </c>
      <c r="G7750" t="s">
        <v>34982</v>
      </c>
      <c r="H7750" t="s">
        <v>13</v>
      </c>
      <c r="I7750" t="s">
        <v>34983</v>
      </c>
      <c r="J7750" t="str">
        <f t="shared" si="122"/>
        <v>迪普贝,迪普貝,Deep Bay</v>
      </c>
    </row>
    <row r="7751" spans="1:10">
      <c r="A7751" t="s">
        <v>34984</v>
      </c>
      <c r="B7751" t="s">
        <v>34985</v>
      </c>
      <c r="C7751" t="s">
        <v>41</v>
      </c>
      <c r="E7751" t="s">
        <v>34986</v>
      </c>
      <c r="F7751" t="s">
        <v>13</v>
      </c>
      <c r="G7751" t="s">
        <v>34986</v>
      </c>
      <c r="H7751" t="s">
        <v>13</v>
      </c>
      <c r="I7751" t="s">
        <v>34987</v>
      </c>
      <c r="J7751" t="str">
        <f t="shared" si="122"/>
        <v>伊尼德,伊尼德,Enid</v>
      </c>
    </row>
    <row r="7752" spans="1:10">
      <c r="A7752" t="s">
        <v>34988</v>
      </c>
      <c r="B7752" t="s">
        <v>34989</v>
      </c>
      <c r="C7752" t="s">
        <v>404</v>
      </c>
      <c r="E7752" t="s">
        <v>9788</v>
      </c>
      <c r="F7752" t="s">
        <v>13</v>
      </c>
      <c r="G7752" t="s">
        <v>9789</v>
      </c>
      <c r="H7752" t="s">
        <v>13</v>
      </c>
      <c r="I7752" t="s">
        <v>9790</v>
      </c>
      <c r="J7752" t="str">
        <f t="shared" si="122"/>
        <v>温得和克,溫得和克,Windhoek</v>
      </c>
    </row>
    <row r="7753" spans="1:10">
      <c r="A7753" t="s">
        <v>34990</v>
      </c>
      <c r="B7753" t="s">
        <v>34991</v>
      </c>
      <c r="C7753" t="s">
        <v>18</v>
      </c>
      <c r="E7753" t="s">
        <v>34992</v>
      </c>
      <c r="F7753" t="s">
        <v>13</v>
      </c>
      <c r="G7753" t="s">
        <v>34992</v>
      </c>
      <c r="H7753" t="s">
        <v>13</v>
      </c>
      <c r="I7753" t="s">
        <v>34993</v>
      </c>
      <c r="J7753" t="str">
        <f t="shared" si="122"/>
        <v>旺代,旺代,Wondai</v>
      </c>
    </row>
    <row r="7754" spans="1:10">
      <c r="A7754" t="s">
        <v>34994</v>
      </c>
      <c r="B7754" t="s">
        <v>34995</v>
      </c>
      <c r="C7754" t="s">
        <v>41</v>
      </c>
      <c r="E7754" t="s">
        <v>34996</v>
      </c>
      <c r="F7754" t="s">
        <v>13</v>
      </c>
      <c r="G7754" t="s">
        <v>34997</v>
      </c>
      <c r="H7754" t="s">
        <v>13</v>
      </c>
      <c r="I7754" t="s">
        <v>34998</v>
      </c>
      <c r="J7754" t="str">
        <f t="shared" si="122"/>
        <v>沃尔德伦岛,沃爾德倫島,Waldron Island</v>
      </c>
    </row>
    <row r="7755" spans="1:10">
      <c r="A7755" t="s">
        <v>34999</v>
      </c>
      <c r="B7755" t="s">
        <v>35000</v>
      </c>
      <c r="C7755" t="s">
        <v>41</v>
      </c>
      <c r="E7755" t="s">
        <v>35001</v>
      </c>
      <c r="F7755" t="s">
        <v>13</v>
      </c>
      <c r="G7755" t="s">
        <v>35002</v>
      </c>
      <c r="H7755" t="s">
        <v>13</v>
      </c>
      <c r="I7755" t="s">
        <v>35003</v>
      </c>
      <c r="J7755" t="str">
        <f t="shared" si="122"/>
        <v>温德,溫德,Winder</v>
      </c>
    </row>
    <row r="7756" spans="1:10">
      <c r="A7756" t="s">
        <v>35004</v>
      </c>
      <c r="B7756" t="s">
        <v>35005</v>
      </c>
      <c r="C7756" t="s">
        <v>41</v>
      </c>
      <c r="E7756" t="s">
        <v>433</v>
      </c>
      <c r="F7756" t="s">
        <v>13</v>
      </c>
      <c r="G7756" t="s">
        <v>434</v>
      </c>
      <c r="H7756" t="s">
        <v>13</v>
      </c>
      <c r="I7756" t="s">
        <v>435</v>
      </c>
      <c r="J7756" t="str">
        <f t="shared" si="122"/>
        <v>科迪亚克,科迪亞克,Kodiak</v>
      </c>
    </row>
    <row r="7757" spans="1:10">
      <c r="A7757" t="s">
        <v>35006</v>
      </c>
      <c r="B7757" t="s">
        <v>35007</v>
      </c>
      <c r="C7757" t="s">
        <v>41</v>
      </c>
      <c r="E7757" t="s">
        <v>35008</v>
      </c>
      <c r="F7757" t="s">
        <v>13</v>
      </c>
      <c r="G7757" t="s">
        <v>35009</v>
      </c>
      <c r="H7757" t="s">
        <v>13</v>
      </c>
      <c r="I7757" t="s">
        <v>35010</v>
      </c>
      <c r="J7757" t="str">
        <f t="shared" si="122"/>
        <v>韦瑟福德,韋瑟福德,Weatherford</v>
      </c>
    </row>
    <row r="7758" spans="1:10">
      <c r="A7758" t="s">
        <v>35011</v>
      </c>
      <c r="B7758" t="s">
        <v>35012</v>
      </c>
      <c r="C7758" t="s">
        <v>209</v>
      </c>
      <c r="E7758" t="s">
        <v>35013</v>
      </c>
      <c r="F7758" t="s">
        <v>13</v>
      </c>
      <c r="G7758" t="s">
        <v>35014</v>
      </c>
      <c r="H7758" t="s">
        <v>13</v>
      </c>
      <c r="I7758" t="s">
        <v>35015</v>
      </c>
      <c r="J7758" t="str">
        <f t="shared" si="122"/>
        <v>维达乌,維達烏,Wedau</v>
      </c>
    </row>
    <row r="7759" spans="1:10">
      <c r="A7759" t="s">
        <v>35016</v>
      </c>
      <c r="B7759" t="s">
        <v>35017</v>
      </c>
      <c r="C7759" t="s">
        <v>18</v>
      </c>
      <c r="E7759" t="s">
        <v>35018</v>
      </c>
      <c r="F7759" t="s">
        <v>13</v>
      </c>
      <c r="G7759" t="s">
        <v>35019</v>
      </c>
      <c r="H7759" t="s">
        <v>13</v>
      </c>
      <c r="I7759" t="s">
        <v>35020</v>
      </c>
      <c r="J7759" t="str">
        <f t="shared" si="122"/>
        <v>韦帕,韋帕,Weipa</v>
      </c>
    </row>
    <row r="7760" spans="1:10">
      <c r="A7760" t="s">
        <v>35021</v>
      </c>
      <c r="B7760" t="s">
        <v>35022</v>
      </c>
      <c r="C7760" t="s">
        <v>79</v>
      </c>
      <c r="E7760" t="s">
        <v>35023</v>
      </c>
      <c r="F7760" t="s">
        <v>13</v>
      </c>
      <c r="G7760" t="s">
        <v>35024</v>
      </c>
      <c r="H7760" t="s">
        <v>13</v>
      </c>
      <c r="I7760" t="s">
        <v>35025</v>
      </c>
      <c r="J7760" t="str">
        <f t="shared" si="122"/>
        <v>维尔科姆,維爾科姆,Welkom</v>
      </c>
    </row>
    <row r="7761" spans="1:10">
      <c r="A7761" t="s">
        <v>35026</v>
      </c>
      <c r="B7761" t="s">
        <v>35027</v>
      </c>
      <c r="C7761" t="s">
        <v>258</v>
      </c>
      <c r="E7761" t="s">
        <v>35028</v>
      </c>
      <c r="F7761" t="s">
        <v>13</v>
      </c>
      <c r="G7761" t="s">
        <v>35029</v>
      </c>
      <c r="H7761" t="s">
        <v>13</v>
      </c>
      <c r="I7761" t="s">
        <v>35030</v>
      </c>
      <c r="J7761" t="str">
        <f t="shared" si="122"/>
        <v>西莫灵,西莫靈,West Malling</v>
      </c>
    </row>
    <row r="7762" spans="1:10">
      <c r="A7762" t="s">
        <v>35031</v>
      </c>
      <c r="B7762" t="s">
        <v>35032</v>
      </c>
      <c r="C7762" t="s">
        <v>209</v>
      </c>
      <c r="E7762" t="s">
        <v>35033</v>
      </c>
      <c r="F7762" t="s">
        <v>13</v>
      </c>
      <c r="G7762" t="s">
        <v>35034</v>
      </c>
      <c r="H7762" t="s">
        <v>13</v>
      </c>
      <c r="I7762" t="s">
        <v>35035</v>
      </c>
      <c r="J7762" t="str">
        <f t="shared" si="122"/>
        <v>维姆,維姆,Weam</v>
      </c>
    </row>
    <row r="7763" spans="1:10">
      <c r="A7763" t="s">
        <v>35036</v>
      </c>
      <c r="B7763" t="s">
        <v>35037</v>
      </c>
      <c r="C7763" t="s">
        <v>5114</v>
      </c>
      <c r="E7763" t="s">
        <v>35038</v>
      </c>
      <c r="F7763" t="s">
        <v>13</v>
      </c>
      <c r="G7763" t="s">
        <v>35039</v>
      </c>
      <c r="H7763" t="s">
        <v>13</v>
      </c>
      <c r="I7763" t="s">
        <v>35040</v>
      </c>
      <c r="J7763" t="str">
        <f t="shared" si="122"/>
        <v>维苏阿,維蘇阿,Weasua</v>
      </c>
    </row>
    <row r="7764" spans="1:10">
      <c r="A7764" t="s">
        <v>35041</v>
      </c>
      <c r="B7764" t="s">
        <v>35042</v>
      </c>
      <c r="C7764" t="s">
        <v>111</v>
      </c>
      <c r="E7764" t="s">
        <v>35043</v>
      </c>
      <c r="F7764" t="s">
        <v>13</v>
      </c>
      <c r="G7764" t="s">
        <v>35043</v>
      </c>
      <c r="H7764" t="s">
        <v>13</v>
      </c>
      <c r="I7764" t="s">
        <v>35044</v>
      </c>
      <c r="J7764" t="str">
        <f t="shared" si="122"/>
        <v>瓦格特,瓦格特,Wagethe</v>
      </c>
    </row>
    <row r="7765" spans="1:10">
      <c r="A7765" t="s">
        <v>35045</v>
      </c>
      <c r="B7765" t="s">
        <v>35046</v>
      </c>
      <c r="C7765" t="s">
        <v>18</v>
      </c>
      <c r="E7765" t="s">
        <v>35047</v>
      </c>
      <c r="F7765" t="s">
        <v>13</v>
      </c>
      <c r="G7765" t="s">
        <v>35047</v>
      </c>
      <c r="H7765" t="s">
        <v>13</v>
      </c>
      <c r="I7765" t="s">
        <v>35048</v>
      </c>
      <c r="J7765" t="str">
        <f t="shared" si="122"/>
        <v>威沃,威沃,Wee Waa</v>
      </c>
    </row>
    <row r="7766" spans="1:10">
      <c r="A7766" t="s">
        <v>35049</v>
      </c>
      <c r="B7766" t="s">
        <v>35050</v>
      </c>
      <c r="C7766" t="s">
        <v>3852</v>
      </c>
      <c r="E7766" t="s">
        <v>35051</v>
      </c>
      <c r="F7766" t="s">
        <v>13</v>
      </c>
      <c r="G7766" t="s">
        <v>35052</v>
      </c>
      <c r="H7766" t="s">
        <v>13</v>
      </c>
      <c r="I7766" t="s">
        <v>35053</v>
      </c>
      <c r="J7766" t="str">
        <f t="shared" si="122"/>
        <v>韦克斯福德,韋克斯福德,Wexford</v>
      </c>
    </row>
    <row r="7767" spans="1:10">
      <c r="A7767" t="s">
        <v>35054</v>
      </c>
      <c r="B7767" t="s">
        <v>35055</v>
      </c>
      <c r="C7767" t="s">
        <v>258</v>
      </c>
      <c r="E7767" t="s">
        <v>35056</v>
      </c>
      <c r="F7767" t="s">
        <v>13</v>
      </c>
      <c r="G7767" t="s">
        <v>35056</v>
      </c>
      <c r="H7767" t="s">
        <v>13</v>
      </c>
      <c r="I7767" t="s">
        <v>35057</v>
      </c>
      <c r="J7767" t="str">
        <f t="shared" si="122"/>
        <v>伍德福德,伍德福德,Woodford</v>
      </c>
    </row>
    <row r="7768" spans="1:10">
      <c r="A7768" t="s">
        <v>35058</v>
      </c>
      <c r="B7768" t="s">
        <v>35059</v>
      </c>
      <c r="C7768" t="s">
        <v>785</v>
      </c>
      <c r="E7768" t="s">
        <v>35060</v>
      </c>
      <c r="F7768" t="s">
        <v>13</v>
      </c>
      <c r="G7768" t="s">
        <v>35061</v>
      </c>
      <c r="H7768" t="s">
        <v>13</v>
      </c>
      <c r="I7768" t="s">
        <v>35062</v>
      </c>
      <c r="J7768" t="str">
        <f t="shared" ref="J7768:J7831" si="123">E7768&amp;F7768&amp;G7768&amp;H7768&amp;I7768</f>
        <v>菲亚纳兰楚阿,菲亞納蘭楚阿,Fianarantsoa</v>
      </c>
    </row>
    <row r="7769" spans="1:10">
      <c r="A7769" t="s">
        <v>35063</v>
      </c>
      <c r="B7769" t="s">
        <v>35064</v>
      </c>
      <c r="C7769" t="s">
        <v>41</v>
      </c>
      <c r="E7769" t="s">
        <v>35065</v>
      </c>
      <c r="F7769" t="s">
        <v>13</v>
      </c>
      <c r="G7769" t="s">
        <v>35066</v>
      </c>
      <c r="H7769" t="s">
        <v>13</v>
      </c>
      <c r="I7769" t="s">
        <v>35067</v>
      </c>
      <c r="J7769" t="str">
        <f t="shared" si="123"/>
        <v>弗伦奇维尔,弗倫奇維爾,Frenchville</v>
      </c>
    </row>
    <row r="7770" spans="1:10">
      <c r="A7770" t="s">
        <v>35068</v>
      </c>
      <c r="B7770" t="s">
        <v>35069</v>
      </c>
      <c r="C7770" t="s">
        <v>18</v>
      </c>
      <c r="E7770" t="s">
        <v>35070</v>
      </c>
      <c r="F7770" t="s">
        <v>13</v>
      </c>
      <c r="G7770" t="s">
        <v>35070</v>
      </c>
      <c r="H7770" t="s">
        <v>13</v>
      </c>
      <c r="I7770" t="s">
        <v>35071</v>
      </c>
      <c r="J7770" t="str">
        <f t="shared" si="123"/>
        <v>沃加沃加,沃加沃加,Wagga Wagga</v>
      </c>
    </row>
    <row r="7771" spans="1:10">
      <c r="A7771" t="s">
        <v>35072</v>
      </c>
      <c r="B7771" t="s">
        <v>35073</v>
      </c>
      <c r="C7771" t="s">
        <v>131</v>
      </c>
      <c r="E7771" t="s">
        <v>35074</v>
      </c>
      <c r="F7771" t="s">
        <v>13</v>
      </c>
      <c r="G7771" t="s">
        <v>35075</v>
      </c>
      <c r="H7771" t="s">
        <v>13</v>
      </c>
      <c r="I7771" t="s">
        <v>35076</v>
      </c>
      <c r="J7771" t="str">
        <f t="shared" si="123"/>
        <v>巴哈瓦尔讷格尔,巴哈瓦爾訥格爾,Bahawalnagar</v>
      </c>
    </row>
    <row r="7772" spans="1:10">
      <c r="A7772" t="s">
        <v>35077</v>
      </c>
      <c r="B7772" t="s">
        <v>35078</v>
      </c>
      <c r="C7772" t="s">
        <v>688</v>
      </c>
      <c r="E7772" t="s">
        <v>35079</v>
      </c>
      <c r="F7772" t="s">
        <v>13</v>
      </c>
      <c r="G7772" t="s">
        <v>35080</v>
      </c>
      <c r="H7772" t="s">
        <v>13</v>
      </c>
      <c r="I7772" t="s">
        <v>35081</v>
      </c>
      <c r="J7772" t="str">
        <f t="shared" si="123"/>
        <v>瓦朗加尔,瓦朗加爾,Warangal</v>
      </c>
    </row>
    <row r="7773" spans="1:10">
      <c r="A7773" t="s">
        <v>35082</v>
      </c>
      <c r="B7773" t="s">
        <v>35083</v>
      </c>
      <c r="C7773" t="s">
        <v>18</v>
      </c>
      <c r="E7773" t="s">
        <v>35084</v>
      </c>
      <c r="F7773" t="s">
        <v>13</v>
      </c>
      <c r="G7773" t="s">
        <v>35085</v>
      </c>
      <c r="H7773" t="s">
        <v>13</v>
      </c>
      <c r="I7773" t="s">
        <v>35086</v>
      </c>
      <c r="J7773" t="str">
        <f t="shared" si="123"/>
        <v>沃尔格特,沃爾格特,Walgett</v>
      </c>
    </row>
    <row r="7774" spans="1:10">
      <c r="A7774" t="s">
        <v>35087</v>
      </c>
      <c r="B7774" t="s">
        <v>35088</v>
      </c>
      <c r="C7774" t="s">
        <v>41</v>
      </c>
      <c r="E7774" t="s">
        <v>35089</v>
      </c>
      <c r="F7774" t="s">
        <v>13</v>
      </c>
      <c r="G7774" t="s">
        <v>35090</v>
      </c>
      <c r="H7774" t="s">
        <v>13</v>
      </c>
      <c r="I7774" t="s">
        <v>35091</v>
      </c>
      <c r="J7774" t="str">
        <f t="shared" si="123"/>
        <v>温切斯特,溫切斯特,Winchester</v>
      </c>
    </row>
    <row r="7775" spans="1:10">
      <c r="A7775" t="s">
        <v>35092</v>
      </c>
      <c r="B7775" t="s">
        <v>35093</v>
      </c>
      <c r="C7775" t="s">
        <v>111</v>
      </c>
      <c r="E7775" t="s">
        <v>35094</v>
      </c>
      <c r="F7775" t="s">
        <v>13</v>
      </c>
      <c r="G7775" t="s">
        <v>35094</v>
      </c>
      <c r="H7775" t="s">
        <v>13</v>
      </c>
      <c r="I7775" t="s">
        <v>35095</v>
      </c>
      <c r="J7775" t="str">
        <f t="shared" si="123"/>
        <v>瓦英阿普,瓦英阿普,Waingapu</v>
      </c>
    </row>
    <row r="7776" spans="1:10">
      <c r="A7776" t="s">
        <v>35096</v>
      </c>
      <c r="B7776" t="s">
        <v>35097</v>
      </c>
      <c r="C7776" t="s">
        <v>18</v>
      </c>
      <c r="E7776" t="s">
        <v>35098</v>
      </c>
      <c r="F7776" t="s">
        <v>13</v>
      </c>
      <c r="G7776" t="s">
        <v>35098</v>
      </c>
      <c r="H7776" t="s">
        <v>13</v>
      </c>
      <c r="I7776" t="s">
        <v>35099</v>
      </c>
      <c r="J7776" t="str">
        <f t="shared" si="123"/>
        <v>旺加拉塔,旺加拉塔,Wangaratta</v>
      </c>
    </row>
    <row r="7777" spans="1:10">
      <c r="A7777" t="s">
        <v>35100</v>
      </c>
      <c r="B7777" t="s">
        <v>35101</v>
      </c>
      <c r="C7777" t="s">
        <v>209</v>
      </c>
      <c r="E7777" t="s">
        <v>35102</v>
      </c>
      <c r="F7777" t="s">
        <v>13</v>
      </c>
      <c r="G7777" t="s">
        <v>35102</v>
      </c>
      <c r="H7777" t="s">
        <v>13</v>
      </c>
      <c r="I7777" t="s">
        <v>35103</v>
      </c>
      <c r="J7777" t="str">
        <f t="shared" si="123"/>
        <v>瓦高,瓦高,Wagau</v>
      </c>
    </row>
    <row r="7778" spans="1:10">
      <c r="A7778" t="s">
        <v>35104</v>
      </c>
      <c r="B7778" t="s">
        <v>35105</v>
      </c>
      <c r="C7778" t="s">
        <v>983</v>
      </c>
      <c r="E7778" t="s">
        <v>35106</v>
      </c>
      <c r="F7778" t="s">
        <v>13</v>
      </c>
      <c r="G7778" t="s">
        <v>35106</v>
      </c>
      <c r="H7778" t="s">
        <v>13</v>
      </c>
      <c r="I7778" t="s">
        <v>35107</v>
      </c>
      <c r="J7778" t="str">
        <f t="shared" si="123"/>
        <v>瓦格尼,瓦格尼,Wagny</v>
      </c>
    </row>
    <row r="7779" spans="1:10">
      <c r="A7779" t="s">
        <v>35108</v>
      </c>
      <c r="B7779" t="s">
        <v>35109</v>
      </c>
      <c r="C7779" t="s">
        <v>29</v>
      </c>
      <c r="E7779" t="s">
        <v>35110</v>
      </c>
      <c r="F7779" t="s">
        <v>13</v>
      </c>
      <c r="G7779" t="s">
        <v>35110</v>
      </c>
      <c r="H7779" t="s">
        <v>13</v>
      </c>
      <c r="I7779" t="s">
        <v>35111</v>
      </c>
      <c r="J7779" t="str">
        <f t="shared" si="123"/>
        <v>瓦迪哈勒法,瓦迪哈勒法,Wadi Halfa</v>
      </c>
    </row>
    <row r="7780" spans="1:10">
      <c r="A7780" t="s">
        <v>35112</v>
      </c>
      <c r="B7780" t="s">
        <v>35113</v>
      </c>
      <c r="C7780" t="s">
        <v>1008</v>
      </c>
      <c r="E7780" t="s">
        <v>35114</v>
      </c>
      <c r="F7780" t="s">
        <v>13</v>
      </c>
      <c r="G7780" t="s">
        <v>35114</v>
      </c>
      <c r="H7780" t="s">
        <v>13</v>
      </c>
      <c r="I7780" t="s">
        <v>35115</v>
      </c>
      <c r="J7780" t="str">
        <f t="shared" si="123"/>
        <v>瓦卡塔尼,瓦卡塔尼,Whakatane</v>
      </c>
    </row>
    <row r="7781" spans="1:10">
      <c r="A7781" t="s">
        <v>35116</v>
      </c>
      <c r="B7781" t="s">
        <v>35117</v>
      </c>
      <c r="C7781" t="s">
        <v>18</v>
      </c>
      <c r="E7781" t="s">
        <v>35118</v>
      </c>
      <c r="F7781" t="s">
        <v>13</v>
      </c>
      <c r="G7781" t="s">
        <v>35119</v>
      </c>
      <c r="H7781" t="s">
        <v>13</v>
      </c>
      <c r="I7781" t="s">
        <v>35120</v>
      </c>
      <c r="J7781" t="str">
        <f t="shared" si="123"/>
        <v>威尔士浦,威爾士浦,Welshpool</v>
      </c>
    </row>
    <row r="7782" spans="1:10">
      <c r="A7782" t="s">
        <v>35121</v>
      </c>
      <c r="B7782" t="s">
        <v>35122</v>
      </c>
      <c r="C7782" t="s">
        <v>1008</v>
      </c>
      <c r="E7782" t="s">
        <v>35123</v>
      </c>
      <c r="F7782" t="s">
        <v>13</v>
      </c>
      <c r="G7782" t="s">
        <v>35124</v>
      </c>
      <c r="H7782" t="s">
        <v>13</v>
      </c>
      <c r="I7782" t="s">
        <v>35125</v>
      </c>
      <c r="J7782" t="str">
        <f t="shared" si="123"/>
        <v>法兰士约瑟夫,法蘭士約瑟夫,Franz Josef</v>
      </c>
    </row>
    <row r="7783" spans="1:10">
      <c r="A7783" t="s">
        <v>35126</v>
      </c>
      <c r="B7783" t="s">
        <v>35127</v>
      </c>
      <c r="C7783" t="s">
        <v>41</v>
      </c>
      <c r="E7783" t="s">
        <v>5513</v>
      </c>
      <c r="F7783" t="s">
        <v>13</v>
      </c>
      <c r="G7783" t="s">
        <v>5514</v>
      </c>
      <c r="H7783" t="s">
        <v>13</v>
      </c>
      <c r="I7783" t="s">
        <v>5515</v>
      </c>
      <c r="J7783" t="str">
        <f t="shared" si="123"/>
        <v>洛杉矶,洛杉磯,Los Angeles</v>
      </c>
    </row>
    <row r="7784" spans="1:10">
      <c r="A7784" t="s">
        <v>35128</v>
      </c>
      <c r="B7784" t="s">
        <v>35129</v>
      </c>
      <c r="C7784" t="s">
        <v>258</v>
      </c>
      <c r="E7784" t="s">
        <v>35130</v>
      </c>
      <c r="F7784" t="s">
        <v>13</v>
      </c>
      <c r="G7784" t="s">
        <v>35131</v>
      </c>
      <c r="H7784" t="s">
        <v>13</v>
      </c>
      <c r="I7784" t="s">
        <v>35132</v>
      </c>
      <c r="J7784" t="str">
        <f t="shared" si="123"/>
        <v>沃尔赛岛,沃爾賽島,Whalsay</v>
      </c>
    </row>
    <row r="7785" spans="1:10">
      <c r="A7785" t="s">
        <v>35133</v>
      </c>
      <c r="B7785" t="s">
        <v>35134</v>
      </c>
      <c r="C7785" t="s">
        <v>41</v>
      </c>
      <c r="E7785" t="s">
        <v>13588</v>
      </c>
      <c r="F7785" t="s">
        <v>13</v>
      </c>
      <c r="G7785" t="s">
        <v>13589</v>
      </c>
      <c r="H7785" t="s">
        <v>13</v>
      </c>
      <c r="I7785" t="s">
        <v>35135</v>
      </c>
      <c r="J7785" t="str">
        <f t="shared" si="123"/>
        <v>霍顿,霍頓,Wharton</v>
      </c>
    </row>
    <row r="7786" spans="1:10">
      <c r="A7786" t="s">
        <v>35136</v>
      </c>
      <c r="B7786" t="s">
        <v>35137</v>
      </c>
      <c r="C7786" t="s">
        <v>258</v>
      </c>
      <c r="E7786" t="s">
        <v>35138</v>
      </c>
      <c r="F7786" t="s">
        <v>13</v>
      </c>
      <c r="G7786" t="s">
        <v>35138</v>
      </c>
      <c r="H7786" t="s">
        <v>13</v>
      </c>
      <c r="I7786" t="s">
        <v>35139</v>
      </c>
      <c r="J7786" t="str">
        <f t="shared" si="123"/>
        <v>威克,威克,Wick</v>
      </c>
    </row>
    <row r="7787" spans="1:10">
      <c r="A7787" t="s">
        <v>35140</v>
      </c>
      <c r="B7787" t="s">
        <v>35141</v>
      </c>
      <c r="C7787" t="s">
        <v>51</v>
      </c>
      <c r="E7787" t="s">
        <v>35142</v>
      </c>
      <c r="F7787" t="s">
        <v>13</v>
      </c>
      <c r="G7787" t="s">
        <v>35143</v>
      </c>
      <c r="H7787" t="s">
        <v>13</v>
      </c>
      <c r="I7787" t="s">
        <v>35144</v>
      </c>
      <c r="J7787" t="str">
        <f t="shared" si="123"/>
        <v>维尔登拉斯,維爾登拉斯,Wildenrath</v>
      </c>
    </row>
    <row r="7788" spans="1:10">
      <c r="A7788" t="s">
        <v>35145</v>
      </c>
      <c r="B7788" t="s">
        <v>35146</v>
      </c>
      <c r="C7788" t="s">
        <v>1008</v>
      </c>
      <c r="E7788" t="s">
        <v>35147</v>
      </c>
      <c r="F7788" t="s">
        <v>13</v>
      </c>
      <c r="G7788" t="s">
        <v>35148</v>
      </c>
      <c r="H7788" t="s">
        <v>13</v>
      </c>
      <c r="I7788" t="s">
        <v>35149</v>
      </c>
      <c r="J7788" t="str">
        <f t="shared" si="123"/>
        <v>瑟夫代尔,瑟夫代爾,Surfdale</v>
      </c>
    </row>
    <row r="7789" spans="1:10">
      <c r="A7789" t="s">
        <v>35150</v>
      </c>
      <c r="B7789" t="s">
        <v>35151</v>
      </c>
      <c r="C7789" t="s">
        <v>1902</v>
      </c>
      <c r="E7789" t="s">
        <v>22648</v>
      </c>
      <c r="F7789" t="s">
        <v>13</v>
      </c>
      <c r="G7789" t="s">
        <v>22649</v>
      </c>
      <c r="H7789" t="s">
        <v>13</v>
      </c>
      <c r="I7789" t="s">
        <v>22650</v>
      </c>
      <c r="J7789" t="str">
        <f t="shared" si="123"/>
        <v>内罗毕,內羅畢,Nairobi</v>
      </c>
    </row>
    <row r="7790" spans="1:10">
      <c r="A7790" t="s">
        <v>35152</v>
      </c>
      <c r="B7790" t="s">
        <v>35153</v>
      </c>
      <c r="C7790" t="s">
        <v>18</v>
      </c>
      <c r="E7790" t="s">
        <v>35154</v>
      </c>
      <c r="F7790" t="s">
        <v>13</v>
      </c>
      <c r="G7790" t="s">
        <v>35155</v>
      </c>
      <c r="H7790" t="s">
        <v>13</v>
      </c>
      <c r="I7790" t="s">
        <v>35156</v>
      </c>
      <c r="J7790" t="str">
        <f t="shared" si="123"/>
        <v>温顿,溫頓,Winton</v>
      </c>
    </row>
    <row r="7791" spans="1:10">
      <c r="A7791" t="s">
        <v>35157</v>
      </c>
      <c r="B7791" t="s">
        <v>35158</v>
      </c>
      <c r="C7791" t="s">
        <v>18</v>
      </c>
      <c r="E7791" t="s">
        <v>35159</v>
      </c>
      <c r="F7791" t="s">
        <v>13</v>
      </c>
      <c r="G7791" t="s">
        <v>35160</v>
      </c>
      <c r="H7791" t="s">
        <v>13</v>
      </c>
      <c r="I7791" t="s">
        <v>35161</v>
      </c>
      <c r="J7791" t="str">
        <f t="shared" si="123"/>
        <v>威尔坎尼亚,威爾坎尼亞,Wilcannia</v>
      </c>
    </row>
    <row r="7792" spans="1:10">
      <c r="A7792" t="s">
        <v>35162</v>
      </c>
      <c r="B7792" t="s">
        <v>35163</v>
      </c>
      <c r="C7792" t="s">
        <v>1008</v>
      </c>
      <c r="E7792" t="s">
        <v>35164</v>
      </c>
      <c r="F7792" t="s">
        <v>13</v>
      </c>
      <c r="G7792" t="s">
        <v>35165</v>
      </c>
      <c r="H7792" t="s">
        <v>13</v>
      </c>
      <c r="I7792" t="s">
        <v>35166</v>
      </c>
      <c r="J7792" t="str">
        <f t="shared" si="123"/>
        <v>怀罗阿,懷羅阿,Wairoa</v>
      </c>
    </row>
    <row r="7793" spans="1:10">
      <c r="A7793" t="s">
        <v>35167</v>
      </c>
      <c r="B7793" t="s">
        <v>35168</v>
      </c>
      <c r="C7793" t="s">
        <v>18</v>
      </c>
      <c r="E7793" t="s">
        <v>35169</v>
      </c>
      <c r="F7793" t="s">
        <v>13</v>
      </c>
      <c r="G7793" t="s">
        <v>35169</v>
      </c>
      <c r="H7793" t="s">
        <v>13</v>
      </c>
      <c r="I7793" t="s">
        <v>35170</v>
      </c>
      <c r="J7793" t="str">
        <f t="shared" si="123"/>
        <v>威特努姆,威特努姆,Wittenoom</v>
      </c>
    </row>
    <row r="7794" spans="1:10">
      <c r="A7794" t="s">
        <v>35171</v>
      </c>
      <c r="B7794" t="s">
        <v>35172</v>
      </c>
      <c r="C7794" t="s">
        <v>209</v>
      </c>
      <c r="E7794" t="s">
        <v>35173</v>
      </c>
      <c r="F7794" t="s">
        <v>13</v>
      </c>
      <c r="G7794" t="s">
        <v>35174</v>
      </c>
      <c r="H7794" t="s">
        <v>13</v>
      </c>
      <c r="I7794" t="s">
        <v>35175</v>
      </c>
      <c r="J7794" t="str">
        <f t="shared" si="123"/>
        <v>威图,威圖,Witu</v>
      </c>
    </row>
    <row r="7795" spans="1:10">
      <c r="A7795" t="s">
        <v>35176</v>
      </c>
      <c r="B7795" t="s">
        <v>35177</v>
      </c>
      <c r="C7795" t="s">
        <v>806</v>
      </c>
      <c r="E7795" t="s">
        <v>35178</v>
      </c>
      <c r="F7795" t="s">
        <v>13</v>
      </c>
      <c r="G7795" t="s">
        <v>35179</v>
      </c>
      <c r="H7795" t="s">
        <v>13</v>
      </c>
      <c r="I7795" t="s">
        <v>35180</v>
      </c>
      <c r="J7795" t="str">
        <f t="shared" si="123"/>
        <v>沃贾,沃賈,Woja</v>
      </c>
    </row>
    <row r="7796" spans="1:10">
      <c r="A7796" t="s">
        <v>35181</v>
      </c>
      <c r="B7796" t="s">
        <v>35182</v>
      </c>
      <c r="C7796" t="s">
        <v>41</v>
      </c>
      <c r="E7796" t="s">
        <v>18885</v>
      </c>
      <c r="F7796" t="s">
        <v>13</v>
      </c>
      <c r="G7796" t="s">
        <v>18886</v>
      </c>
      <c r="H7796" t="s">
        <v>13</v>
      </c>
      <c r="I7796" t="s">
        <v>18887</v>
      </c>
      <c r="J7796" t="str">
        <f t="shared" si="123"/>
        <v>兰开斯特,蘭開斯特,Lancaster</v>
      </c>
    </row>
    <row r="7797" spans="1:10">
      <c r="A7797" t="s">
        <v>35183</v>
      </c>
      <c r="B7797" t="s">
        <v>35184</v>
      </c>
      <c r="C7797" t="s">
        <v>1902</v>
      </c>
      <c r="E7797" t="s">
        <v>35185</v>
      </c>
      <c r="F7797" t="s">
        <v>13</v>
      </c>
      <c r="G7797" t="s">
        <v>35186</v>
      </c>
      <c r="H7797" t="s">
        <v>13</v>
      </c>
      <c r="I7797" t="s">
        <v>35187</v>
      </c>
      <c r="J7797" t="str">
        <f t="shared" si="123"/>
        <v>瓦吉尔,瓦吉爾,Wajir</v>
      </c>
    </row>
    <row r="7798" spans="1:10">
      <c r="A7798" t="s">
        <v>35188</v>
      </c>
      <c r="B7798" t="s">
        <v>35189</v>
      </c>
      <c r="C7798" t="s">
        <v>6034</v>
      </c>
      <c r="E7798" t="s">
        <v>35190</v>
      </c>
      <c r="F7798" t="s">
        <v>13</v>
      </c>
      <c r="G7798" t="s">
        <v>35190</v>
      </c>
      <c r="H7798" t="s">
        <v>13</v>
      </c>
      <c r="I7798" t="s">
        <v>35191</v>
      </c>
      <c r="J7798" t="str">
        <f t="shared" si="123"/>
        <v>原州,原州,Wonju</v>
      </c>
    </row>
    <row r="7799" spans="1:10">
      <c r="A7799" t="s">
        <v>35192</v>
      </c>
      <c r="B7799" t="s">
        <v>35193</v>
      </c>
      <c r="C7799" t="s">
        <v>1008</v>
      </c>
      <c r="E7799" t="s">
        <v>35194</v>
      </c>
      <c r="F7799" t="s">
        <v>13</v>
      </c>
      <c r="G7799" t="s">
        <v>35195</v>
      </c>
      <c r="H7799" t="s">
        <v>13</v>
      </c>
      <c r="I7799" t="s">
        <v>35196</v>
      </c>
      <c r="J7799" t="str">
        <f t="shared" si="123"/>
        <v>瓦纳卡,瓦納卡,Wanaka</v>
      </c>
    </row>
    <row r="7800" spans="1:10">
      <c r="A7800" t="s">
        <v>35197</v>
      </c>
      <c r="B7800" t="s">
        <v>35198</v>
      </c>
      <c r="C7800" t="s">
        <v>18</v>
      </c>
      <c r="E7800" t="s">
        <v>35199</v>
      </c>
      <c r="F7800" t="s">
        <v>13</v>
      </c>
      <c r="G7800" t="s">
        <v>35200</v>
      </c>
      <c r="H7800" t="s">
        <v>13</v>
      </c>
      <c r="I7800" t="s">
        <v>35201</v>
      </c>
      <c r="J7800" t="str">
        <f t="shared" si="123"/>
        <v>瓦拉克纳比尔,瓦拉克納比爾,Warracknabeal</v>
      </c>
    </row>
    <row r="7801" spans="1:10">
      <c r="A7801" t="s">
        <v>35202</v>
      </c>
      <c r="B7801" t="s">
        <v>35203</v>
      </c>
      <c r="C7801" t="s">
        <v>3132</v>
      </c>
      <c r="E7801" t="s">
        <v>35204</v>
      </c>
      <c r="F7801" t="s">
        <v>13</v>
      </c>
      <c r="G7801" t="s">
        <v>35205</v>
      </c>
      <c r="H7801" t="s">
        <v>13</v>
      </c>
      <c r="I7801" t="s">
        <v>35206</v>
      </c>
      <c r="J7801" t="str">
        <f t="shared" si="123"/>
        <v>万盖,萬蓋,Hwange</v>
      </c>
    </row>
    <row r="7802" spans="1:10">
      <c r="A7802" t="s">
        <v>35207</v>
      </c>
      <c r="B7802" t="s">
        <v>35208</v>
      </c>
      <c r="C7802" t="s">
        <v>648</v>
      </c>
      <c r="E7802" t="s">
        <v>35209</v>
      </c>
      <c r="F7802" t="s">
        <v>13</v>
      </c>
      <c r="G7802" t="s">
        <v>35210</v>
      </c>
      <c r="H7802" t="s">
        <v>13</v>
      </c>
      <c r="I7802" t="s">
        <v>35211</v>
      </c>
      <c r="J7802" t="str">
        <f t="shared" si="123"/>
        <v>稚内,稚內,Wakkanai</v>
      </c>
    </row>
    <row r="7803" spans="1:10">
      <c r="A7803" t="s">
        <v>35212</v>
      </c>
      <c r="B7803" t="s">
        <v>35213</v>
      </c>
      <c r="C7803" t="s">
        <v>41</v>
      </c>
      <c r="E7803" t="s">
        <v>35214</v>
      </c>
      <c r="F7803" t="s">
        <v>13</v>
      </c>
      <c r="G7803" t="s">
        <v>35215</v>
      </c>
      <c r="H7803" t="s">
        <v>13</v>
      </c>
      <c r="I7803" t="s">
        <v>35216</v>
      </c>
      <c r="J7803" t="str">
        <f t="shared" si="123"/>
        <v>阿莱克纳吉克,阿萊克納吉克,Aleknagik</v>
      </c>
    </row>
    <row r="7804" spans="1:10">
      <c r="A7804" t="s">
        <v>35217</v>
      </c>
      <c r="B7804" t="s">
        <v>35218</v>
      </c>
      <c r="C7804" t="s">
        <v>41</v>
      </c>
      <c r="E7804" t="s">
        <v>35219</v>
      </c>
      <c r="F7804" t="s">
        <v>13</v>
      </c>
      <c r="G7804" t="s">
        <v>35220</v>
      </c>
      <c r="H7804" t="s">
        <v>13</v>
      </c>
      <c r="I7804" t="s">
        <v>35221</v>
      </c>
      <c r="J7804" t="str">
        <f t="shared" si="123"/>
        <v>瓦伊克罗阿,瓦伊克羅阿,Waikoloa</v>
      </c>
    </row>
    <row r="7805" spans="1:10">
      <c r="A7805" t="s">
        <v>35222</v>
      </c>
      <c r="B7805" t="s">
        <v>35223</v>
      </c>
      <c r="C7805" t="s">
        <v>209</v>
      </c>
      <c r="E7805" t="s">
        <v>35224</v>
      </c>
      <c r="F7805" t="s">
        <v>13</v>
      </c>
      <c r="G7805" t="s">
        <v>35225</v>
      </c>
      <c r="H7805" t="s">
        <v>13</v>
      </c>
      <c r="I7805" t="s">
        <v>35226</v>
      </c>
      <c r="J7805" t="str">
        <f t="shared" si="123"/>
        <v>瓦库奈,瓦庫奈,Wakunai</v>
      </c>
    </row>
    <row r="7806" spans="1:10">
      <c r="A7806" t="s">
        <v>35227</v>
      </c>
      <c r="B7806" t="s">
        <v>35228</v>
      </c>
      <c r="C7806" t="s">
        <v>1814</v>
      </c>
      <c r="E7806" t="s">
        <v>35229</v>
      </c>
      <c r="F7806" t="s">
        <v>13</v>
      </c>
      <c r="G7806" t="s">
        <v>35230</v>
      </c>
      <c r="H7806" t="s">
        <v>13</v>
      </c>
      <c r="I7806" t="s">
        <v>35231</v>
      </c>
      <c r="J7806" t="str">
        <f t="shared" si="123"/>
        <v>沃克岛,沃克島,Walkers Cay</v>
      </c>
    </row>
    <row r="7807" spans="1:10">
      <c r="A7807" t="s">
        <v>35232</v>
      </c>
      <c r="B7807" t="s">
        <v>35233</v>
      </c>
      <c r="C7807" t="s">
        <v>18</v>
      </c>
      <c r="E7807" t="s">
        <v>35234</v>
      </c>
      <c r="F7807" t="s">
        <v>13</v>
      </c>
      <c r="G7807" t="s">
        <v>35235</v>
      </c>
      <c r="H7807" t="s">
        <v>13</v>
      </c>
      <c r="I7807" t="s">
        <v>35236</v>
      </c>
      <c r="J7807" t="str">
        <f t="shared" si="123"/>
        <v>沃勒尔当斯,沃勒爾當斯,Wallal Downs</v>
      </c>
    </row>
    <row r="7808" spans="1:10">
      <c r="A7808" t="s">
        <v>35237</v>
      </c>
      <c r="B7808" t="s">
        <v>35238</v>
      </c>
      <c r="C7808" t="s">
        <v>41</v>
      </c>
      <c r="E7808" t="s">
        <v>35239</v>
      </c>
      <c r="F7808" t="s">
        <v>13</v>
      </c>
      <c r="G7808" t="s">
        <v>35240</v>
      </c>
      <c r="H7808" t="s">
        <v>13</v>
      </c>
      <c r="I7808" t="s">
        <v>35241</v>
      </c>
      <c r="J7808" t="str">
        <f t="shared" si="123"/>
        <v>拉布切里尔贝,拉布切里爾貝,Labouchere Bay</v>
      </c>
    </row>
    <row r="7809" spans="1:10">
      <c r="A7809" t="s">
        <v>35242</v>
      </c>
      <c r="B7809" t="s">
        <v>35243</v>
      </c>
      <c r="C7809" t="s">
        <v>18</v>
      </c>
      <c r="E7809" t="s">
        <v>35244</v>
      </c>
      <c r="F7809" t="s">
        <v>13</v>
      </c>
      <c r="G7809" t="s">
        <v>35245</v>
      </c>
      <c r="H7809" t="s">
        <v>13</v>
      </c>
      <c r="I7809" t="s">
        <v>35246</v>
      </c>
      <c r="J7809" t="str">
        <f t="shared" si="123"/>
        <v>沃尔卡,沃爾卡,Walcha</v>
      </c>
    </row>
    <row r="7810" spans="1:10">
      <c r="A7810" t="s">
        <v>35247</v>
      </c>
      <c r="B7810" t="s">
        <v>35248</v>
      </c>
      <c r="C7810" t="s">
        <v>41</v>
      </c>
      <c r="E7810" t="s">
        <v>35249</v>
      </c>
      <c r="F7810" t="s">
        <v>13</v>
      </c>
      <c r="G7810" t="s">
        <v>35250</v>
      </c>
      <c r="H7810" t="s">
        <v>13</v>
      </c>
      <c r="I7810" t="s">
        <v>35251</v>
      </c>
      <c r="J7810" t="str">
        <f t="shared" si="123"/>
        <v>温菲尔德,溫菲爾德,Winfield</v>
      </c>
    </row>
    <row r="7811" spans="1:10">
      <c r="A7811" t="s">
        <v>35252</v>
      </c>
      <c r="B7811" t="s">
        <v>35253</v>
      </c>
      <c r="C7811" t="s">
        <v>1008</v>
      </c>
      <c r="E7811" t="s">
        <v>35254</v>
      </c>
      <c r="F7811" t="s">
        <v>13</v>
      </c>
      <c r="G7811" t="s">
        <v>35255</v>
      </c>
      <c r="H7811" t="s">
        <v>13</v>
      </c>
      <c r="I7811" t="s">
        <v>35256</v>
      </c>
      <c r="J7811" t="str">
        <f t="shared" si="123"/>
        <v>惠灵顿,惠靈頓,Wellington</v>
      </c>
    </row>
    <row r="7812" spans="1:10">
      <c r="A7812" t="s">
        <v>35257</v>
      </c>
      <c r="B7812" t="s">
        <v>35258</v>
      </c>
      <c r="C7812" t="s">
        <v>2139</v>
      </c>
      <c r="E7812" t="s">
        <v>35259</v>
      </c>
      <c r="F7812" t="s">
        <v>13</v>
      </c>
      <c r="G7812" t="s">
        <v>35259</v>
      </c>
      <c r="H7812" t="s">
        <v>13</v>
      </c>
      <c r="I7812" t="s">
        <v>35260</v>
      </c>
      <c r="J7812" t="str">
        <f t="shared" si="123"/>
        <v>瓦拉哈,瓦拉哈,Walaha</v>
      </c>
    </row>
    <row r="7813" spans="1:10">
      <c r="A7813" t="s">
        <v>35261</v>
      </c>
      <c r="B7813" t="s">
        <v>35262</v>
      </c>
      <c r="C7813" t="s">
        <v>41</v>
      </c>
      <c r="E7813" t="s">
        <v>35263</v>
      </c>
      <c r="F7813" t="s">
        <v>13</v>
      </c>
      <c r="G7813" t="s">
        <v>35263</v>
      </c>
      <c r="H7813" t="s">
        <v>13</v>
      </c>
      <c r="I7813" t="s">
        <v>35264</v>
      </c>
      <c r="J7813" t="str">
        <f t="shared" si="123"/>
        <v>塞拉威克,塞拉威克,Selawik</v>
      </c>
    </row>
    <row r="7814" spans="1:10">
      <c r="A7814" t="s">
        <v>35265</v>
      </c>
      <c r="B7814" t="s">
        <v>35266</v>
      </c>
      <c r="C7814" t="s">
        <v>18</v>
      </c>
      <c r="E7814" t="s">
        <v>35267</v>
      </c>
      <c r="F7814" t="s">
        <v>13</v>
      </c>
      <c r="G7814" t="s">
        <v>35268</v>
      </c>
      <c r="H7814" t="s">
        <v>13</v>
      </c>
      <c r="I7814" t="s">
        <v>35269</v>
      </c>
      <c r="J7814" t="str">
        <f t="shared" si="123"/>
        <v>沃洛格兰德,沃洛格蘭德,Wollogorand</v>
      </c>
    </row>
    <row r="7815" spans="1:10">
      <c r="A7815" t="s">
        <v>35270</v>
      </c>
      <c r="B7815" t="s">
        <v>35271</v>
      </c>
      <c r="C7815" t="s">
        <v>41</v>
      </c>
      <c r="E7815" t="s">
        <v>35272</v>
      </c>
      <c r="F7815" t="s">
        <v>13</v>
      </c>
      <c r="G7815" t="s">
        <v>35273</v>
      </c>
      <c r="H7815" t="s">
        <v>13</v>
      </c>
      <c r="I7815" t="s">
        <v>35274</v>
      </c>
      <c r="J7815" t="str">
        <f t="shared" si="123"/>
        <v>沃尔瑟姆,沃爾瑟姆,Waltham</v>
      </c>
    </row>
    <row r="7816" spans="1:10">
      <c r="A7816" t="s">
        <v>35275</v>
      </c>
      <c r="B7816" t="s">
        <v>35276</v>
      </c>
      <c r="C7816" t="s">
        <v>41</v>
      </c>
      <c r="E7816" t="s">
        <v>35277</v>
      </c>
      <c r="F7816" t="s">
        <v>13</v>
      </c>
      <c r="G7816" t="s">
        <v>35278</v>
      </c>
      <c r="H7816" t="s">
        <v>13</v>
      </c>
      <c r="I7816" t="s">
        <v>35279</v>
      </c>
      <c r="J7816" t="str">
        <f t="shared" si="123"/>
        <v>利特尔纳卡蒂,利特爾納卡蒂,Little Naukati</v>
      </c>
    </row>
    <row r="7817" spans="1:10">
      <c r="A7817" t="s">
        <v>35280</v>
      </c>
      <c r="B7817" t="s">
        <v>35281</v>
      </c>
      <c r="C7817" t="s">
        <v>41</v>
      </c>
      <c r="E7817" t="s">
        <v>35282</v>
      </c>
      <c r="F7817" t="s">
        <v>13</v>
      </c>
      <c r="G7817" t="s">
        <v>35283</v>
      </c>
      <c r="H7817" t="s">
        <v>13</v>
      </c>
      <c r="I7817" t="s">
        <v>35284</v>
      </c>
      <c r="J7817" t="str">
        <f t="shared" si="123"/>
        <v>洛灵,洛靈,Loring</v>
      </c>
    </row>
    <row r="7818" spans="1:10">
      <c r="A7818" t="s">
        <v>35285</v>
      </c>
      <c r="B7818" t="s">
        <v>35286</v>
      </c>
      <c r="C7818" t="s">
        <v>10948</v>
      </c>
      <c r="E7818" t="s">
        <v>35287</v>
      </c>
      <c r="F7818" t="s">
        <v>13</v>
      </c>
      <c r="G7818" t="s">
        <v>35288</v>
      </c>
      <c r="H7818" t="s">
        <v>13</v>
      </c>
      <c r="I7818" t="s">
        <v>35289</v>
      </c>
      <c r="J7818" t="str">
        <f t="shared" si="123"/>
        <v>瓦利斯岛,瓦利斯島,Wallis Island</v>
      </c>
    </row>
    <row r="7819" spans="1:10">
      <c r="A7819" t="s">
        <v>35290</v>
      </c>
      <c r="B7819" t="s">
        <v>35291</v>
      </c>
      <c r="C7819" t="s">
        <v>41</v>
      </c>
      <c r="E7819" t="s">
        <v>35292</v>
      </c>
      <c r="F7819" t="s">
        <v>13</v>
      </c>
      <c r="G7819" t="s">
        <v>35292</v>
      </c>
      <c r="H7819" t="s">
        <v>13</v>
      </c>
      <c r="I7819" t="s">
        <v>35293</v>
      </c>
      <c r="J7819" t="str">
        <f t="shared" si="123"/>
        <v>威洛斯,威洛斯,Willows</v>
      </c>
    </row>
    <row r="7820" spans="1:10">
      <c r="A7820" t="s">
        <v>35294</v>
      </c>
      <c r="B7820" t="s">
        <v>35295</v>
      </c>
      <c r="C7820" t="s">
        <v>785</v>
      </c>
      <c r="E7820" t="s">
        <v>35296</v>
      </c>
      <c r="F7820" t="s">
        <v>13</v>
      </c>
      <c r="G7820" t="s">
        <v>35297</v>
      </c>
      <c r="H7820" t="s">
        <v>13</v>
      </c>
      <c r="I7820" t="s">
        <v>35298</v>
      </c>
      <c r="J7820" t="str">
        <f t="shared" si="123"/>
        <v>曼德利特萨拉,曼德利特薩拉,Mandritsara</v>
      </c>
    </row>
    <row r="7821" spans="1:10">
      <c r="A7821" t="s">
        <v>35299</v>
      </c>
      <c r="B7821" t="s">
        <v>35300</v>
      </c>
      <c r="C7821" t="s">
        <v>18</v>
      </c>
      <c r="E7821" t="s">
        <v>35301</v>
      </c>
      <c r="F7821" t="s">
        <v>13</v>
      </c>
      <c r="G7821" t="s">
        <v>35302</v>
      </c>
      <c r="H7821" t="s">
        <v>13</v>
      </c>
      <c r="I7821" t="s">
        <v>35303</v>
      </c>
      <c r="J7821" t="str">
        <f t="shared" si="123"/>
        <v>瓦南布尔,瓦南布爾,Warrnambool</v>
      </c>
    </row>
    <row r="7822" spans="1:10">
      <c r="A7822" t="s">
        <v>35304</v>
      </c>
      <c r="B7822" t="s">
        <v>35305</v>
      </c>
      <c r="C7822" t="s">
        <v>41</v>
      </c>
      <c r="E7822" t="s">
        <v>35306</v>
      </c>
      <c r="F7822" t="s">
        <v>13</v>
      </c>
      <c r="G7822" t="s">
        <v>35307</v>
      </c>
      <c r="H7822" t="s">
        <v>13</v>
      </c>
      <c r="I7822" t="s">
        <v>35308</v>
      </c>
      <c r="J7822" t="str">
        <f t="shared" si="123"/>
        <v>温尼马卡,溫尼馬卡,Winnemucca</v>
      </c>
    </row>
    <row r="7823" spans="1:10">
      <c r="A7823" t="s">
        <v>35309</v>
      </c>
      <c r="B7823" t="s">
        <v>35310</v>
      </c>
      <c r="C7823" t="s">
        <v>785</v>
      </c>
      <c r="E7823" t="s">
        <v>35311</v>
      </c>
      <c r="F7823" t="s">
        <v>13</v>
      </c>
      <c r="G7823" t="s">
        <v>35312</v>
      </c>
      <c r="H7823" t="s">
        <v>13</v>
      </c>
      <c r="I7823" t="s">
        <v>35313</v>
      </c>
      <c r="J7823" t="str">
        <f t="shared" si="123"/>
        <v>曼达贝,曼達貝,Mandabe</v>
      </c>
    </row>
    <row r="7824" spans="1:10">
      <c r="A7824" t="s">
        <v>35314</v>
      </c>
      <c r="B7824" t="s">
        <v>35315</v>
      </c>
      <c r="C7824" t="s">
        <v>18</v>
      </c>
      <c r="E7824" t="s">
        <v>35316</v>
      </c>
      <c r="F7824" t="s">
        <v>13</v>
      </c>
      <c r="G7824" t="s">
        <v>35316</v>
      </c>
      <c r="H7824" t="s">
        <v>13</v>
      </c>
      <c r="I7824" t="s">
        <v>35317</v>
      </c>
      <c r="J7824" t="str">
        <f t="shared" si="123"/>
        <v>芒特克伊斯,芒特克伊斯,Mount Keith</v>
      </c>
    </row>
    <row r="7825" spans="1:10">
      <c r="A7825" t="s">
        <v>35318</v>
      </c>
      <c r="B7825" t="s">
        <v>35319</v>
      </c>
      <c r="C7825" t="s">
        <v>41</v>
      </c>
      <c r="E7825" t="s">
        <v>35320</v>
      </c>
      <c r="F7825" t="s">
        <v>13</v>
      </c>
      <c r="G7825" t="s">
        <v>35320</v>
      </c>
      <c r="H7825" t="s">
        <v>13</v>
      </c>
      <c r="I7825" t="s">
        <v>35321</v>
      </c>
      <c r="J7825" t="str">
        <f t="shared" si="123"/>
        <v>芒廷霍姆,芒廷霍姆,Mountain Home</v>
      </c>
    </row>
    <row r="7826" spans="1:10">
      <c r="A7826" t="s">
        <v>35322</v>
      </c>
      <c r="B7826" t="s">
        <v>35323</v>
      </c>
      <c r="C7826" t="s">
        <v>5198</v>
      </c>
      <c r="E7826" t="s">
        <v>34887</v>
      </c>
      <c r="F7826" t="s">
        <v>13</v>
      </c>
      <c r="G7826" t="s">
        <v>34888</v>
      </c>
      <c r="H7826" t="s">
        <v>13</v>
      </c>
      <c r="I7826" t="s">
        <v>34889</v>
      </c>
      <c r="J7826" t="str">
        <f t="shared" si="123"/>
        <v>华沙,華沙,Warsaw</v>
      </c>
    </row>
    <row r="7827" spans="1:10">
      <c r="A7827" t="s">
        <v>35324</v>
      </c>
      <c r="B7827" t="s">
        <v>35325</v>
      </c>
      <c r="C7827" t="s">
        <v>785</v>
      </c>
      <c r="E7827" t="s">
        <v>35326</v>
      </c>
      <c r="F7827" t="s">
        <v>13</v>
      </c>
      <c r="G7827" t="s">
        <v>35327</v>
      </c>
      <c r="H7827" t="s">
        <v>13</v>
      </c>
      <c r="I7827" t="s">
        <v>35328</v>
      </c>
      <c r="J7827" t="str">
        <f t="shared" si="123"/>
        <v>马拉因班迪,馬拉因班迪,Malaimbandy</v>
      </c>
    </row>
    <row r="7828" spans="1:10">
      <c r="A7828" t="s">
        <v>35329</v>
      </c>
      <c r="B7828" t="s">
        <v>35330</v>
      </c>
      <c r="C7828" t="s">
        <v>785</v>
      </c>
      <c r="E7828" t="s">
        <v>35331</v>
      </c>
      <c r="F7828" t="s">
        <v>13</v>
      </c>
      <c r="G7828" t="s">
        <v>35332</v>
      </c>
      <c r="H7828" t="s">
        <v>13</v>
      </c>
      <c r="I7828" t="s">
        <v>35333</v>
      </c>
      <c r="J7828" t="str">
        <f t="shared" si="123"/>
        <v>马鲁安采特拉,馬魯安采特拉,Maroantsetra</v>
      </c>
    </row>
    <row r="7829" spans="1:10">
      <c r="A7829" t="s">
        <v>35334</v>
      </c>
      <c r="B7829" t="s">
        <v>35335</v>
      </c>
      <c r="C7829" t="s">
        <v>41</v>
      </c>
      <c r="E7829" t="s">
        <v>35336</v>
      </c>
      <c r="F7829" t="s">
        <v>13</v>
      </c>
      <c r="G7829" t="s">
        <v>35337</v>
      </c>
      <c r="H7829" t="s">
        <v>13</v>
      </c>
      <c r="I7829" t="s">
        <v>35338</v>
      </c>
      <c r="J7829" t="str">
        <f t="shared" si="123"/>
        <v>怀特芒廷,懷特芒廷,White Mountain</v>
      </c>
    </row>
    <row r="7830" spans="1:10">
      <c r="A7830" t="s">
        <v>35339</v>
      </c>
      <c r="B7830" t="s">
        <v>35340</v>
      </c>
      <c r="C7830" t="s">
        <v>785</v>
      </c>
      <c r="E7830" t="s">
        <v>35341</v>
      </c>
      <c r="F7830" t="s">
        <v>13</v>
      </c>
      <c r="G7830" t="s">
        <v>35342</v>
      </c>
      <c r="H7830" t="s">
        <v>13</v>
      </c>
      <c r="I7830" t="s">
        <v>35343</v>
      </c>
      <c r="J7830" t="str">
        <f t="shared" si="123"/>
        <v>曼皮库尼,曼皮庫尼,Mampikony</v>
      </c>
    </row>
    <row r="7831" spans="1:10">
      <c r="A7831" t="s">
        <v>35344</v>
      </c>
      <c r="B7831" t="s">
        <v>35345</v>
      </c>
      <c r="C7831" t="s">
        <v>785</v>
      </c>
      <c r="E7831" t="s">
        <v>35346</v>
      </c>
      <c r="F7831" t="s">
        <v>13</v>
      </c>
      <c r="G7831" t="s">
        <v>35347</v>
      </c>
      <c r="H7831" t="s">
        <v>13</v>
      </c>
      <c r="I7831" t="s">
        <v>35348</v>
      </c>
      <c r="J7831" t="str">
        <f t="shared" si="123"/>
        <v>马纳纳拉,馬納納拉,Mananara</v>
      </c>
    </row>
    <row r="7832" spans="1:10">
      <c r="A7832" t="s">
        <v>35349</v>
      </c>
      <c r="B7832" t="s">
        <v>35350</v>
      </c>
      <c r="C7832" t="s">
        <v>785</v>
      </c>
      <c r="E7832" t="s">
        <v>35351</v>
      </c>
      <c r="F7832" t="s">
        <v>13</v>
      </c>
      <c r="G7832" t="s">
        <v>35352</v>
      </c>
      <c r="H7832" t="s">
        <v>13</v>
      </c>
      <c r="I7832" t="s">
        <v>35353</v>
      </c>
      <c r="J7832" t="str">
        <f t="shared" ref="J7832:J7895" si="124">E7832&amp;F7832&amp;G7832&amp;H7832&amp;I7832</f>
        <v>马蒂洛瓦洛,馬蒂洛瓦洛,Madirovalo</v>
      </c>
    </row>
    <row r="7833" spans="1:10">
      <c r="A7833" t="s">
        <v>35354</v>
      </c>
      <c r="B7833" t="s">
        <v>35355</v>
      </c>
      <c r="C7833" t="s">
        <v>111</v>
      </c>
      <c r="E7833" t="s">
        <v>35356</v>
      </c>
      <c r="F7833" t="s">
        <v>13</v>
      </c>
      <c r="G7833" t="s">
        <v>35357</v>
      </c>
      <c r="H7833" t="s">
        <v>13</v>
      </c>
      <c r="I7833" t="s">
        <v>35358</v>
      </c>
      <c r="J7833" t="str">
        <f t="shared" si="124"/>
        <v>瓦梅纳,瓦梅納,Wamena</v>
      </c>
    </row>
    <row r="7834" spans="1:10">
      <c r="A7834" t="s">
        <v>35359</v>
      </c>
      <c r="B7834" t="s">
        <v>35360</v>
      </c>
      <c r="C7834" t="s">
        <v>18</v>
      </c>
      <c r="E7834" t="s">
        <v>35361</v>
      </c>
      <c r="F7834" t="s">
        <v>13</v>
      </c>
      <c r="G7834" t="s">
        <v>35362</v>
      </c>
      <c r="H7834" t="s">
        <v>13</v>
      </c>
      <c r="I7834" t="s">
        <v>35363</v>
      </c>
      <c r="J7834" t="str">
        <f t="shared" si="124"/>
        <v>温达拉,溫達拉,Windarra</v>
      </c>
    </row>
    <row r="7835" spans="1:10">
      <c r="A7835" t="s">
        <v>35364</v>
      </c>
      <c r="B7835" t="s">
        <v>35365</v>
      </c>
      <c r="C7835" t="s">
        <v>983</v>
      </c>
      <c r="E7835" t="s">
        <v>35366</v>
      </c>
      <c r="F7835" t="s">
        <v>13</v>
      </c>
      <c r="G7835" t="s">
        <v>35367</v>
      </c>
      <c r="H7835" t="s">
        <v>13</v>
      </c>
      <c r="I7835" t="s">
        <v>35368</v>
      </c>
      <c r="J7835" t="str">
        <f t="shared" si="124"/>
        <v>沃拉纳耶,沃拉納耶,Wora Na Ye</v>
      </c>
    </row>
    <row r="7836" spans="1:10">
      <c r="A7836" t="s">
        <v>35369</v>
      </c>
      <c r="B7836" t="s">
        <v>35370</v>
      </c>
      <c r="C7836" t="s">
        <v>1050</v>
      </c>
      <c r="E7836" t="s">
        <v>35371</v>
      </c>
      <c r="F7836" t="s">
        <v>13</v>
      </c>
      <c r="G7836" t="s">
        <v>35372</v>
      </c>
      <c r="H7836" t="s">
        <v>13</v>
      </c>
      <c r="I7836" t="s">
        <v>35373</v>
      </c>
      <c r="J7836" t="str">
        <f t="shared" si="124"/>
        <v>乌努明莱克,烏努明萊克,Wunnummin Lake</v>
      </c>
    </row>
    <row r="7837" spans="1:10">
      <c r="A7837" t="s">
        <v>35374</v>
      </c>
      <c r="B7837" t="s">
        <v>35375</v>
      </c>
      <c r="C7837" t="s">
        <v>122</v>
      </c>
      <c r="E7837" t="s">
        <v>35376</v>
      </c>
      <c r="F7837" t="s">
        <v>13</v>
      </c>
      <c r="G7837" t="s">
        <v>35376</v>
      </c>
      <c r="H7837" t="s">
        <v>13</v>
      </c>
      <c r="I7837" t="s">
        <v>35377</v>
      </c>
      <c r="J7837" t="str">
        <f t="shared" si="124"/>
        <v>那牙,那牙,Naga</v>
      </c>
    </row>
    <row r="7838" spans="1:10">
      <c r="A7838" t="s">
        <v>35378</v>
      </c>
      <c r="B7838" t="s">
        <v>35379</v>
      </c>
      <c r="C7838" t="s">
        <v>18</v>
      </c>
      <c r="E7838" t="s">
        <v>35380</v>
      </c>
      <c r="F7838" t="s">
        <v>13</v>
      </c>
      <c r="G7838" t="s">
        <v>35381</v>
      </c>
      <c r="H7838" t="s">
        <v>13</v>
      </c>
      <c r="I7838" t="s">
        <v>35382</v>
      </c>
      <c r="J7838" t="str">
        <f t="shared" si="124"/>
        <v>温多拉,溫多拉,Windorah</v>
      </c>
    </row>
    <row r="7839" spans="1:10">
      <c r="A7839" t="s">
        <v>35383</v>
      </c>
      <c r="B7839" t="s">
        <v>35384</v>
      </c>
      <c r="C7839" t="s">
        <v>131</v>
      </c>
      <c r="E7839" t="s">
        <v>35385</v>
      </c>
      <c r="F7839" t="s">
        <v>13</v>
      </c>
      <c r="G7839" t="s">
        <v>35386</v>
      </c>
      <c r="H7839" t="s">
        <v>13</v>
      </c>
      <c r="I7839" t="s">
        <v>35387</v>
      </c>
      <c r="J7839" t="str">
        <f t="shared" si="124"/>
        <v>讷瓦布沙阿,訥瓦布沙阿,Nawabshah</v>
      </c>
    </row>
    <row r="7840" spans="1:10">
      <c r="A7840" t="s">
        <v>35388</v>
      </c>
      <c r="B7840" t="s">
        <v>35389</v>
      </c>
      <c r="C7840" t="s">
        <v>209</v>
      </c>
      <c r="E7840" t="s">
        <v>35390</v>
      </c>
      <c r="F7840" t="s">
        <v>13</v>
      </c>
      <c r="G7840" t="s">
        <v>35391</v>
      </c>
      <c r="H7840" t="s">
        <v>13</v>
      </c>
      <c r="I7840" t="s">
        <v>35392</v>
      </c>
      <c r="J7840" t="str">
        <f t="shared" si="124"/>
        <v>瓦努马,瓦努馬,Wanuma</v>
      </c>
    </row>
    <row r="7841" spans="1:10">
      <c r="A7841" t="s">
        <v>35393</v>
      </c>
      <c r="B7841" t="s">
        <v>35394</v>
      </c>
      <c r="C7841" t="s">
        <v>209</v>
      </c>
      <c r="E7841" t="s">
        <v>35395</v>
      </c>
      <c r="F7841" t="s">
        <v>13</v>
      </c>
      <c r="G7841" t="s">
        <v>35396</v>
      </c>
      <c r="H7841" t="s">
        <v>13</v>
      </c>
      <c r="I7841" t="s">
        <v>35397</v>
      </c>
      <c r="J7841" t="str">
        <f t="shared" si="124"/>
        <v>沃内纳拉,沃內納拉,Wonenara</v>
      </c>
    </row>
    <row r="7842" spans="1:10">
      <c r="A7842" t="s">
        <v>35398</v>
      </c>
      <c r="B7842" t="s">
        <v>35399</v>
      </c>
      <c r="C7842" t="s">
        <v>41</v>
      </c>
      <c r="E7842" t="s">
        <v>35400</v>
      </c>
      <c r="F7842" t="s">
        <v>13</v>
      </c>
      <c r="G7842" t="s">
        <v>35400</v>
      </c>
      <c r="H7842" t="s">
        <v>13</v>
      </c>
      <c r="I7842" t="s">
        <v>35401</v>
      </c>
      <c r="J7842" t="str">
        <f t="shared" si="124"/>
        <v>伍德里弗,伍德里弗,Wood River</v>
      </c>
    </row>
    <row r="7843" spans="1:10">
      <c r="A7843" t="s">
        <v>35402</v>
      </c>
      <c r="B7843" t="s">
        <v>35403</v>
      </c>
      <c r="C7843" t="s">
        <v>1282</v>
      </c>
      <c r="E7843" t="s">
        <v>35404</v>
      </c>
      <c r="F7843" t="s">
        <v>13</v>
      </c>
      <c r="G7843" t="s">
        <v>35405</v>
      </c>
      <c r="H7843" t="s">
        <v>13</v>
      </c>
      <c r="I7843" t="s">
        <v>35406</v>
      </c>
      <c r="J7843" t="str">
        <f t="shared" si="124"/>
        <v>温斯德雷赫特,溫斯德雷赫特,Woensdrecht Ab</v>
      </c>
    </row>
    <row r="7844" spans="1:10">
      <c r="A7844" t="s">
        <v>35407</v>
      </c>
      <c r="B7844" t="s">
        <v>35408</v>
      </c>
      <c r="C7844" t="s">
        <v>18</v>
      </c>
      <c r="E7844" t="s">
        <v>35409</v>
      </c>
      <c r="F7844" t="s">
        <v>13</v>
      </c>
      <c r="G7844" t="s">
        <v>35409</v>
      </c>
      <c r="H7844" t="s">
        <v>13</v>
      </c>
      <c r="I7844" t="s">
        <v>35410</v>
      </c>
      <c r="J7844" t="str">
        <f t="shared" si="124"/>
        <v>伍德格林,伍德格林,Woodgreen</v>
      </c>
    </row>
    <row r="7845" spans="1:10">
      <c r="A7845" t="s">
        <v>35411</v>
      </c>
      <c r="B7845" t="s">
        <v>35412</v>
      </c>
      <c r="C7845" t="s">
        <v>5114</v>
      </c>
      <c r="E7845" t="s">
        <v>35413</v>
      </c>
      <c r="F7845" t="s">
        <v>13</v>
      </c>
      <c r="G7845" t="s">
        <v>35413</v>
      </c>
      <c r="H7845" t="s">
        <v>13</v>
      </c>
      <c r="I7845" t="s">
        <v>35414</v>
      </c>
      <c r="J7845" t="str">
        <f t="shared" si="124"/>
        <v>沃洛吉西,沃洛吉西,Wologissi</v>
      </c>
    </row>
    <row r="7846" spans="1:10">
      <c r="A7846" t="s">
        <v>35415</v>
      </c>
      <c r="B7846" t="s">
        <v>35416</v>
      </c>
      <c r="C7846" t="s">
        <v>90</v>
      </c>
      <c r="E7846" t="s">
        <v>35417</v>
      </c>
      <c r="F7846" t="s">
        <v>13</v>
      </c>
      <c r="G7846" t="s">
        <v>35417</v>
      </c>
      <c r="H7846" t="s">
        <v>13</v>
      </c>
      <c r="I7846" t="s">
        <v>35418</v>
      </c>
      <c r="J7846" t="str">
        <f t="shared" si="124"/>
        <v>沃恩肯,沃恩肯,Wonken</v>
      </c>
    </row>
    <row r="7847" spans="1:10">
      <c r="A7847" t="s">
        <v>35419</v>
      </c>
      <c r="B7847" t="s">
        <v>35420</v>
      </c>
      <c r="C7847" t="s">
        <v>18</v>
      </c>
      <c r="E7847" t="s">
        <v>35421</v>
      </c>
      <c r="F7847" t="s">
        <v>13</v>
      </c>
      <c r="G7847" t="s">
        <v>35422</v>
      </c>
      <c r="H7847" t="s">
        <v>13</v>
      </c>
      <c r="I7847" t="s">
        <v>35423</v>
      </c>
      <c r="J7847" t="str">
        <f t="shared" si="124"/>
        <v>伍伦贡,伍倫貢,Wollongong</v>
      </c>
    </row>
    <row r="7848" spans="1:10">
      <c r="A7848" t="s">
        <v>35424</v>
      </c>
      <c r="B7848" t="s">
        <v>35425</v>
      </c>
      <c r="C7848" t="s">
        <v>18</v>
      </c>
      <c r="E7848" t="s">
        <v>35426</v>
      </c>
      <c r="F7848" t="s">
        <v>13</v>
      </c>
      <c r="G7848" t="s">
        <v>35426</v>
      </c>
      <c r="H7848" t="s">
        <v>13</v>
      </c>
      <c r="I7848" t="s">
        <v>35427</v>
      </c>
      <c r="J7848" t="str">
        <f t="shared" si="124"/>
        <v>旺杜拉,旺杜拉,Wondoola</v>
      </c>
    </row>
    <row r="7849" spans="1:10">
      <c r="A7849" t="s">
        <v>35428</v>
      </c>
      <c r="B7849" t="s">
        <v>35429</v>
      </c>
      <c r="C7849" t="s">
        <v>41</v>
      </c>
      <c r="E7849" t="s">
        <v>35430</v>
      </c>
      <c r="F7849" t="s">
        <v>13</v>
      </c>
      <c r="G7849" t="s">
        <v>35431</v>
      </c>
      <c r="H7849" t="s">
        <v>13</v>
      </c>
      <c r="I7849" t="s">
        <v>35432</v>
      </c>
      <c r="J7849" t="str">
        <f t="shared" si="124"/>
        <v>伍德乔帕,伍德喬帕,Woodchopper</v>
      </c>
    </row>
    <row r="7850" spans="1:10">
      <c r="A7850" t="s">
        <v>35433</v>
      </c>
      <c r="B7850" t="s">
        <v>35434</v>
      </c>
      <c r="C7850" t="s">
        <v>785</v>
      </c>
      <c r="E7850" t="s">
        <v>35435</v>
      </c>
      <c r="F7850" t="s">
        <v>13</v>
      </c>
      <c r="G7850" t="s">
        <v>35435</v>
      </c>
      <c r="H7850" t="s">
        <v>13</v>
      </c>
      <c r="I7850" t="s">
        <v>35436</v>
      </c>
      <c r="J7850" t="str">
        <f t="shared" si="124"/>
        <v>安考雷佛,安考雷佛,Ankorefo</v>
      </c>
    </row>
    <row r="7851" spans="1:10">
      <c r="A7851" t="s">
        <v>35437</v>
      </c>
      <c r="B7851" t="s">
        <v>35438</v>
      </c>
      <c r="C7851" t="s">
        <v>6519</v>
      </c>
      <c r="E7851" t="s">
        <v>35439</v>
      </c>
      <c r="F7851" t="s">
        <v>13</v>
      </c>
      <c r="G7851" t="s">
        <v>35439</v>
      </c>
      <c r="H7851" t="s">
        <v>13</v>
      </c>
      <c r="I7851" t="s">
        <v>35440</v>
      </c>
      <c r="J7851" t="str">
        <f t="shared" si="124"/>
        <v>望安,望安,Wonan</v>
      </c>
    </row>
    <row r="7852" spans="1:10">
      <c r="A7852" t="s">
        <v>35441</v>
      </c>
      <c r="B7852" t="s">
        <v>35442</v>
      </c>
      <c r="C7852" t="s">
        <v>41</v>
      </c>
      <c r="E7852" t="s">
        <v>35443</v>
      </c>
      <c r="F7852" t="s">
        <v>13</v>
      </c>
      <c r="G7852" t="s">
        <v>35443</v>
      </c>
      <c r="H7852" t="s">
        <v>13</v>
      </c>
      <c r="I7852" t="s">
        <v>35444</v>
      </c>
      <c r="J7852" t="str">
        <f t="shared" si="124"/>
        <v>威洛,威洛,Willow</v>
      </c>
    </row>
    <row r="7853" spans="1:10">
      <c r="A7853" t="s">
        <v>35445</v>
      </c>
      <c r="B7853" t="s">
        <v>35446</v>
      </c>
      <c r="C7853" t="s">
        <v>1358</v>
      </c>
      <c r="E7853" t="s">
        <v>35447</v>
      </c>
      <c r="F7853" t="s">
        <v>13</v>
      </c>
      <c r="G7853" t="s">
        <v>35447</v>
      </c>
      <c r="H7853" t="s">
        <v>13</v>
      </c>
      <c r="I7853" t="s">
        <v>35448</v>
      </c>
      <c r="J7853" t="str">
        <f t="shared" si="124"/>
        <v>艾森港,艾森港,Puerto Aisen</v>
      </c>
    </row>
    <row r="7854" spans="1:10">
      <c r="A7854" t="s">
        <v>35449</v>
      </c>
      <c r="B7854" t="s">
        <v>35450</v>
      </c>
      <c r="C7854" t="s">
        <v>785</v>
      </c>
      <c r="E7854" t="s">
        <v>35451</v>
      </c>
      <c r="F7854" t="s">
        <v>13</v>
      </c>
      <c r="G7854" t="s">
        <v>35452</v>
      </c>
      <c r="H7854" t="s">
        <v>13</v>
      </c>
      <c r="I7854" t="s">
        <v>35453</v>
      </c>
      <c r="J7854" t="str">
        <f t="shared" si="124"/>
        <v>贝尔热港,貝爾熱港,Port Berge</v>
      </c>
    </row>
    <row r="7855" spans="1:10">
      <c r="A7855" t="s">
        <v>35454</v>
      </c>
      <c r="B7855" t="s">
        <v>35455</v>
      </c>
      <c r="C7855" t="s">
        <v>1050</v>
      </c>
      <c r="E7855" t="s">
        <v>35456</v>
      </c>
      <c r="F7855" t="s">
        <v>13</v>
      </c>
      <c r="G7855" t="s">
        <v>35457</v>
      </c>
      <c r="H7855" t="s">
        <v>13</v>
      </c>
      <c r="I7855" t="s">
        <v>35458</v>
      </c>
      <c r="J7855" t="str">
        <f t="shared" si="124"/>
        <v>平彻克里克,平徹克里克,Pincher Creek</v>
      </c>
    </row>
    <row r="7856" spans="1:10">
      <c r="A7856" t="s">
        <v>35459</v>
      </c>
      <c r="B7856" t="s">
        <v>35460</v>
      </c>
      <c r="C7856" t="s">
        <v>18</v>
      </c>
      <c r="E7856" t="s">
        <v>35461</v>
      </c>
      <c r="F7856" t="s">
        <v>13</v>
      </c>
      <c r="G7856" t="s">
        <v>35462</v>
      </c>
      <c r="H7856" t="s">
        <v>13</v>
      </c>
      <c r="I7856" t="s">
        <v>35463</v>
      </c>
      <c r="J7856" t="str">
        <f t="shared" si="124"/>
        <v>鲁特姆帕克,魯特姆派克,Wrotham Park</v>
      </c>
    </row>
    <row r="7857" spans="1:10">
      <c r="A7857" t="s">
        <v>35464</v>
      </c>
      <c r="B7857" t="s">
        <v>35465</v>
      </c>
      <c r="C7857" t="s">
        <v>1050</v>
      </c>
      <c r="E7857" t="s">
        <v>35466</v>
      </c>
      <c r="F7857" t="s">
        <v>13</v>
      </c>
      <c r="G7857" t="s">
        <v>35467</v>
      </c>
      <c r="H7857" t="s">
        <v>13</v>
      </c>
      <c r="I7857" t="s">
        <v>35468</v>
      </c>
      <c r="J7857" t="str">
        <f t="shared" si="124"/>
        <v>鲍威尔湖,鮑威爾湖,Powell Lake</v>
      </c>
    </row>
    <row r="7858" spans="1:10">
      <c r="A7858" t="s">
        <v>35469</v>
      </c>
      <c r="B7858" t="s">
        <v>35470</v>
      </c>
      <c r="C7858" t="s">
        <v>209</v>
      </c>
      <c r="E7858" t="s">
        <v>35471</v>
      </c>
      <c r="F7858" t="s">
        <v>13</v>
      </c>
      <c r="G7858" t="s">
        <v>35471</v>
      </c>
      <c r="H7858" t="s">
        <v>13</v>
      </c>
      <c r="I7858" t="s">
        <v>35472</v>
      </c>
      <c r="J7858" t="str">
        <f t="shared" si="124"/>
        <v>威皮姆,威皮姆,Wipim</v>
      </c>
    </row>
    <row r="7859" spans="1:10">
      <c r="A7859" t="s">
        <v>35473</v>
      </c>
      <c r="B7859" t="s">
        <v>35474</v>
      </c>
      <c r="C7859" t="s">
        <v>41</v>
      </c>
      <c r="E7859" t="s">
        <v>35475</v>
      </c>
      <c r="F7859" t="s">
        <v>13</v>
      </c>
      <c r="G7859" t="s">
        <v>35476</v>
      </c>
      <c r="H7859" t="s">
        <v>13</v>
      </c>
      <c r="I7859" t="s">
        <v>35477</v>
      </c>
      <c r="J7859" t="str">
        <f t="shared" si="124"/>
        <v>帕奥尼亚,帕奧尼亞,Paonia</v>
      </c>
    </row>
    <row r="7860" spans="1:10">
      <c r="A7860" t="s">
        <v>35478</v>
      </c>
      <c r="B7860" t="s">
        <v>35479</v>
      </c>
      <c r="C7860" t="s">
        <v>1358</v>
      </c>
      <c r="E7860" t="s">
        <v>35480</v>
      </c>
      <c r="F7860" t="s">
        <v>13</v>
      </c>
      <c r="G7860" t="s">
        <v>35481</v>
      </c>
      <c r="H7860" t="s">
        <v>13</v>
      </c>
      <c r="I7860" t="s">
        <v>35482</v>
      </c>
      <c r="J7860" t="str">
        <f t="shared" si="124"/>
        <v>波韦尼尔,波韋尼爾,Porvenir</v>
      </c>
    </row>
    <row r="7861" spans="1:10">
      <c r="A7861" t="s">
        <v>35483</v>
      </c>
      <c r="B7861" t="s">
        <v>35484</v>
      </c>
      <c r="C7861" t="s">
        <v>1358</v>
      </c>
      <c r="E7861" t="s">
        <v>35485</v>
      </c>
      <c r="F7861" t="s">
        <v>13</v>
      </c>
      <c r="G7861" t="s">
        <v>35485</v>
      </c>
      <c r="H7861" t="s">
        <v>13</v>
      </c>
      <c r="I7861" t="s">
        <v>35486</v>
      </c>
      <c r="J7861" t="str">
        <f t="shared" si="124"/>
        <v>威廉斯港,威廉斯港,Puerto Williams</v>
      </c>
    </row>
    <row r="7862" spans="1:10">
      <c r="A7862" t="s">
        <v>35487</v>
      </c>
      <c r="B7862" t="s">
        <v>35488</v>
      </c>
      <c r="C7862" t="s">
        <v>184</v>
      </c>
      <c r="E7862" t="s">
        <v>35489</v>
      </c>
      <c r="F7862" t="s">
        <v>13</v>
      </c>
      <c r="G7862" t="s">
        <v>35490</v>
      </c>
      <c r="H7862" t="s">
        <v>13</v>
      </c>
      <c r="I7862" t="s">
        <v>35491</v>
      </c>
      <c r="J7862" t="str">
        <f t="shared" si="124"/>
        <v>瓦尔德,瓦爾德,Warder</v>
      </c>
    </row>
    <row r="7863" spans="1:10">
      <c r="A7863" t="s">
        <v>35492</v>
      </c>
      <c r="B7863" t="s">
        <v>35493</v>
      </c>
      <c r="C7863" t="s">
        <v>1008</v>
      </c>
      <c r="E7863" t="s">
        <v>35494</v>
      </c>
      <c r="F7863" t="s">
        <v>13</v>
      </c>
      <c r="G7863" t="s">
        <v>35494</v>
      </c>
      <c r="H7863" t="s">
        <v>13</v>
      </c>
      <c r="I7863" t="s">
        <v>35495</v>
      </c>
      <c r="J7863" t="str">
        <f t="shared" si="124"/>
        <v>旺阿雷,旺阿雷,Whangarei</v>
      </c>
    </row>
    <row r="7864" spans="1:10">
      <c r="A7864" t="s">
        <v>35496</v>
      </c>
      <c r="B7864" t="s">
        <v>35497</v>
      </c>
      <c r="C7864" t="s">
        <v>41</v>
      </c>
      <c r="E7864" t="s">
        <v>35498</v>
      </c>
      <c r="F7864" t="s">
        <v>13</v>
      </c>
      <c r="G7864" t="s">
        <v>35499</v>
      </c>
      <c r="H7864" t="s">
        <v>13</v>
      </c>
      <c r="I7864" t="s">
        <v>35500</v>
      </c>
      <c r="J7864" t="str">
        <f t="shared" si="124"/>
        <v>兰奇克里克,蘭奇克里克,Wrench Creek</v>
      </c>
    </row>
    <row r="7865" spans="1:10">
      <c r="A7865" t="s">
        <v>35501</v>
      </c>
      <c r="B7865" t="s">
        <v>35502</v>
      </c>
      <c r="C7865" t="s">
        <v>41</v>
      </c>
      <c r="E7865" t="s">
        <v>35503</v>
      </c>
      <c r="F7865" t="s">
        <v>13</v>
      </c>
      <c r="G7865" t="s">
        <v>35504</v>
      </c>
      <c r="H7865" t="s">
        <v>13</v>
      </c>
      <c r="I7865" t="s">
        <v>35505</v>
      </c>
      <c r="J7865" t="str">
        <f t="shared" si="124"/>
        <v>沃兰,沃蘭,Worland</v>
      </c>
    </row>
    <row r="7866" spans="1:10">
      <c r="A7866" t="s">
        <v>35506</v>
      </c>
      <c r="B7866" t="s">
        <v>35507</v>
      </c>
      <c r="C7866" t="s">
        <v>5198</v>
      </c>
      <c r="E7866" t="s">
        <v>35508</v>
      </c>
      <c r="F7866" t="s">
        <v>13</v>
      </c>
      <c r="G7866" t="s">
        <v>35509</v>
      </c>
      <c r="H7866" t="s">
        <v>13</v>
      </c>
      <c r="I7866" t="s">
        <v>35510</v>
      </c>
      <c r="J7866" t="str">
        <f t="shared" si="124"/>
        <v>弗罗茨瓦夫,弗羅茨瓦夫,Wroclaw</v>
      </c>
    </row>
    <row r="7867" spans="1:10">
      <c r="A7867" t="s">
        <v>35511</v>
      </c>
      <c r="B7867" t="s">
        <v>35512</v>
      </c>
      <c r="C7867" t="s">
        <v>18</v>
      </c>
      <c r="E7867" t="s">
        <v>35513</v>
      </c>
      <c r="F7867" t="s">
        <v>13</v>
      </c>
      <c r="G7867" t="s">
        <v>35513</v>
      </c>
      <c r="H7867" t="s">
        <v>13</v>
      </c>
      <c r="I7867" t="s">
        <v>35514</v>
      </c>
      <c r="J7867" t="str">
        <f t="shared" si="124"/>
        <v>瓦拉瓦吉恩,瓦拉瓦吉恩,Warrawagine</v>
      </c>
    </row>
    <row r="7868" spans="1:10">
      <c r="A7868" t="s">
        <v>35515</v>
      </c>
      <c r="B7868" t="s">
        <v>35516</v>
      </c>
      <c r="C7868" t="s">
        <v>258</v>
      </c>
      <c r="E7868" t="s">
        <v>35517</v>
      </c>
      <c r="F7868" t="s">
        <v>13</v>
      </c>
      <c r="G7868" t="s">
        <v>35518</v>
      </c>
      <c r="H7868" t="s">
        <v>13</v>
      </c>
      <c r="I7868" t="s">
        <v>35519</v>
      </c>
      <c r="J7868" t="str">
        <f t="shared" si="124"/>
        <v>韦斯特雷,韋斯特雷,Westray</v>
      </c>
    </row>
    <row r="7869" spans="1:10">
      <c r="A7869" t="s">
        <v>35520</v>
      </c>
      <c r="B7869" t="s">
        <v>35521</v>
      </c>
      <c r="C7869" t="s">
        <v>298</v>
      </c>
      <c r="E7869" t="s">
        <v>35522</v>
      </c>
      <c r="F7869" t="s">
        <v>13</v>
      </c>
      <c r="G7869" t="s">
        <v>35523</v>
      </c>
      <c r="H7869" t="s">
        <v>13</v>
      </c>
      <c r="I7869" t="s">
        <v>35524</v>
      </c>
      <c r="J7869" t="str">
        <f t="shared" si="124"/>
        <v>维拉维拉,維拉維拉,Weerawila</v>
      </c>
    </row>
    <row r="7870" spans="1:10">
      <c r="A7870" t="s">
        <v>35525</v>
      </c>
      <c r="B7870" t="s">
        <v>35526</v>
      </c>
      <c r="C7870" t="s">
        <v>209</v>
      </c>
      <c r="E7870" t="s">
        <v>35527</v>
      </c>
      <c r="F7870" t="s">
        <v>13</v>
      </c>
      <c r="G7870" t="s">
        <v>35528</v>
      </c>
      <c r="H7870" t="s">
        <v>13</v>
      </c>
      <c r="I7870" t="s">
        <v>35529</v>
      </c>
      <c r="J7870" t="str">
        <f t="shared" si="124"/>
        <v>瓦苏阿,瓦蘇阿,Wasua</v>
      </c>
    </row>
    <row r="7871" spans="1:10">
      <c r="A7871" t="s">
        <v>35530</v>
      </c>
      <c r="B7871" t="s">
        <v>35531</v>
      </c>
      <c r="C7871" t="s">
        <v>41</v>
      </c>
      <c r="E7871" t="s">
        <v>35532</v>
      </c>
      <c r="F7871" t="s">
        <v>13</v>
      </c>
      <c r="G7871" t="s">
        <v>35533</v>
      </c>
      <c r="H7871" t="s">
        <v>13</v>
      </c>
      <c r="I7871" t="s">
        <v>35534</v>
      </c>
      <c r="J7871" t="str">
        <f t="shared" si="124"/>
        <v>萨里切夫,薩里切夫,Saricheff</v>
      </c>
    </row>
    <row r="7872" spans="1:10">
      <c r="A7872" t="s">
        <v>35535</v>
      </c>
      <c r="B7872" t="s">
        <v>35536</v>
      </c>
      <c r="C7872" t="s">
        <v>41</v>
      </c>
      <c r="E7872" t="s">
        <v>35537</v>
      </c>
      <c r="F7872" t="s">
        <v>13</v>
      </c>
      <c r="G7872" t="s">
        <v>35538</v>
      </c>
      <c r="H7872" t="s">
        <v>13</v>
      </c>
      <c r="I7872" t="s">
        <v>35539</v>
      </c>
      <c r="J7872" t="str">
        <f t="shared" si="124"/>
        <v>雪莉,雪麗,Shirley</v>
      </c>
    </row>
    <row r="7873" spans="1:10">
      <c r="A7873" t="s">
        <v>35540</v>
      </c>
      <c r="B7873" t="s">
        <v>35541</v>
      </c>
      <c r="C7873" t="s">
        <v>41</v>
      </c>
      <c r="E7873" t="s">
        <v>35542</v>
      </c>
      <c r="F7873" t="s">
        <v>13</v>
      </c>
      <c r="G7873" t="s">
        <v>35543</v>
      </c>
      <c r="H7873" t="s">
        <v>13</v>
      </c>
      <c r="I7873" t="s">
        <v>35544</v>
      </c>
      <c r="J7873" t="str">
        <f t="shared" si="124"/>
        <v>怀斯曼,懷斯曼,Wiseman</v>
      </c>
    </row>
    <row r="7874" spans="1:10">
      <c r="A7874" t="s">
        <v>35545</v>
      </c>
      <c r="B7874" t="s">
        <v>35546</v>
      </c>
      <c r="C7874" t="s">
        <v>41</v>
      </c>
      <c r="E7874" t="s">
        <v>35547</v>
      </c>
      <c r="F7874" t="s">
        <v>13</v>
      </c>
      <c r="G7874" t="s">
        <v>35548</v>
      </c>
      <c r="H7874" t="s">
        <v>13</v>
      </c>
      <c r="I7874" t="s">
        <v>35549</v>
      </c>
      <c r="J7874" t="str">
        <f t="shared" si="124"/>
        <v>南纳克内克,南納克內克,South Naknek</v>
      </c>
    </row>
    <row r="7875" spans="1:10">
      <c r="A7875" t="s">
        <v>35550</v>
      </c>
      <c r="B7875" t="s">
        <v>35551</v>
      </c>
      <c r="C7875" t="s">
        <v>62</v>
      </c>
      <c r="E7875" t="s">
        <v>35552</v>
      </c>
      <c r="F7875" t="s">
        <v>13</v>
      </c>
      <c r="G7875" t="s">
        <v>35552</v>
      </c>
      <c r="H7875" t="s">
        <v>13</v>
      </c>
      <c r="I7875" t="s">
        <v>35553</v>
      </c>
      <c r="J7875" t="str">
        <f t="shared" si="124"/>
        <v>瓦夏波,瓦夏波,Washabo</v>
      </c>
    </row>
    <row r="7876" spans="1:10">
      <c r="A7876" t="s">
        <v>35554</v>
      </c>
      <c r="B7876" t="s">
        <v>35555</v>
      </c>
      <c r="C7876" t="s">
        <v>2983</v>
      </c>
      <c r="E7876" t="s">
        <v>35556</v>
      </c>
      <c r="F7876" t="s">
        <v>13</v>
      </c>
      <c r="G7876" t="s">
        <v>35556</v>
      </c>
      <c r="H7876" t="s">
        <v>13</v>
      </c>
      <c r="I7876" t="s">
        <v>35557</v>
      </c>
      <c r="J7876" t="str">
        <f t="shared" si="124"/>
        <v>瓦斯帕姆,瓦斯帕姆,Waspam</v>
      </c>
    </row>
    <row r="7877" spans="1:10">
      <c r="A7877" t="s">
        <v>35558</v>
      </c>
      <c r="B7877" t="s">
        <v>35559</v>
      </c>
      <c r="C7877" t="s">
        <v>111</v>
      </c>
      <c r="E7877" t="s">
        <v>35560</v>
      </c>
      <c r="F7877" t="s">
        <v>13</v>
      </c>
      <c r="G7877" t="s">
        <v>35561</v>
      </c>
      <c r="H7877" t="s">
        <v>13</v>
      </c>
      <c r="I7877" t="s">
        <v>35562</v>
      </c>
      <c r="J7877" t="str">
        <f t="shared" si="124"/>
        <v>瓦希尔,瓦希爾,Wasior</v>
      </c>
    </row>
    <row r="7878" spans="1:10">
      <c r="A7878" t="s">
        <v>35563</v>
      </c>
      <c r="B7878" t="s">
        <v>35564</v>
      </c>
      <c r="C7878" t="s">
        <v>41</v>
      </c>
      <c r="E7878" t="s">
        <v>35565</v>
      </c>
      <c r="F7878" t="s">
        <v>13</v>
      </c>
      <c r="G7878" t="s">
        <v>35566</v>
      </c>
      <c r="H7878" t="s">
        <v>13</v>
      </c>
      <c r="I7878" t="s">
        <v>35567</v>
      </c>
      <c r="J7878" t="str">
        <f t="shared" si="124"/>
        <v>韦斯特利,韋斯特利,Westerly</v>
      </c>
    </row>
    <row r="7879" spans="1:10">
      <c r="A7879" t="s">
        <v>35568</v>
      </c>
      <c r="B7879" t="s">
        <v>35569</v>
      </c>
      <c r="C7879" t="s">
        <v>209</v>
      </c>
      <c r="E7879" t="s">
        <v>35570</v>
      </c>
      <c r="F7879" t="s">
        <v>13</v>
      </c>
      <c r="G7879" t="s">
        <v>35571</v>
      </c>
      <c r="H7879" t="s">
        <v>13</v>
      </c>
      <c r="I7879" t="s">
        <v>35572</v>
      </c>
      <c r="J7879" t="str">
        <f t="shared" si="124"/>
        <v>瓦苏,瓦蘇,Wasu</v>
      </c>
    </row>
    <row r="7880" spans="1:10">
      <c r="A7880" t="s">
        <v>35573</v>
      </c>
      <c r="B7880" t="s">
        <v>35574</v>
      </c>
      <c r="C7880" t="s">
        <v>41</v>
      </c>
      <c r="E7880" t="s">
        <v>35575</v>
      </c>
      <c r="F7880" t="s">
        <v>13</v>
      </c>
      <c r="G7880" t="s">
        <v>35576</v>
      </c>
      <c r="H7880" t="s">
        <v>13</v>
      </c>
      <c r="I7880" t="s">
        <v>35577</v>
      </c>
      <c r="J7880" t="str">
        <f t="shared" si="124"/>
        <v>维斯特桑德,維斯特桑德,Westsound</v>
      </c>
    </row>
    <row r="7881" spans="1:10">
      <c r="A7881" t="s">
        <v>35578</v>
      </c>
      <c r="B7881" t="s">
        <v>35579</v>
      </c>
      <c r="C7881" t="s">
        <v>18</v>
      </c>
      <c r="E7881" t="s">
        <v>35580</v>
      </c>
      <c r="F7881" t="s">
        <v>13</v>
      </c>
      <c r="G7881" t="s">
        <v>35581</v>
      </c>
      <c r="H7881" t="s">
        <v>13</v>
      </c>
      <c r="I7881" t="s">
        <v>35582</v>
      </c>
      <c r="J7881" t="str">
        <f t="shared" si="124"/>
        <v>艾尔利海滩,艾爾利海灘,Airlie Beach</v>
      </c>
    </row>
    <row r="7882" spans="1:10">
      <c r="A7882" t="s">
        <v>35583</v>
      </c>
      <c r="B7882" t="s">
        <v>35584</v>
      </c>
      <c r="C7882" t="s">
        <v>1008</v>
      </c>
      <c r="E7882" t="s">
        <v>35585</v>
      </c>
      <c r="F7882" t="s">
        <v>13</v>
      </c>
      <c r="G7882" t="s">
        <v>35586</v>
      </c>
      <c r="H7882" t="s">
        <v>13</v>
      </c>
      <c r="I7882" t="s">
        <v>35587</v>
      </c>
      <c r="J7882" t="str">
        <f t="shared" si="124"/>
        <v>韦斯特波特,韋斯特波特,Westport</v>
      </c>
    </row>
    <row r="7883" spans="1:10">
      <c r="A7883" t="s">
        <v>35588</v>
      </c>
      <c r="B7883" t="s">
        <v>35589</v>
      </c>
      <c r="C7883" t="s">
        <v>785</v>
      </c>
      <c r="E7883" t="s">
        <v>35590</v>
      </c>
      <c r="F7883" t="s">
        <v>13</v>
      </c>
      <c r="G7883" t="s">
        <v>35591</v>
      </c>
      <c r="H7883" t="s">
        <v>13</v>
      </c>
      <c r="I7883" t="s">
        <v>35592</v>
      </c>
      <c r="J7883" t="str">
        <f t="shared" si="124"/>
        <v>坦博霍拉诺,坦博霍拉諾,Tambohorano</v>
      </c>
    </row>
    <row r="7884" spans="1:10">
      <c r="A7884" t="s">
        <v>35593</v>
      </c>
      <c r="B7884" t="s">
        <v>35594</v>
      </c>
      <c r="C7884" t="s">
        <v>1814</v>
      </c>
      <c r="E7884" t="s">
        <v>35595</v>
      </c>
      <c r="F7884" t="s">
        <v>13</v>
      </c>
      <c r="G7884" t="s">
        <v>35596</v>
      </c>
      <c r="H7884" t="s">
        <v>13</v>
      </c>
      <c r="I7884" t="s">
        <v>35597</v>
      </c>
      <c r="J7884" t="str">
        <f t="shared" si="124"/>
        <v>韦斯滕德,韋斯滕德,West End</v>
      </c>
    </row>
    <row r="7885" spans="1:10">
      <c r="A7885" t="s">
        <v>35598</v>
      </c>
      <c r="B7885" t="s">
        <v>35599</v>
      </c>
      <c r="C7885" t="s">
        <v>806</v>
      </c>
      <c r="E7885" t="s">
        <v>35600</v>
      </c>
      <c r="F7885" t="s">
        <v>13</v>
      </c>
      <c r="G7885" t="s">
        <v>35601</v>
      </c>
      <c r="H7885" t="s">
        <v>13</v>
      </c>
      <c r="I7885" t="s">
        <v>35602</v>
      </c>
      <c r="J7885" t="str">
        <f t="shared" si="124"/>
        <v>沃杰,沃傑,Wotje</v>
      </c>
    </row>
    <row r="7886" spans="1:10">
      <c r="A7886" t="s">
        <v>35603</v>
      </c>
      <c r="B7886" t="s">
        <v>35604</v>
      </c>
      <c r="C7886" t="s">
        <v>41</v>
      </c>
      <c r="E7886" t="s">
        <v>35605</v>
      </c>
      <c r="F7886" t="s">
        <v>13</v>
      </c>
      <c r="G7886" t="s">
        <v>35606</v>
      </c>
      <c r="H7886" t="s">
        <v>13</v>
      </c>
      <c r="I7886" t="s">
        <v>35607</v>
      </c>
      <c r="J7886" t="str">
        <f t="shared" si="124"/>
        <v>诺阿塔克,諾阿塔克,Noatak</v>
      </c>
    </row>
    <row r="7887" spans="1:10">
      <c r="A7887" t="s">
        <v>35608</v>
      </c>
      <c r="B7887" t="s">
        <v>35609</v>
      </c>
      <c r="C7887" t="s">
        <v>41</v>
      </c>
      <c r="E7887" t="s">
        <v>35610</v>
      </c>
      <c r="F7887" t="s">
        <v>13</v>
      </c>
      <c r="G7887" t="s">
        <v>35611</v>
      </c>
      <c r="H7887" t="s">
        <v>13</v>
      </c>
      <c r="I7887" t="s">
        <v>35612</v>
      </c>
      <c r="J7887" t="str">
        <f t="shared" si="124"/>
        <v>通图图里阿克,通圖圖裡阿克,Tuntutuliak</v>
      </c>
    </row>
    <row r="7888" spans="1:10">
      <c r="A7888" t="s">
        <v>35613</v>
      </c>
      <c r="B7888" t="s">
        <v>35614</v>
      </c>
      <c r="C7888" t="s">
        <v>806</v>
      </c>
      <c r="E7888" t="s">
        <v>35615</v>
      </c>
      <c r="F7888" t="s">
        <v>13</v>
      </c>
      <c r="G7888" t="s">
        <v>35615</v>
      </c>
      <c r="H7888" t="s">
        <v>13</v>
      </c>
      <c r="I7888" t="s">
        <v>35616</v>
      </c>
      <c r="J7888" t="str">
        <f t="shared" si="124"/>
        <v>沃特,沃特,Wotho</v>
      </c>
    </row>
    <row r="7889" spans="1:10">
      <c r="A7889" t="s">
        <v>35617</v>
      </c>
      <c r="B7889" t="s">
        <v>35618</v>
      </c>
      <c r="C7889" t="s">
        <v>209</v>
      </c>
      <c r="E7889" t="s">
        <v>35619</v>
      </c>
      <c r="F7889" t="s">
        <v>13</v>
      </c>
      <c r="G7889" t="s">
        <v>35619</v>
      </c>
      <c r="H7889" t="s">
        <v>13</v>
      </c>
      <c r="I7889" t="s">
        <v>35620</v>
      </c>
      <c r="J7889" t="str">
        <f t="shared" si="124"/>
        <v>沃伊塔佩,沃伊塔佩,Woitape</v>
      </c>
    </row>
    <row r="7890" spans="1:10">
      <c r="A7890" t="s">
        <v>35621</v>
      </c>
      <c r="B7890" t="s">
        <v>35622</v>
      </c>
      <c r="C7890" t="s">
        <v>41</v>
      </c>
      <c r="E7890" t="s">
        <v>35623</v>
      </c>
      <c r="F7890" t="s">
        <v>13</v>
      </c>
      <c r="G7890" t="s">
        <v>35624</v>
      </c>
      <c r="H7890" t="s">
        <v>13</v>
      </c>
      <c r="I7890" t="s">
        <v>35625</v>
      </c>
      <c r="J7890" t="str">
        <f t="shared" si="124"/>
        <v>怀特里弗,懷特裡弗,White River</v>
      </c>
    </row>
    <row r="7891" spans="1:10">
      <c r="A7891" t="s">
        <v>35626</v>
      </c>
      <c r="B7891" t="s">
        <v>35622</v>
      </c>
      <c r="C7891" t="s">
        <v>1050</v>
      </c>
      <c r="E7891" t="s">
        <v>35623</v>
      </c>
      <c r="F7891" t="s">
        <v>13</v>
      </c>
      <c r="G7891" t="s">
        <v>35624</v>
      </c>
      <c r="H7891" t="s">
        <v>13</v>
      </c>
      <c r="I7891" t="s">
        <v>35625</v>
      </c>
      <c r="J7891" t="str">
        <f t="shared" si="124"/>
        <v>怀特里弗,懷特裡弗,White River</v>
      </c>
    </row>
    <row r="7892" spans="1:10">
      <c r="A7892" t="s">
        <v>35627</v>
      </c>
      <c r="B7892" t="s">
        <v>35628</v>
      </c>
      <c r="C7892" t="s">
        <v>785</v>
      </c>
      <c r="E7892" t="s">
        <v>35629</v>
      </c>
      <c r="F7892" t="s">
        <v>13</v>
      </c>
      <c r="G7892" t="s">
        <v>35630</v>
      </c>
      <c r="H7892" t="s">
        <v>13</v>
      </c>
      <c r="I7892" t="s">
        <v>35631</v>
      </c>
      <c r="J7892" t="str">
        <f t="shared" si="124"/>
        <v>齐鲁阿努曼迪迪,齊魯阿努曼迪迪,Tsiroanomandidy</v>
      </c>
    </row>
    <row r="7893" spans="1:10">
      <c r="A7893" t="s">
        <v>35632</v>
      </c>
      <c r="B7893" t="s">
        <v>35633</v>
      </c>
      <c r="C7893" t="s">
        <v>209</v>
      </c>
      <c r="E7893" t="s">
        <v>35634</v>
      </c>
      <c r="F7893" t="s">
        <v>13</v>
      </c>
      <c r="G7893" t="s">
        <v>35634</v>
      </c>
      <c r="H7893" t="s">
        <v>13</v>
      </c>
      <c r="I7893" t="s">
        <v>35635</v>
      </c>
      <c r="J7893" t="str">
        <f t="shared" si="124"/>
        <v>瓦恩托阿特,瓦恩托阿特,Wantoat</v>
      </c>
    </row>
    <row r="7894" spans="1:10">
      <c r="A7894" t="s">
        <v>35636</v>
      </c>
      <c r="B7894" t="s">
        <v>35637</v>
      </c>
      <c r="C7894" t="s">
        <v>1008</v>
      </c>
      <c r="E7894" t="s">
        <v>35638</v>
      </c>
      <c r="F7894" t="s">
        <v>13</v>
      </c>
      <c r="G7894" t="s">
        <v>35639</v>
      </c>
      <c r="H7894" t="s">
        <v>13</v>
      </c>
      <c r="I7894" t="s">
        <v>35640</v>
      </c>
      <c r="J7894" t="str">
        <f t="shared" si="124"/>
        <v>维提安加,維提安加,Whitianga</v>
      </c>
    </row>
    <row r="7895" spans="1:10">
      <c r="A7895" t="s">
        <v>35641</v>
      </c>
      <c r="B7895" t="s">
        <v>35642</v>
      </c>
      <c r="C7895" t="s">
        <v>18</v>
      </c>
      <c r="E7895" t="s">
        <v>35643</v>
      </c>
      <c r="F7895" t="s">
        <v>13</v>
      </c>
      <c r="G7895" t="s">
        <v>35644</v>
      </c>
      <c r="H7895" t="s">
        <v>13</v>
      </c>
      <c r="I7895" t="s">
        <v>35645</v>
      </c>
      <c r="J7895" t="str">
        <f t="shared" si="124"/>
        <v>伍丁纳,伍丁納,Wudinna</v>
      </c>
    </row>
    <row r="7896" spans="1:10">
      <c r="A7896" t="s">
        <v>35646</v>
      </c>
      <c r="B7896" t="s">
        <v>35647</v>
      </c>
      <c r="C7896" t="s">
        <v>209</v>
      </c>
      <c r="E7896" t="s">
        <v>35648</v>
      </c>
      <c r="F7896" t="s">
        <v>13</v>
      </c>
      <c r="G7896" t="s">
        <v>35649</v>
      </c>
      <c r="H7896" t="s">
        <v>13</v>
      </c>
      <c r="I7896" t="s">
        <v>35650</v>
      </c>
      <c r="J7896" t="str">
        <f t="shared" ref="J7896:J7959" si="125">E7896&amp;F7896&amp;G7896&amp;H7896&amp;I7896</f>
        <v>瓦乌,瓦烏,Wau</v>
      </c>
    </row>
    <row r="7897" spans="1:10">
      <c r="A7897" t="s">
        <v>35651</v>
      </c>
      <c r="B7897" t="s">
        <v>35652</v>
      </c>
      <c r="C7897" t="s">
        <v>209</v>
      </c>
      <c r="E7897" t="s">
        <v>35653</v>
      </c>
      <c r="F7897" t="s">
        <v>13</v>
      </c>
      <c r="G7897" t="s">
        <v>35654</v>
      </c>
      <c r="H7897" t="s">
        <v>13</v>
      </c>
      <c r="I7897" t="s">
        <v>35655</v>
      </c>
      <c r="J7897" t="str">
        <f t="shared" si="125"/>
        <v>瓦苏姆,瓦蘇姆,Wasum</v>
      </c>
    </row>
    <row r="7898" spans="1:10">
      <c r="A7898" t="s">
        <v>35656</v>
      </c>
      <c r="B7898" t="s">
        <v>35657</v>
      </c>
      <c r="C7898" t="s">
        <v>18</v>
      </c>
      <c r="E7898" t="s">
        <v>35658</v>
      </c>
      <c r="F7898" t="s">
        <v>13</v>
      </c>
      <c r="G7898" t="s">
        <v>35659</v>
      </c>
      <c r="H7898" t="s">
        <v>13</v>
      </c>
      <c r="I7898" t="s">
        <v>35660</v>
      </c>
      <c r="J7898" t="str">
        <f t="shared" si="125"/>
        <v>威卢纳,威盧納,Wiluna</v>
      </c>
    </row>
    <row r="7899" spans="1:10">
      <c r="A7899" t="s">
        <v>35661</v>
      </c>
      <c r="B7899" t="s">
        <v>35647</v>
      </c>
      <c r="C7899" t="s">
        <v>29</v>
      </c>
      <c r="E7899" t="s">
        <v>35662</v>
      </c>
      <c r="F7899" t="s">
        <v>13</v>
      </c>
      <c r="G7899" t="s">
        <v>35663</v>
      </c>
      <c r="H7899" t="s">
        <v>13</v>
      </c>
      <c r="I7899" t="s">
        <v>35650</v>
      </c>
      <c r="J7899" t="str">
        <f t="shared" si="125"/>
        <v>瓦乌河,瓦烏河,Wau</v>
      </c>
    </row>
    <row r="7900" spans="1:10">
      <c r="A7900" t="s">
        <v>35664</v>
      </c>
      <c r="B7900" t="s">
        <v>35665</v>
      </c>
      <c r="C7900" t="s">
        <v>209</v>
      </c>
      <c r="E7900" t="s">
        <v>35666</v>
      </c>
      <c r="F7900" t="s">
        <v>13</v>
      </c>
      <c r="G7900" t="s">
        <v>35667</v>
      </c>
      <c r="H7900" t="s">
        <v>13</v>
      </c>
      <c r="I7900" t="s">
        <v>35668</v>
      </c>
      <c r="J7900" t="str">
        <f t="shared" si="125"/>
        <v>乌乌鲁岛,烏烏魯島,Wuvulu Island</v>
      </c>
    </row>
    <row r="7901" spans="1:10">
      <c r="A7901" t="s">
        <v>35669</v>
      </c>
      <c r="B7901" t="s">
        <v>35670</v>
      </c>
      <c r="C7901" t="s">
        <v>404</v>
      </c>
      <c r="E7901" t="s">
        <v>35671</v>
      </c>
      <c r="F7901" t="s">
        <v>13</v>
      </c>
      <c r="G7901" t="s">
        <v>35672</v>
      </c>
      <c r="H7901" t="s">
        <v>13</v>
      </c>
      <c r="I7901" t="s">
        <v>35673</v>
      </c>
      <c r="J7901" t="str">
        <f t="shared" si="125"/>
        <v>鲸湾港,鯨灣港,Walvis Bay</v>
      </c>
    </row>
    <row r="7902" spans="1:10">
      <c r="A7902" t="s">
        <v>35674</v>
      </c>
      <c r="B7902" t="s">
        <v>35675</v>
      </c>
      <c r="C7902" t="s">
        <v>41</v>
      </c>
      <c r="E7902" t="s">
        <v>35676</v>
      </c>
      <c r="F7902" t="s">
        <v>13</v>
      </c>
      <c r="G7902" t="s">
        <v>35677</v>
      </c>
      <c r="H7902" t="s">
        <v>13</v>
      </c>
      <c r="I7902" t="s">
        <v>35678</v>
      </c>
      <c r="J7902" t="str">
        <f t="shared" si="125"/>
        <v>沃森维尔,沃森維爾,Watsonville</v>
      </c>
    </row>
    <row r="7903" spans="1:10">
      <c r="A7903" t="s">
        <v>35679</v>
      </c>
      <c r="B7903" t="s">
        <v>35680</v>
      </c>
      <c r="C7903" t="s">
        <v>785</v>
      </c>
      <c r="E7903" t="s">
        <v>35681</v>
      </c>
      <c r="F7903" t="s">
        <v>13</v>
      </c>
      <c r="G7903" t="s">
        <v>35682</v>
      </c>
      <c r="H7903" t="s">
        <v>13</v>
      </c>
      <c r="I7903" t="s">
        <v>35683</v>
      </c>
      <c r="J7903" t="str">
        <f t="shared" si="125"/>
        <v>马纳卡拉,馬納卡拉,Manakara</v>
      </c>
    </row>
    <row r="7904" spans="1:10">
      <c r="A7904" t="s">
        <v>35684</v>
      </c>
      <c r="B7904" t="s">
        <v>35685</v>
      </c>
      <c r="C7904" t="s">
        <v>41</v>
      </c>
      <c r="E7904" t="s">
        <v>35686</v>
      </c>
      <c r="F7904" t="s">
        <v>13</v>
      </c>
      <c r="G7904" t="s">
        <v>35687</v>
      </c>
      <c r="H7904" t="s">
        <v>13</v>
      </c>
      <c r="I7904" t="s">
        <v>35688</v>
      </c>
      <c r="J7904" t="str">
        <f t="shared" si="125"/>
        <v>沃特维尔,沃特維爾,Waterville</v>
      </c>
    </row>
    <row r="7905" spans="1:10">
      <c r="A7905" t="s">
        <v>35689</v>
      </c>
      <c r="B7905" t="s">
        <v>35690</v>
      </c>
      <c r="C7905" t="s">
        <v>51</v>
      </c>
      <c r="E7905" t="s">
        <v>35691</v>
      </c>
      <c r="F7905" t="s">
        <v>13</v>
      </c>
      <c r="G7905" t="s">
        <v>35691</v>
      </c>
      <c r="H7905" t="s">
        <v>13</v>
      </c>
      <c r="I7905" t="s">
        <v>35692</v>
      </c>
      <c r="J7905" t="str">
        <f t="shared" si="125"/>
        <v>威廉敏娜港（鹿特丹）,威廉敏娜港（鹿特丹）,Wilhelmshaven</v>
      </c>
    </row>
    <row r="7906" spans="1:10">
      <c r="A7906" t="s">
        <v>35693</v>
      </c>
      <c r="B7906" t="s">
        <v>35694</v>
      </c>
      <c r="C7906" t="s">
        <v>41</v>
      </c>
      <c r="E7906" t="s">
        <v>35695</v>
      </c>
      <c r="F7906" t="s">
        <v>13</v>
      </c>
      <c r="G7906" t="s">
        <v>35695</v>
      </c>
      <c r="H7906" t="s">
        <v>13</v>
      </c>
      <c r="I7906" t="s">
        <v>35696</v>
      </c>
      <c r="J7906" t="str">
        <f t="shared" si="125"/>
        <v>瓦希拉,瓦希拉,Wasilla</v>
      </c>
    </row>
    <row r="7907" spans="1:10">
      <c r="A7907" t="s">
        <v>35697</v>
      </c>
      <c r="B7907" t="s">
        <v>35698</v>
      </c>
      <c r="C7907" t="s">
        <v>41</v>
      </c>
      <c r="E7907" t="s">
        <v>35699</v>
      </c>
      <c r="F7907" t="s">
        <v>13</v>
      </c>
      <c r="G7907" t="s">
        <v>35700</v>
      </c>
      <c r="H7907" t="s">
        <v>13</v>
      </c>
      <c r="I7907" t="s">
        <v>35701</v>
      </c>
      <c r="J7907" t="str">
        <f t="shared" si="125"/>
        <v>怀尔德伍德,懷爾德伍德,Wildwood</v>
      </c>
    </row>
    <row r="7908" spans="1:10">
      <c r="A7908" t="s">
        <v>35702</v>
      </c>
      <c r="B7908" t="s">
        <v>35703</v>
      </c>
      <c r="C7908" t="s">
        <v>5088</v>
      </c>
      <c r="E7908" t="s">
        <v>35704</v>
      </c>
      <c r="F7908" t="s">
        <v>13</v>
      </c>
      <c r="G7908" t="s">
        <v>35705</v>
      </c>
      <c r="H7908" t="s">
        <v>13</v>
      </c>
      <c r="I7908" t="s">
        <v>35706</v>
      </c>
      <c r="J7908" t="str">
        <f t="shared" si="125"/>
        <v>阿尔考德,阿爾考德,Al Koude</v>
      </c>
    </row>
    <row r="7909" spans="1:10">
      <c r="A7909" t="s">
        <v>35707</v>
      </c>
      <c r="B7909" t="s">
        <v>35708</v>
      </c>
      <c r="C7909" t="s">
        <v>18</v>
      </c>
      <c r="E7909" t="s">
        <v>35709</v>
      </c>
      <c r="F7909" t="s">
        <v>13</v>
      </c>
      <c r="G7909" t="s">
        <v>35710</v>
      </c>
      <c r="H7909" t="s">
        <v>13</v>
      </c>
      <c r="I7909" t="s">
        <v>35711</v>
      </c>
      <c r="J7909" t="str">
        <f t="shared" si="125"/>
        <v>乌迪乌迪,烏迪烏迪,Woodie Woodie</v>
      </c>
    </row>
    <row r="7910" spans="1:10">
      <c r="A7910" t="s">
        <v>35712</v>
      </c>
      <c r="B7910" t="s">
        <v>35713</v>
      </c>
      <c r="C7910" t="s">
        <v>209</v>
      </c>
      <c r="E7910" t="s">
        <v>35714</v>
      </c>
      <c r="F7910" t="s">
        <v>13</v>
      </c>
      <c r="G7910" t="s">
        <v>35715</v>
      </c>
      <c r="H7910" t="s">
        <v>13</v>
      </c>
      <c r="I7910" t="s">
        <v>35716</v>
      </c>
      <c r="J7910" t="str">
        <f t="shared" si="125"/>
        <v>韦瓦克,韋瓦克,Wewak</v>
      </c>
    </row>
    <row r="7911" spans="1:10">
      <c r="A7911" t="s">
        <v>35717</v>
      </c>
      <c r="B7911" t="s">
        <v>35718</v>
      </c>
      <c r="C7911" t="s">
        <v>41</v>
      </c>
      <c r="E7911" t="s">
        <v>35719</v>
      </c>
      <c r="F7911" t="s">
        <v>13</v>
      </c>
      <c r="G7911" t="s">
        <v>35720</v>
      </c>
      <c r="H7911" t="s">
        <v>13</v>
      </c>
      <c r="I7911" t="s">
        <v>35721</v>
      </c>
      <c r="J7911" t="str">
        <f t="shared" si="125"/>
        <v>韦尔帕斯,韋爾帕斯,Whale Pass</v>
      </c>
    </row>
    <row r="7912" spans="1:10">
      <c r="A7912" t="s">
        <v>35722</v>
      </c>
      <c r="B7912" t="s">
        <v>35723</v>
      </c>
      <c r="C7912" t="s">
        <v>41</v>
      </c>
      <c r="E7912" t="s">
        <v>35724</v>
      </c>
      <c r="F7912" t="s">
        <v>13</v>
      </c>
      <c r="G7912" t="s">
        <v>35724</v>
      </c>
      <c r="H7912" t="s">
        <v>13</v>
      </c>
      <c r="I7912" t="s">
        <v>35725</v>
      </c>
      <c r="J7912" t="str">
        <f t="shared" si="125"/>
        <v>伍德沃德,伍德沃德,Woodward</v>
      </c>
    </row>
    <row r="7913" spans="1:10">
      <c r="A7913" t="s">
        <v>35726</v>
      </c>
      <c r="B7913" t="s">
        <v>35727</v>
      </c>
      <c r="C7913" t="s">
        <v>41</v>
      </c>
      <c r="E7913" t="s">
        <v>35728</v>
      </c>
      <c r="F7913" t="s">
        <v>13</v>
      </c>
      <c r="G7913" t="s">
        <v>35729</v>
      </c>
      <c r="H7913" t="s">
        <v>13</v>
      </c>
      <c r="I7913" t="s">
        <v>35730</v>
      </c>
      <c r="J7913" t="str">
        <f t="shared" si="125"/>
        <v>纽特克,紐特克,Newtok</v>
      </c>
    </row>
    <row r="7914" spans="1:10">
      <c r="A7914" t="s">
        <v>35731</v>
      </c>
      <c r="B7914" t="s">
        <v>35732</v>
      </c>
      <c r="C7914" t="s">
        <v>18</v>
      </c>
      <c r="E7914" t="s">
        <v>35733</v>
      </c>
      <c r="F7914" t="s">
        <v>13</v>
      </c>
      <c r="G7914" t="s">
        <v>35734</v>
      </c>
      <c r="H7914" t="s">
        <v>13</v>
      </c>
      <c r="I7914" t="s">
        <v>35735</v>
      </c>
      <c r="J7914" t="str">
        <f t="shared" si="125"/>
        <v>西怀厄朗,西懷厄朗,West Wyalong</v>
      </c>
    </row>
    <row r="7915" spans="1:10">
      <c r="A7915" t="s">
        <v>35736</v>
      </c>
      <c r="B7915" t="s">
        <v>35737</v>
      </c>
      <c r="C7915" t="s">
        <v>18</v>
      </c>
      <c r="E7915" t="s">
        <v>35738</v>
      </c>
      <c r="F7915" t="s">
        <v>13</v>
      </c>
      <c r="G7915" t="s">
        <v>35739</v>
      </c>
      <c r="H7915" t="s">
        <v>13</v>
      </c>
      <c r="I7915" t="s">
        <v>35740</v>
      </c>
      <c r="J7915" t="str">
        <f t="shared" si="125"/>
        <v>怀阿拉,懷阿拉,Whyalla</v>
      </c>
    </row>
    <row r="7916" spans="1:10">
      <c r="A7916" t="s">
        <v>35741</v>
      </c>
      <c r="B7916" t="s">
        <v>35742</v>
      </c>
      <c r="C7916" t="s">
        <v>4580</v>
      </c>
      <c r="E7916" t="s">
        <v>35743</v>
      </c>
      <c r="F7916" t="s">
        <v>13</v>
      </c>
      <c r="G7916" t="s">
        <v>35744</v>
      </c>
      <c r="H7916" t="s">
        <v>13</v>
      </c>
      <c r="I7916" t="s">
        <v>35745</v>
      </c>
      <c r="J7916" t="str">
        <f t="shared" si="125"/>
        <v>耶恩格马,耶恩格馬,Yengema</v>
      </c>
    </row>
    <row r="7917" spans="1:10">
      <c r="A7917" t="s">
        <v>35746</v>
      </c>
      <c r="B7917" t="s">
        <v>35747</v>
      </c>
      <c r="C7917" t="s">
        <v>18</v>
      </c>
      <c r="E7917" t="s">
        <v>22133</v>
      </c>
      <c r="F7917" t="s">
        <v>13</v>
      </c>
      <c r="G7917" t="s">
        <v>22134</v>
      </c>
      <c r="H7917" t="s">
        <v>13</v>
      </c>
      <c r="I7917" t="s">
        <v>35748</v>
      </c>
      <c r="J7917" t="str">
        <f t="shared" si="125"/>
        <v>温德姆,溫德姆,Wyndham</v>
      </c>
    </row>
    <row r="7918" spans="1:10">
      <c r="A7918" t="s">
        <v>35749</v>
      </c>
      <c r="B7918" t="s">
        <v>35750</v>
      </c>
      <c r="C7918" t="s">
        <v>41</v>
      </c>
      <c r="E7918" t="s">
        <v>35751</v>
      </c>
      <c r="F7918" t="s">
        <v>13</v>
      </c>
      <c r="G7918" t="s">
        <v>35752</v>
      </c>
      <c r="H7918" t="s">
        <v>13</v>
      </c>
      <c r="I7918" t="s">
        <v>35753</v>
      </c>
      <c r="J7918" t="str">
        <f t="shared" si="125"/>
        <v>西黄石,西黃石,West Yellowstone</v>
      </c>
    </row>
    <row r="7919" spans="1:10">
      <c r="A7919" t="s">
        <v>35754</v>
      </c>
      <c r="B7919" t="s">
        <v>35755</v>
      </c>
      <c r="C7919" t="s">
        <v>261</v>
      </c>
      <c r="E7919" t="s">
        <v>35756</v>
      </c>
      <c r="F7919" t="s">
        <v>13</v>
      </c>
      <c r="G7919" t="s">
        <v>35756</v>
      </c>
      <c r="H7919" t="s">
        <v>13</v>
      </c>
      <c r="I7919" t="s">
        <v>35757</v>
      </c>
      <c r="J7919" t="str">
        <f t="shared" si="125"/>
        <v>阿拉莫斯,阿拉莫斯,Alamos</v>
      </c>
    </row>
    <row r="7920" spans="1:10">
      <c r="A7920" t="s">
        <v>35758</v>
      </c>
      <c r="B7920" t="s">
        <v>35759</v>
      </c>
      <c r="C7920" t="s">
        <v>46</v>
      </c>
      <c r="E7920" t="s">
        <v>35760</v>
      </c>
      <c r="F7920" t="s">
        <v>13</v>
      </c>
      <c r="G7920" t="s">
        <v>35760</v>
      </c>
      <c r="H7920" t="s">
        <v>13</v>
      </c>
      <c r="I7920" t="s">
        <v>35761</v>
      </c>
      <c r="J7920" t="str">
        <f t="shared" si="125"/>
        <v>沙佩科,沙佩科,Chapeco</v>
      </c>
    </row>
    <row r="7921" spans="1:10">
      <c r="A7921" t="s">
        <v>35762</v>
      </c>
      <c r="B7921" t="s">
        <v>35763</v>
      </c>
      <c r="C7921" t="s">
        <v>1724</v>
      </c>
      <c r="E7921" t="s">
        <v>35764</v>
      </c>
      <c r="F7921" t="s">
        <v>13</v>
      </c>
      <c r="G7921" t="s">
        <v>35765</v>
      </c>
      <c r="H7921" t="s">
        <v>13</v>
      </c>
      <c r="I7921" t="s">
        <v>35766</v>
      </c>
      <c r="J7921" t="str">
        <f t="shared" si="125"/>
        <v>阿里宾达,阿裡賓達,Aribinda</v>
      </c>
    </row>
    <row r="7922" spans="1:10">
      <c r="A7922" t="s">
        <v>35767</v>
      </c>
      <c r="B7922" t="s">
        <v>35768</v>
      </c>
      <c r="C7922" t="s">
        <v>13340</v>
      </c>
      <c r="E7922" t="s">
        <v>35769</v>
      </c>
      <c r="F7922" t="s">
        <v>13</v>
      </c>
      <c r="G7922" t="s">
        <v>35770</v>
      </c>
      <c r="H7922" t="s">
        <v>13</v>
      </c>
      <c r="I7922" t="s">
        <v>35771</v>
      </c>
      <c r="J7922" t="str">
        <f t="shared" si="125"/>
        <v>夏亚伯里,夏亞伯里,Xayabury</v>
      </c>
    </row>
    <row r="7923" spans="1:10">
      <c r="A7923" t="s">
        <v>35772</v>
      </c>
      <c r="B7923" t="s">
        <v>35773</v>
      </c>
      <c r="C7923" t="s">
        <v>1050</v>
      </c>
      <c r="E7923" t="s">
        <v>35774</v>
      </c>
      <c r="F7923" t="s">
        <v>13</v>
      </c>
      <c r="G7923" t="s">
        <v>35775</v>
      </c>
      <c r="H7923" t="s">
        <v>13</v>
      </c>
      <c r="I7923" t="s">
        <v>35776</v>
      </c>
      <c r="J7923" t="str">
        <f t="shared" si="125"/>
        <v>布卢巴贝,布盧巴貝,Blubber Bay</v>
      </c>
    </row>
    <row r="7924" spans="1:10">
      <c r="A7924" t="s">
        <v>35777</v>
      </c>
      <c r="B7924" t="s">
        <v>35778</v>
      </c>
      <c r="C7924" t="s">
        <v>1050</v>
      </c>
      <c r="E7924" t="s">
        <v>35779</v>
      </c>
      <c r="F7924" t="s">
        <v>13</v>
      </c>
      <c r="G7924" t="s">
        <v>35780</v>
      </c>
      <c r="H7924" t="s">
        <v>13</v>
      </c>
      <c r="I7924" t="s">
        <v>35781</v>
      </c>
      <c r="J7924" t="str">
        <f t="shared" si="125"/>
        <v>贝尔斯金莱克,貝爾斯金萊克,Bearskin Lake</v>
      </c>
    </row>
    <row r="7925" spans="1:10">
      <c r="A7925" t="s">
        <v>35782</v>
      </c>
      <c r="B7925" t="s">
        <v>35783</v>
      </c>
      <c r="C7925" t="s">
        <v>1724</v>
      </c>
      <c r="E7925" t="s">
        <v>35784</v>
      </c>
      <c r="F7925" t="s">
        <v>13</v>
      </c>
      <c r="G7925" t="s">
        <v>35785</v>
      </c>
      <c r="H7925" t="s">
        <v>13</v>
      </c>
      <c r="I7925" t="s">
        <v>35786</v>
      </c>
      <c r="J7925" t="str">
        <f t="shared" si="125"/>
        <v>博冈代,博岡代,Bogande</v>
      </c>
    </row>
    <row r="7926" spans="1:10">
      <c r="A7926" t="s">
        <v>35787</v>
      </c>
      <c r="B7926" t="s">
        <v>35788</v>
      </c>
      <c r="C7926" t="s">
        <v>157</v>
      </c>
      <c r="E7926" t="s">
        <v>35789</v>
      </c>
      <c r="F7926" t="s">
        <v>13</v>
      </c>
      <c r="G7926" t="s">
        <v>35790</v>
      </c>
      <c r="H7926" t="s">
        <v>13</v>
      </c>
      <c r="I7926" t="s">
        <v>35791</v>
      </c>
      <c r="J7926" t="str">
        <f t="shared" si="125"/>
        <v>比尔詹德,比爾詹德,Birjand</v>
      </c>
    </row>
    <row r="7927" spans="1:10">
      <c r="A7927" t="s">
        <v>35792</v>
      </c>
      <c r="B7927" t="s">
        <v>35793</v>
      </c>
      <c r="C7927" t="s">
        <v>184</v>
      </c>
      <c r="E7927" t="s">
        <v>35794</v>
      </c>
      <c r="F7927" t="s">
        <v>13</v>
      </c>
      <c r="G7927" t="s">
        <v>35795</v>
      </c>
      <c r="H7927" t="s">
        <v>13</v>
      </c>
      <c r="I7927" t="s">
        <v>35796</v>
      </c>
      <c r="J7927" t="str">
        <f t="shared" si="125"/>
        <v>布诺贝德勒,布諾貝德勒,Buno Bedelle</v>
      </c>
    </row>
    <row r="7928" spans="1:10">
      <c r="A7928" t="s">
        <v>35797</v>
      </c>
      <c r="B7928" t="s">
        <v>35798</v>
      </c>
      <c r="C7928" t="s">
        <v>209</v>
      </c>
      <c r="E7928" t="s">
        <v>35799</v>
      </c>
      <c r="F7928" t="s">
        <v>13</v>
      </c>
      <c r="G7928" t="s">
        <v>35799</v>
      </c>
      <c r="H7928" t="s">
        <v>13</v>
      </c>
      <c r="I7928" t="s">
        <v>35800</v>
      </c>
      <c r="J7928" t="str">
        <f t="shared" si="125"/>
        <v>比尼古尼,比尼古尼,Biniguni</v>
      </c>
    </row>
    <row r="7929" spans="1:10">
      <c r="A7929" t="s">
        <v>35801</v>
      </c>
      <c r="B7929" t="s">
        <v>35802</v>
      </c>
      <c r="C7929" t="s">
        <v>1050</v>
      </c>
      <c r="E7929" t="s">
        <v>35803</v>
      </c>
      <c r="F7929" t="s">
        <v>13</v>
      </c>
      <c r="G7929" t="s">
        <v>35804</v>
      </c>
      <c r="H7929" t="s">
        <v>13</v>
      </c>
      <c r="I7929" t="s">
        <v>35805</v>
      </c>
      <c r="J7929" t="str">
        <f t="shared" si="125"/>
        <v>布罗克维尔,布羅克維爾,Brockville</v>
      </c>
    </row>
    <row r="7930" spans="1:10">
      <c r="A7930" t="s">
        <v>35806</v>
      </c>
      <c r="B7930" t="s">
        <v>35807</v>
      </c>
      <c r="C7930" t="s">
        <v>1050</v>
      </c>
      <c r="E7930" t="s">
        <v>35808</v>
      </c>
      <c r="F7930" t="s">
        <v>13</v>
      </c>
      <c r="G7930" t="s">
        <v>35808</v>
      </c>
      <c r="H7930" t="s">
        <v>13</v>
      </c>
      <c r="I7930" t="s">
        <v>35809</v>
      </c>
      <c r="J7930" t="str">
        <f t="shared" si="125"/>
        <v>克拉夫雷克,克拉夫雷克,Cluff Lake</v>
      </c>
    </row>
    <row r="7931" spans="1:10">
      <c r="A7931" t="s">
        <v>35810</v>
      </c>
      <c r="B7931" t="s">
        <v>35811</v>
      </c>
      <c r="C7931" t="s">
        <v>1050</v>
      </c>
      <c r="E7931" t="s">
        <v>35812</v>
      </c>
      <c r="F7931" t="s">
        <v>13</v>
      </c>
      <c r="G7931" t="s">
        <v>35812</v>
      </c>
      <c r="H7931" t="s">
        <v>13</v>
      </c>
      <c r="I7931" t="s">
        <v>35813</v>
      </c>
      <c r="J7931" t="str">
        <f t="shared" si="125"/>
        <v>查塔姆,查塔姆,Chatham</v>
      </c>
    </row>
    <row r="7932" spans="1:10">
      <c r="A7932" t="s">
        <v>35814</v>
      </c>
      <c r="B7932" t="s">
        <v>35815</v>
      </c>
      <c r="C7932" t="s">
        <v>122</v>
      </c>
      <c r="E7932" t="s">
        <v>35816</v>
      </c>
      <c r="F7932" t="s">
        <v>13</v>
      </c>
      <c r="G7932" t="s">
        <v>35817</v>
      </c>
      <c r="H7932" t="s">
        <v>13</v>
      </c>
      <c r="I7932" t="s">
        <v>35818</v>
      </c>
      <c r="J7932" t="str">
        <f t="shared" si="125"/>
        <v>科伦,科倫,Coron</v>
      </c>
    </row>
    <row r="7933" spans="1:10">
      <c r="A7933" t="s">
        <v>35819</v>
      </c>
      <c r="B7933" t="s">
        <v>35820</v>
      </c>
      <c r="C7933" t="s">
        <v>18</v>
      </c>
      <c r="E7933" t="s">
        <v>35821</v>
      </c>
      <c r="F7933" t="s">
        <v>13</v>
      </c>
      <c r="G7933" t="s">
        <v>35821</v>
      </c>
      <c r="H7933" t="s">
        <v>13</v>
      </c>
      <c r="I7933" t="s">
        <v>35822</v>
      </c>
      <c r="J7933" t="str">
        <f t="shared" si="125"/>
        <v>科拉克,科拉克,Colac</v>
      </c>
    </row>
    <row r="7934" spans="1:10">
      <c r="A7934" t="s">
        <v>35823</v>
      </c>
      <c r="B7934" t="s">
        <v>35824</v>
      </c>
      <c r="C7934" t="s">
        <v>627</v>
      </c>
      <c r="E7934" t="s">
        <v>3181</v>
      </c>
      <c r="F7934" t="s">
        <v>13</v>
      </c>
      <c r="G7934" t="s">
        <v>3181</v>
      </c>
      <c r="H7934" t="s">
        <v>13</v>
      </c>
      <c r="I7934" t="s">
        <v>3182</v>
      </c>
      <c r="J7934" t="str">
        <f t="shared" si="125"/>
        <v>巴黎,巴黎,Paris</v>
      </c>
    </row>
    <row r="7935" spans="1:10">
      <c r="A7935" t="s">
        <v>35825</v>
      </c>
      <c r="B7935" t="s">
        <v>35826</v>
      </c>
      <c r="C7935" t="s">
        <v>1724</v>
      </c>
      <c r="E7935" t="s">
        <v>35827</v>
      </c>
      <c r="F7935" t="s">
        <v>13</v>
      </c>
      <c r="G7935" t="s">
        <v>35827</v>
      </c>
      <c r="H7935" t="s">
        <v>13</v>
      </c>
      <c r="I7935" t="s">
        <v>35828</v>
      </c>
      <c r="J7935" t="str">
        <f t="shared" si="125"/>
        <v>迪波果,迪波果,Diebougou</v>
      </c>
    </row>
    <row r="7936" spans="1:10">
      <c r="A7936" t="s">
        <v>35829</v>
      </c>
      <c r="B7936" t="s">
        <v>35830</v>
      </c>
      <c r="C7936" t="s">
        <v>1724</v>
      </c>
      <c r="E7936" t="s">
        <v>35831</v>
      </c>
      <c r="F7936" t="s">
        <v>13</v>
      </c>
      <c r="G7936" t="s">
        <v>35831</v>
      </c>
      <c r="H7936" t="s">
        <v>13</v>
      </c>
      <c r="I7936" t="s">
        <v>35832</v>
      </c>
      <c r="J7936" t="str">
        <f t="shared" si="125"/>
        <v>吉博,吉博,Djibo</v>
      </c>
    </row>
    <row r="7937" spans="1:10">
      <c r="A7937" t="s">
        <v>35833</v>
      </c>
      <c r="B7937" t="s">
        <v>35834</v>
      </c>
      <c r="C7937" t="s">
        <v>662</v>
      </c>
      <c r="E7937" t="s">
        <v>35835</v>
      </c>
      <c r="F7937" t="s">
        <v>13</v>
      </c>
      <c r="G7937" t="s">
        <v>35836</v>
      </c>
      <c r="H7937" t="s">
        <v>13</v>
      </c>
      <c r="I7937" t="s">
        <v>35837</v>
      </c>
      <c r="J7937" t="str">
        <f t="shared" si="125"/>
        <v>奥库阿茨特,奧庫阿茨特,Oquatsut</v>
      </c>
    </row>
    <row r="7938" spans="1:10">
      <c r="A7938" t="s">
        <v>35838</v>
      </c>
      <c r="B7938" t="s">
        <v>35839</v>
      </c>
      <c r="C7938" t="s">
        <v>662</v>
      </c>
      <c r="E7938" t="s">
        <v>35840</v>
      </c>
      <c r="F7938" t="s">
        <v>13</v>
      </c>
      <c r="G7938" t="s">
        <v>35840</v>
      </c>
      <c r="H7938" t="s">
        <v>13</v>
      </c>
      <c r="I7938" t="s">
        <v>35841</v>
      </c>
      <c r="J7938" t="str">
        <f t="shared" si="125"/>
        <v>塔休沙克,塔休沙克,Tasiuasaq</v>
      </c>
    </row>
    <row r="7939" spans="1:10">
      <c r="A7939" t="s">
        <v>35842</v>
      </c>
      <c r="B7939" t="s">
        <v>35843</v>
      </c>
      <c r="C7939" t="s">
        <v>41</v>
      </c>
      <c r="E7939" t="s">
        <v>35844</v>
      </c>
      <c r="F7939" t="s">
        <v>13</v>
      </c>
      <c r="G7939" t="s">
        <v>35845</v>
      </c>
      <c r="H7939" t="s">
        <v>13</v>
      </c>
      <c r="I7939" t="s">
        <v>35846</v>
      </c>
      <c r="J7939" t="str">
        <f t="shared" si="125"/>
        <v>日内瓦湖城,日內瓦湖城,Lake Geneva</v>
      </c>
    </row>
    <row r="7940" spans="1:10">
      <c r="A7940" t="s">
        <v>35847</v>
      </c>
      <c r="B7940" t="s">
        <v>35848</v>
      </c>
      <c r="C7940" t="s">
        <v>637</v>
      </c>
      <c r="E7940" t="s">
        <v>35849</v>
      </c>
      <c r="F7940" t="s">
        <v>13</v>
      </c>
      <c r="G7940" t="s">
        <v>35850</v>
      </c>
      <c r="H7940" t="s">
        <v>13</v>
      </c>
      <c r="I7940" t="s">
        <v>35851</v>
      </c>
      <c r="J7940" t="str">
        <f t="shared" si="125"/>
        <v>斯特兰奈斯,斯特蘭奈斯,Strangnas</v>
      </c>
    </row>
    <row r="7941" spans="1:10">
      <c r="A7941" t="s">
        <v>35852</v>
      </c>
      <c r="B7941" t="s">
        <v>35853</v>
      </c>
      <c r="C7941" t="s">
        <v>51</v>
      </c>
      <c r="E7941" t="s">
        <v>12640</v>
      </c>
      <c r="F7941" t="s">
        <v>13</v>
      </c>
      <c r="G7941" t="s">
        <v>12641</v>
      </c>
      <c r="H7941" t="s">
        <v>13</v>
      </c>
      <c r="I7941" t="s">
        <v>12642</v>
      </c>
      <c r="J7941" t="str">
        <f t="shared" si="125"/>
        <v>汉堡,漢堡,Hamburg</v>
      </c>
    </row>
    <row r="7942" spans="1:10">
      <c r="A7942" t="s">
        <v>35854</v>
      </c>
      <c r="B7942" t="s">
        <v>35855</v>
      </c>
      <c r="C7942" t="s">
        <v>1724</v>
      </c>
      <c r="E7942" t="s">
        <v>35856</v>
      </c>
      <c r="F7942" t="s">
        <v>13</v>
      </c>
      <c r="G7942" t="s">
        <v>35856</v>
      </c>
      <c r="H7942" t="s">
        <v>13</v>
      </c>
      <c r="I7942" t="s">
        <v>35857</v>
      </c>
      <c r="J7942" t="str">
        <f t="shared" si="125"/>
        <v>加瓦,加瓦,Gaoua</v>
      </c>
    </row>
    <row r="7943" spans="1:10">
      <c r="A7943" t="s">
        <v>35858</v>
      </c>
      <c r="B7943" t="s">
        <v>35859</v>
      </c>
      <c r="C7943" t="s">
        <v>1724</v>
      </c>
      <c r="E7943" t="s">
        <v>35860</v>
      </c>
      <c r="F7943" t="s">
        <v>13</v>
      </c>
      <c r="G7943" t="s">
        <v>35861</v>
      </c>
      <c r="H7943" t="s">
        <v>13</v>
      </c>
      <c r="I7943" t="s">
        <v>35862</v>
      </c>
      <c r="J7943" t="str">
        <f t="shared" si="125"/>
        <v>戈罗姆戈罗姆,戈羅姆戈羅姆,Gorom-Gorom</v>
      </c>
    </row>
    <row r="7944" spans="1:10">
      <c r="A7944" t="s">
        <v>35863</v>
      </c>
      <c r="B7944" t="s">
        <v>35864</v>
      </c>
      <c r="C7944" t="s">
        <v>1050</v>
      </c>
      <c r="E7944" t="s">
        <v>35865</v>
      </c>
      <c r="F7944" t="s">
        <v>13</v>
      </c>
      <c r="G7944" t="s">
        <v>35866</v>
      </c>
      <c r="H7944" t="s">
        <v>13</v>
      </c>
      <c r="I7944" t="s">
        <v>35867</v>
      </c>
      <c r="J7944" t="str">
        <f t="shared" si="125"/>
        <v>格兰维尔莱克,格蘭維爾萊克,Granville Lake</v>
      </c>
    </row>
    <row r="7945" spans="1:10">
      <c r="A7945" t="s">
        <v>35868</v>
      </c>
      <c r="B7945" t="s">
        <v>35869</v>
      </c>
      <c r="C7945" t="s">
        <v>1388</v>
      </c>
      <c r="E7945" t="s">
        <v>35870</v>
      </c>
      <c r="F7945" t="s">
        <v>13</v>
      </c>
      <c r="G7945" t="s">
        <v>35871</v>
      </c>
      <c r="H7945" t="s">
        <v>13</v>
      </c>
      <c r="I7945" t="s">
        <v>35872</v>
      </c>
      <c r="J7945" t="str">
        <f t="shared" si="125"/>
        <v>项贡戈,項貢戈,Xangongo</v>
      </c>
    </row>
    <row r="7946" spans="1:10">
      <c r="A7946" t="s">
        <v>35873</v>
      </c>
      <c r="B7946" t="s">
        <v>35874</v>
      </c>
      <c r="C7946" t="s">
        <v>1050</v>
      </c>
      <c r="E7946" t="s">
        <v>35875</v>
      </c>
      <c r="F7946" t="s">
        <v>13</v>
      </c>
      <c r="G7946" t="s">
        <v>35876</v>
      </c>
      <c r="H7946" t="s">
        <v>13</v>
      </c>
      <c r="I7946" t="s">
        <v>35877</v>
      </c>
      <c r="J7946" t="str">
        <f t="shared" si="125"/>
        <v>坎基克苏阿鲁约克,坎基克蘇阿魯約克,Kangiqsualujjuaq</v>
      </c>
    </row>
    <row r="7947" spans="1:10">
      <c r="A7947" t="s">
        <v>35878</v>
      </c>
      <c r="B7947" t="s">
        <v>35879</v>
      </c>
      <c r="C7947" t="s">
        <v>1532</v>
      </c>
      <c r="E7947" t="s">
        <v>35880</v>
      </c>
      <c r="F7947" t="s">
        <v>13</v>
      </c>
      <c r="G7947" t="s">
        <v>35881</v>
      </c>
      <c r="H7947" t="s">
        <v>13</v>
      </c>
      <c r="I7947" t="s">
        <v>35882</v>
      </c>
      <c r="J7947" t="str">
        <f t="shared" si="125"/>
        <v>川格罗姆,川格羅姆,Xienglom</v>
      </c>
    </row>
    <row r="7948" spans="1:10">
      <c r="A7948" t="s">
        <v>35883</v>
      </c>
      <c r="B7948" t="s">
        <v>35884</v>
      </c>
      <c r="C7948" t="s">
        <v>46</v>
      </c>
      <c r="E7948" t="s">
        <v>35885</v>
      </c>
      <c r="F7948" t="s">
        <v>13</v>
      </c>
      <c r="G7948" t="s">
        <v>35885</v>
      </c>
      <c r="H7948" t="s">
        <v>13</v>
      </c>
      <c r="I7948" t="s">
        <v>35886</v>
      </c>
      <c r="J7948" t="str">
        <f t="shared" si="125"/>
        <v>辛瓜拉,辛瓜拉,Xinguara</v>
      </c>
    </row>
    <row r="7949" spans="1:10">
      <c r="A7949" t="s">
        <v>35887</v>
      </c>
      <c r="B7949" t="s">
        <v>35888</v>
      </c>
      <c r="C7949" t="s">
        <v>662</v>
      </c>
      <c r="E7949" t="s">
        <v>35889</v>
      </c>
      <c r="F7949" t="s">
        <v>13</v>
      </c>
      <c r="G7949" t="s">
        <v>35890</v>
      </c>
      <c r="H7949" t="s">
        <v>13</v>
      </c>
      <c r="I7949" t="s">
        <v>35891</v>
      </c>
      <c r="J7949" t="str">
        <f t="shared" si="125"/>
        <v>伊利马纳克,伊利馬納克,Ilimanaq</v>
      </c>
    </row>
    <row r="7950" spans="1:10">
      <c r="A7950" t="s">
        <v>35892</v>
      </c>
      <c r="B7950" t="s">
        <v>35893</v>
      </c>
      <c r="C7950" t="s">
        <v>1724</v>
      </c>
      <c r="E7950" t="s">
        <v>35894</v>
      </c>
      <c r="F7950" t="s">
        <v>13</v>
      </c>
      <c r="G7950" t="s">
        <v>35895</v>
      </c>
      <c r="H7950" t="s">
        <v>13</v>
      </c>
      <c r="I7950" t="s">
        <v>35896</v>
      </c>
      <c r="J7950" t="str">
        <f t="shared" si="125"/>
        <v>坎奇亚里,坎奇亞里,Kantchari</v>
      </c>
    </row>
    <row r="7951" spans="1:10">
      <c r="A7951" t="s">
        <v>35897</v>
      </c>
      <c r="B7951" t="s">
        <v>35898</v>
      </c>
      <c r="C7951" t="s">
        <v>13340</v>
      </c>
      <c r="E7951" t="s">
        <v>35899</v>
      </c>
      <c r="F7951" t="s">
        <v>13</v>
      </c>
      <c r="G7951" t="s">
        <v>35899</v>
      </c>
      <c r="H7951" t="s">
        <v>13</v>
      </c>
      <c r="I7951" t="s">
        <v>35900</v>
      </c>
      <c r="J7951" t="str">
        <f t="shared" si="125"/>
        <v>川圹,川圹,Xieng Khouang</v>
      </c>
    </row>
    <row r="7952" spans="1:10">
      <c r="A7952" t="s">
        <v>35901</v>
      </c>
      <c r="B7952" t="s">
        <v>35902</v>
      </c>
      <c r="C7952" t="s">
        <v>1050</v>
      </c>
      <c r="E7952" t="s">
        <v>35903</v>
      </c>
      <c r="F7952" t="s">
        <v>13</v>
      </c>
      <c r="G7952" t="s">
        <v>35904</v>
      </c>
      <c r="H7952" t="s">
        <v>13</v>
      </c>
      <c r="I7952" t="s">
        <v>35905</v>
      </c>
      <c r="J7952" t="str">
        <f t="shared" si="125"/>
        <v>基马诺,基馬諾,Kemano</v>
      </c>
    </row>
    <row r="7953" spans="1:10">
      <c r="A7953" t="s">
        <v>35906</v>
      </c>
      <c r="B7953" t="s">
        <v>35907</v>
      </c>
      <c r="C7953" t="s">
        <v>1050</v>
      </c>
      <c r="E7953" t="s">
        <v>35908</v>
      </c>
      <c r="F7953" t="s">
        <v>13</v>
      </c>
      <c r="G7953" t="s">
        <v>35909</v>
      </c>
      <c r="H7953" t="s">
        <v>13</v>
      </c>
      <c r="I7953" t="s">
        <v>35910</v>
      </c>
      <c r="J7953" t="str">
        <f t="shared" si="125"/>
        <v>卡萨布尼卡,卡薩布尼卡,Kasabonika</v>
      </c>
    </row>
    <row r="7954" spans="1:10">
      <c r="A7954" t="s">
        <v>35911</v>
      </c>
      <c r="B7954" t="s">
        <v>35912</v>
      </c>
      <c r="C7954" t="s">
        <v>1050</v>
      </c>
      <c r="E7954" t="s">
        <v>35913</v>
      </c>
      <c r="F7954" t="s">
        <v>13</v>
      </c>
      <c r="G7954" t="s">
        <v>35914</v>
      </c>
      <c r="H7954" t="s">
        <v>13</v>
      </c>
      <c r="I7954" t="s">
        <v>35915</v>
      </c>
      <c r="J7954" t="str">
        <f t="shared" si="125"/>
        <v>拉克布罗切特,拉克布羅切特,Lac Brochet</v>
      </c>
    </row>
    <row r="7955" spans="1:10">
      <c r="A7955" t="s">
        <v>35916</v>
      </c>
      <c r="B7955" t="s">
        <v>35917</v>
      </c>
      <c r="C7955" t="s">
        <v>1050</v>
      </c>
      <c r="E7955" t="s">
        <v>35918</v>
      </c>
      <c r="F7955" t="s">
        <v>13</v>
      </c>
      <c r="G7955" t="s">
        <v>35919</v>
      </c>
      <c r="H7955" t="s">
        <v>13</v>
      </c>
      <c r="I7955" t="s">
        <v>35920</v>
      </c>
      <c r="J7955" t="str">
        <f t="shared" si="125"/>
        <v>利夫湾,利夫灣,Leaf Bay</v>
      </c>
    </row>
    <row r="7956" spans="1:10">
      <c r="A7956" t="s">
        <v>35921</v>
      </c>
      <c r="B7956" t="s">
        <v>35922</v>
      </c>
      <c r="C7956" t="s">
        <v>3954</v>
      </c>
      <c r="E7956" t="s">
        <v>35923</v>
      </c>
      <c r="F7956" t="s">
        <v>13</v>
      </c>
      <c r="G7956" t="s">
        <v>35924</v>
      </c>
      <c r="H7956" t="s">
        <v>13</v>
      </c>
      <c r="I7956" t="s">
        <v>35925</v>
      </c>
      <c r="J7956" t="str">
        <f t="shared" si="125"/>
        <v>龙川,龍川,Long Xuyen</v>
      </c>
    </row>
    <row r="7957" spans="1:10">
      <c r="A7957" t="s">
        <v>35926</v>
      </c>
      <c r="B7957" t="s">
        <v>35927</v>
      </c>
      <c r="C7957" t="s">
        <v>916</v>
      </c>
      <c r="E7957" t="s">
        <v>35928</v>
      </c>
      <c r="F7957" t="s">
        <v>13</v>
      </c>
      <c r="G7957" t="s">
        <v>35929</v>
      </c>
      <c r="H7957" t="s">
        <v>13</v>
      </c>
      <c r="I7957" t="s">
        <v>6891</v>
      </c>
      <c r="J7957" t="str">
        <f t="shared" si="125"/>
        <v>圣路易,聖路易,Saint Louis</v>
      </c>
    </row>
    <row r="7958" spans="1:10">
      <c r="A7958" t="s">
        <v>35930</v>
      </c>
      <c r="B7958" t="s">
        <v>35931</v>
      </c>
      <c r="C7958" t="s">
        <v>1724</v>
      </c>
      <c r="E7958" t="s">
        <v>35932</v>
      </c>
      <c r="F7958" t="s">
        <v>13</v>
      </c>
      <c r="G7958" t="s">
        <v>35933</v>
      </c>
      <c r="H7958" t="s">
        <v>13</v>
      </c>
      <c r="I7958" t="s">
        <v>35934</v>
      </c>
      <c r="J7958" t="str">
        <f t="shared" si="125"/>
        <v>莱奥,萊奧,Leo</v>
      </c>
    </row>
    <row r="7959" spans="1:10">
      <c r="A7959" t="s">
        <v>35935</v>
      </c>
      <c r="B7959" t="s">
        <v>35936</v>
      </c>
      <c r="C7959" t="s">
        <v>51</v>
      </c>
      <c r="E7959" t="s">
        <v>35937</v>
      </c>
      <c r="F7959" t="s">
        <v>13</v>
      </c>
      <c r="G7959" t="s">
        <v>35938</v>
      </c>
      <c r="H7959" t="s">
        <v>13</v>
      </c>
      <c r="I7959" t="s">
        <v>35939</v>
      </c>
      <c r="J7959" t="str">
        <f t="shared" si="125"/>
        <v>莱姆韦德,萊姆韋德,Lemwerder</v>
      </c>
    </row>
    <row r="7960" spans="1:10">
      <c r="A7960" t="s">
        <v>35940</v>
      </c>
      <c r="B7960" t="s">
        <v>35941</v>
      </c>
      <c r="C7960" t="s">
        <v>122</v>
      </c>
      <c r="E7960" t="s">
        <v>35942</v>
      </c>
      <c r="F7960" t="s">
        <v>13</v>
      </c>
      <c r="G7960" t="s">
        <v>35943</v>
      </c>
      <c r="H7960" t="s">
        <v>13</v>
      </c>
      <c r="I7960" t="s">
        <v>35944</v>
      </c>
      <c r="J7960" t="str">
        <f t="shared" ref="J7960:J8023" si="126">E7960&amp;F7960&amp;G7960&amp;H7960&amp;I7960</f>
        <v>马拉马格,馬拉馬格,Maramag</v>
      </c>
    </row>
    <row r="7961" spans="1:10">
      <c r="A7961" t="s">
        <v>35945</v>
      </c>
      <c r="B7961" t="s">
        <v>35946</v>
      </c>
      <c r="C7961" t="s">
        <v>204</v>
      </c>
      <c r="E7961" t="s">
        <v>35947</v>
      </c>
      <c r="F7961" t="s">
        <v>13</v>
      </c>
      <c r="G7961" t="s">
        <v>35948</v>
      </c>
      <c r="H7961" t="s">
        <v>13</v>
      </c>
      <c r="I7961" t="s">
        <v>35949</v>
      </c>
      <c r="J7961" t="str">
        <f t="shared" si="126"/>
        <v>姆巴亚克罗,姆巴亞克羅,M'Bahiakro</v>
      </c>
    </row>
    <row r="7962" spans="1:10">
      <c r="A7962" t="s">
        <v>35950</v>
      </c>
      <c r="B7962" t="s">
        <v>35951</v>
      </c>
      <c r="C7962" t="s">
        <v>18</v>
      </c>
      <c r="E7962" t="s">
        <v>35952</v>
      </c>
      <c r="F7962" t="s">
        <v>13</v>
      </c>
      <c r="G7962" t="s">
        <v>35953</v>
      </c>
      <c r="H7962" t="s">
        <v>13</v>
      </c>
      <c r="I7962" t="s">
        <v>35954</v>
      </c>
      <c r="J7962" t="str">
        <f t="shared" si="126"/>
        <v>马拉库塔,馬拉庫塔,Mallacoota</v>
      </c>
    </row>
    <row r="7963" spans="1:10">
      <c r="A7963" t="s">
        <v>35955</v>
      </c>
      <c r="B7963" t="s">
        <v>35956</v>
      </c>
      <c r="C7963" t="s">
        <v>2888</v>
      </c>
      <c r="E7963" t="s">
        <v>35957</v>
      </c>
      <c r="F7963" t="s">
        <v>13</v>
      </c>
      <c r="G7963" t="s">
        <v>35958</v>
      </c>
      <c r="H7963" t="s">
        <v>13</v>
      </c>
      <c r="I7963" t="s">
        <v>35959</v>
      </c>
      <c r="J7963" t="str">
        <f t="shared" si="126"/>
        <v>马亨德拉格尔,馬亨德拉格爾,Mahendranagar</v>
      </c>
    </row>
    <row r="7964" spans="1:10">
      <c r="A7964" t="s">
        <v>35960</v>
      </c>
      <c r="B7964" t="s">
        <v>35961</v>
      </c>
      <c r="C7964" t="s">
        <v>11</v>
      </c>
      <c r="E7964" t="s">
        <v>35962</v>
      </c>
      <c r="F7964" t="s">
        <v>13</v>
      </c>
      <c r="G7964" t="s">
        <v>35963</v>
      </c>
      <c r="H7964" t="s">
        <v>13</v>
      </c>
      <c r="I7964" t="s">
        <v>35964</v>
      </c>
      <c r="J7964" t="str">
        <f t="shared" si="126"/>
        <v>马尼西,馬尼西,Manihi</v>
      </c>
    </row>
    <row r="7965" spans="1:10">
      <c r="A7965" t="s">
        <v>35965</v>
      </c>
      <c r="B7965" t="s">
        <v>35966</v>
      </c>
      <c r="C7965" t="s">
        <v>1718</v>
      </c>
      <c r="E7965" t="s">
        <v>35967</v>
      </c>
      <c r="F7965" t="s">
        <v>13</v>
      </c>
      <c r="G7965" t="s">
        <v>35968</v>
      </c>
      <c r="H7965" t="s">
        <v>13</v>
      </c>
      <c r="I7965" t="s">
        <v>35969</v>
      </c>
      <c r="J7965" t="str">
        <f t="shared" si="126"/>
        <v>马萨西,馬薩西,Masasi</v>
      </c>
    </row>
    <row r="7966" spans="1:10">
      <c r="A7966" t="s">
        <v>35970</v>
      </c>
      <c r="B7966" t="s">
        <v>35971</v>
      </c>
      <c r="C7966" t="s">
        <v>18</v>
      </c>
      <c r="E7966" t="s">
        <v>35972</v>
      </c>
      <c r="F7966" t="s">
        <v>13</v>
      </c>
      <c r="G7966" t="s">
        <v>35973</v>
      </c>
      <c r="H7966" t="s">
        <v>13</v>
      </c>
      <c r="I7966" t="s">
        <v>35974</v>
      </c>
      <c r="J7966" t="str">
        <f t="shared" si="126"/>
        <v>明拉顿,明拉頓,Minlaton</v>
      </c>
    </row>
    <row r="7967" spans="1:10">
      <c r="A7967" t="s">
        <v>35975</v>
      </c>
      <c r="B7967" t="s">
        <v>35976</v>
      </c>
      <c r="C7967" t="s">
        <v>1050</v>
      </c>
      <c r="E7967" t="s">
        <v>35977</v>
      </c>
      <c r="F7967" t="s">
        <v>13</v>
      </c>
      <c r="G7967" t="s">
        <v>35978</v>
      </c>
      <c r="H7967" t="s">
        <v>13</v>
      </c>
      <c r="I7967" t="s">
        <v>35979</v>
      </c>
      <c r="J7967" t="str">
        <f t="shared" si="126"/>
        <v>麦克米伦帕斯,麥克米倫帕斯,Macmillan Pass</v>
      </c>
    </row>
    <row r="7968" spans="1:10">
      <c r="A7968" t="s">
        <v>35980</v>
      </c>
      <c r="B7968" t="s">
        <v>35981</v>
      </c>
      <c r="C7968" t="s">
        <v>1945</v>
      </c>
      <c r="E7968" t="s">
        <v>35982</v>
      </c>
      <c r="F7968" t="s">
        <v>13</v>
      </c>
      <c r="G7968" t="s">
        <v>35983</v>
      </c>
      <c r="H7968" t="s">
        <v>13</v>
      </c>
      <c r="I7968" t="s">
        <v>35984</v>
      </c>
      <c r="J7968" t="str">
        <f t="shared" si="126"/>
        <v>马卡斯,馬卡斯,Macas</v>
      </c>
    </row>
    <row r="7969" spans="1:10">
      <c r="A7969" t="s">
        <v>35985</v>
      </c>
      <c r="B7969" t="s">
        <v>35986</v>
      </c>
      <c r="C7969" t="s">
        <v>18</v>
      </c>
      <c r="E7969" t="s">
        <v>35987</v>
      </c>
      <c r="F7969" t="s">
        <v>13</v>
      </c>
      <c r="G7969" t="s">
        <v>35988</v>
      </c>
      <c r="H7969" t="s">
        <v>13</v>
      </c>
      <c r="I7969" t="s">
        <v>35989</v>
      </c>
      <c r="J7969" t="str">
        <f t="shared" si="126"/>
        <v>雅姆岛,雅姆島,Yam Island</v>
      </c>
    </row>
    <row r="7970" spans="1:10">
      <c r="A7970" t="s">
        <v>35990</v>
      </c>
      <c r="B7970" t="s">
        <v>35991</v>
      </c>
      <c r="C7970" t="s">
        <v>41</v>
      </c>
      <c r="E7970" t="s">
        <v>10180</v>
      </c>
      <c r="F7970" t="s">
        <v>13</v>
      </c>
      <c r="G7970" t="s">
        <v>10181</v>
      </c>
      <c r="H7970" t="s">
        <v>13</v>
      </c>
      <c r="I7970" t="s">
        <v>10182</v>
      </c>
      <c r="J7970" t="str">
        <f t="shared" si="126"/>
        <v>费耶特维尔,費耶特維爾,Fayetteville</v>
      </c>
    </row>
    <row r="7971" spans="1:10">
      <c r="A7971" t="s">
        <v>35992</v>
      </c>
      <c r="B7971" t="s">
        <v>35993</v>
      </c>
      <c r="C7971" t="s">
        <v>3954</v>
      </c>
      <c r="E7971" t="s">
        <v>35994</v>
      </c>
      <c r="F7971" t="s">
        <v>13</v>
      </c>
      <c r="G7971" t="s">
        <v>35995</v>
      </c>
      <c r="H7971" t="s">
        <v>13</v>
      </c>
      <c r="I7971" t="s">
        <v>35996</v>
      </c>
      <c r="J7971" t="str">
        <f t="shared" si="126"/>
        <v>广义,廣義,Quang Ngai</v>
      </c>
    </row>
    <row r="7972" spans="1:10">
      <c r="A7972" t="s">
        <v>35997</v>
      </c>
      <c r="B7972" t="s">
        <v>35998</v>
      </c>
      <c r="C7972" t="s">
        <v>1724</v>
      </c>
      <c r="E7972" t="s">
        <v>35999</v>
      </c>
      <c r="F7972" t="s">
        <v>13</v>
      </c>
      <c r="G7972" t="s">
        <v>36000</v>
      </c>
      <c r="H7972" t="s">
        <v>13</v>
      </c>
      <c r="I7972" t="s">
        <v>36001</v>
      </c>
      <c r="J7972" t="str">
        <f t="shared" si="126"/>
        <v>努纳,努納,Nouna</v>
      </c>
    </row>
    <row r="7973" spans="1:10">
      <c r="A7973" t="s">
        <v>36002</v>
      </c>
      <c r="B7973" t="s">
        <v>36003</v>
      </c>
      <c r="C7973" t="s">
        <v>1050</v>
      </c>
      <c r="E7973" t="s">
        <v>36004</v>
      </c>
      <c r="F7973" t="s">
        <v>13</v>
      </c>
      <c r="G7973" t="s">
        <v>36004</v>
      </c>
      <c r="H7973" t="s">
        <v>13</v>
      </c>
      <c r="I7973" t="s">
        <v>36005</v>
      </c>
      <c r="J7973" t="str">
        <f t="shared" si="126"/>
        <v>普卡塔瓦干,普卡塔瓦干,Pukatawagan</v>
      </c>
    </row>
    <row r="7974" spans="1:10">
      <c r="A7974" t="s">
        <v>36006</v>
      </c>
      <c r="B7974" t="s">
        <v>36007</v>
      </c>
      <c r="C7974" t="s">
        <v>1050</v>
      </c>
      <c r="E7974" t="s">
        <v>36008</v>
      </c>
      <c r="F7974" t="s">
        <v>13</v>
      </c>
      <c r="G7974" t="s">
        <v>36008</v>
      </c>
      <c r="H7974" t="s">
        <v>13</v>
      </c>
      <c r="I7974" t="s">
        <v>36009</v>
      </c>
      <c r="J7974" t="str">
        <f t="shared" si="126"/>
        <v>波普勒河,波普勒河,Poplar River</v>
      </c>
    </row>
    <row r="7975" spans="1:10">
      <c r="A7975" t="s">
        <v>36010</v>
      </c>
      <c r="B7975" t="s">
        <v>36011</v>
      </c>
      <c r="C7975" t="s">
        <v>41</v>
      </c>
      <c r="E7975" t="s">
        <v>36012</v>
      </c>
      <c r="F7975" t="s">
        <v>13</v>
      </c>
      <c r="G7975" t="s">
        <v>36013</v>
      </c>
      <c r="H7975" t="s">
        <v>13</v>
      </c>
      <c r="I7975" t="s">
        <v>36014</v>
      </c>
      <c r="J7975" t="str">
        <f t="shared" si="126"/>
        <v>派恩里奇,派恩裡奇,Pine Ridge</v>
      </c>
    </row>
    <row r="7976" spans="1:10">
      <c r="A7976" t="s">
        <v>36015</v>
      </c>
      <c r="B7976" t="s">
        <v>36016</v>
      </c>
      <c r="C7976" t="s">
        <v>41</v>
      </c>
      <c r="E7976" t="s">
        <v>36017</v>
      </c>
      <c r="F7976" t="s">
        <v>13</v>
      </c>
      <c r="G7976" t="s">
        <v>36018</v>
      </c>
      <c r="H7976" t="s">
        <v>13</v>
      </c>
      <c r="I7976" t="s">
        <v>36019</v>
      </c>
      <c r="J7976" t="str">
        <f t="shared" si="126"/>
        <v>西库帕鲁克,西庫帕魯克,West Kuparuk</v>
      </c>
    </row>
    <row r="7977" spans="1:10">
      <c r="A7977" t="s">
        <v>36020</v>
      </c>
      <c r="B7977" t="s">
        <v>36021</v>
      </c>
      <c r="C7977" t="s">
        <v>2491</v>
      </c>
      <c r="E7977" t="s">
        <v>36022</v>
      </c>
      <c r="F7977" t="s">
        <v>13</v>
      </c>
      <c r="G7977" t="s">
        <v>36022</v>
      </c>
      <c r="H7977" t="s">
        <v>13</v>
      </c>
      <c r="I7977" t="s">
        <v>36023</v>
      </c>
      <c r="J7977" t="str">
        <f t="shared" si="126"/>
        <v>奎波斯,奎波斯,Quepos</v>
      </c>
    </row>
    <row r="7978" spans="1:10">
      <c r="A7978" t="s">
        <v>36024</v>
      </c>
      <c r="B7978" t="s">
        <v>36025</v>
      </c>
      <c r="C7978" t="s">
        <v>1050</v>
      </c>
      <c r="E7978" t="s">
        <v>36026</v>
      </c>
      <c r="F7978" t="s">
        <v>13</v>
      </c>
      <c r="G7978" t="s">
        <v>36027</v>
      </c>
      <c r="H7978" t="s">
        <v>13</v>
      </c>
      <c r="I7978" t="s">
        <v>36028</v>
      </c>
      <c r="J7978" t="str">
        <f t="shared" si="126"/>
        <v>夸里科姆,誇里科姆,Qualicum</v>
      </c>
    </row>
    <row r="7979" spans="1:10">
      <c r="A7979" t="s">
        <v>36029</v>
      </c>
      <c r="B7979" t="s">
        <v>36030</v>
      </c>
      <c r="C7979" t="s">
        <v>1050</v>
      </c>
      <c r="E7979" t="s">
        <v>36031</v>
      </c>
      <c r="F7979" t="s">
        <v>13</v>
      </c>
      <c r="G7979" t="s">
        <v>36032</v>
      </c>
      <c r="H7979" t="s">
        <v>13</v>
      </c>
      <c r="I7979" t="s">
        <v>36033</v>
      </c>
      <c r="J7979" t="str">
        <f t="shared" si="126"/>
        <v>罗斯里弗,羅斯里弗,Ross River</v>
      </c>
    </row>
    <row r="7980" spans="1:10">
      <c r="A7980" t="s">
        <v>36034</v>
      </c>
      <c r="B7980" t="s">
        <v>36035</v>
      </c>
      <c r="C7980" t="s">
        <v>151</v>
      </c>
      <c r="E7980" t="s">
        <v>36036</v>
      </c>
      <c r="F7980" t="s">
        <v>13</v>
      </c>
      <c r="G7980" t="s">
        <v>36037</v>
      </c>
      <c r="H7980" t="s">
        <v>13</v>
      </c>
      <c r="I7980" t="s">
        <v>36038</v>
      </c>
      <c r="J7980" t="str">
        <f t="shared" si="126"/>
        <v>赫雷斯－德洛斯卡瓦列罗斯,赫雷斯-德洛斯卡瓦列羅斯,Jerez</v>
      </c>
    </row>
    <row r="7981" spans="1:10">
      <c r="A7981" t="s">
        <v>36039</v>
      </c>
      <c r="B7981" t="s">
        <v>36040</v>
      </c>
      <c r="C7981" t="s">
        <v>8828</v>
      </c>
      <c r="E7981" t="s">
        <v>36041</v>
      </c>
      <c r="F7981" t="s">
        <v>13</v>
      </c>
      <c r="G7981" t="s">
        <v>36041</v>
      </c>
      <c r="H7981" t="s">
        <v>13</v>
      </c>
      <c r="I7981" t="s">
        <v>36042</v>
      </c>
      <c r="J7981" t="str">
        <f t="shared" si="126"/>
        <v>南加各斯,南加各斯,South Caicos</v>
      </c>
    </row>
    <row r="7982" spans="1:10">
      <c r="A7982" t="s">
        <v>36043</v>
      </c>
      <c r="B7982" t="s">
        <v>36044</v>
      </c>
      <c r="C7982" t="s">
        <v>1724</v>
      </c>
      <c r="E7982" t="s">
        <v>36045</v>
      </c>
      <c r="F7982" t="s">
        <v>13</v>
      </c>
      <c r="G7982" t="s">
        <v>36045</v>
      </c>
      <c r="H7982" t="s">
        <v>13</v>
      </c>
      <c r="I7982" t="s">
        <v>36046</v>
      </c>
      <c r="J7982" t="str">
        <f t="shared" si="126"/>
        <v>瑟巴,瑟巴,Sebba</v>
      </c>
    </row>
    <row r="7983" spans="1:10">
      <c r="A7983" t="s">
        <v>36047</v>
      </c>
      <c r="B7983" t="s">
        <v>36048</v>
      </c>
      <c r="C7983" t="s">
        <v>1050</v>
      </c>
      <c r="E7983" t="s">
        <v>36049</v>
      </c>
      <c r="F7983" t="s">
        <v>13</v>
      </c>
      <c r="G7983" t="s">
        <v>36049</v>
      </c>
      <c r="H7983" t="s">
        <v>13</v>
      </c>
      <c r="I7983" t="s">
        <v>36050</v>
      </c>
      <c r="J7983" t="str">
        <f t="shared" si="126"/>
        <v>南印第安湖,南印第安湖,South Indian Lake</v>
      </c>
    </row>
    <row r="7984" spans="1:10">
      <c r="A7984" t="s">
        <v>36051</v>
      </c>
      <c r="B7984" t="s">
        <v>36052</v>
      </c>
      <c r="C7984" t="s">
        <v>122</v>
      </c>
      <c r="E7984" t="s">
        <v>36053</v>
      </c>
      <c r="F7984" t="s">
        <v>13</v>
      </c>
      <c r="G7984" t="s">
        <v>36054</v>
      </c>
      <c r="H7984" t="s">
        <v>13</v>
      </c>
      <c r="I7984" t="s">
        <v>36055</v>
      </c>
      <c r="J7984" t="str">
        <f t="shared" si="126"/>
        <v>锡奥孔,錫奧孔,Siocon</v>
      </c>
    </row>
    <row r="7985" spans="1:10">
      <c r="A7985" t="s">
        <v>36056</v>
      </c>
      <c r="B7985" t="s">
        <v>36057</v>
      </c>
      <c r="C7985" t="s">
        <v>27127</v>
      </c>
      <c r="E7985" t="s">
        <v>27128</v>
      </c>
      <c r="F7985" t="s">
        <v>13</v>
      </c>
      <c r="G7985" t="s">
        <v>27128</v>
      </c>
      <c r="H7985" t="s">
        <v>13</v>
      </c>
      <c r="I7985" t="s">
        <v>27127</v>
      </c>
      <c r="J7985" t="str">
        <f t="shared" si="126"/>
        <v>新加坡,新加坡,Singapore</v>
      </c>
    </row>
    <row r="7986" spans="1:10">
      <c r="A7986" t="s">
        <v>36058</v>
      </c>
      <c r="B7986" t="s">
        <v>36059</v>
      </c>
      <c r="C7986" t="s">
        <v>18</v>
      </c>
      <c r="E7986" t="s">
        <v>36060</v>
      </c>
      <c r="F7986" t="s">
        <v>13</v>
      </c>
      <c r="G7986" t="s">
        <v>36061</v>
      </c>
      <c r="H7986" t="s">
        <v>13</v>
      </c>
      <c r="I7986" t="s">
        <v>36062</v>
      </c>
      <c r="J7986" t="str">
        <f t="shared" si="126"/>
        <v>萨戈明达,薩戈明達,Thargomindah</v>
      </c>
    </row>
    <row r="7987" spans="1:10">
      <c r="A7987" t="s">
        <v>36063</v>
      </c>
      <c r="B7987" t="s">
        <v>36064</v>
      </c>
      <c r="C7987" t="s">
        <v>1050</v>
      </c>
      <c r="E7987" t="s">
        <v>36065</v>
      </c>
      <c r="F7987" t="s">
        <v>13</v>
      </c>
      <c r="G7987" t="s">
        <v>36066</v>
      </c>
      <c r="H7987" t="s">
        <v>13</v>
      </c>
      <c r="I7987" t="s">
        <v>36067</v>
      </c>
      <c r="J7987" t="str">
        <f t="shared" si="126"/>
        <v>塔多勒莱克,塔多勒萊克,Tadoule Lake</v>
      </c>
    </row>
    <row r="7988" spans="1:10">
      <c r="A7988" t="s">
        <v>36068</v>
      </c>
      <c r="B7988" t="s">
        <v>36069</v>
      </c>
      <c r="C7988" t="s">
        <v>18</v>
      </c>
      <c r="E7988" t="s">
        <v>36070</v>
      </c>
      <c r="F7988" t="s">
        <v>13</v>
      </c>
      <c r="G7988" t="s">
        <v>36071</v>
      </c>
      <c r="H7988" t="s">
        <v>13</v>
      </c>
      <c r="I7988" t="s">
        <v>36072</v>
      </c>
      <c r="J7988" t="str">
        <f t="shared" si="126"/>
        <v>塔鲁姆,塔魯姆,Taroom</v>
      </c>
    </row>
    <row r="7989" spans="1:10">
      <c r="A7989" t="s">
        <v>36073</v>
      </c>
      <c r="B7989" t="s">
        <v>36074</v>
      </c>
      <c r="C7989" t="s">
        <v>18</v>
      </c>
      <c r="E7989" t="s">
        <v>36075</v>
      </c>
      <c r="F7989" t="s">
        <v>13</v>
      </c>
      <c r="G7989" t="s">
        <v>36075</v>
      </c>
      <c r="H7989" t="s">
        <v>13</v>
      </c>
      <c r="I7989" t="s">
        <v>36076</v>
      </c>
      <c r="J7989" t="str">
        <f t="shared" si="126"/>
        <v>塔拉,塔拉,Tara</v>
      </c>
    </row>
    <row r="7990" spans="1:10">
      <c r="A7990" t="s">
        <v>36077</v>
      </c>
      <c r="B7990" t="s">
        <v>36078</v>
      </c>
      <c r="C7990" t="s">
        <v>3954</v>
      </c>
      <c r="E7990" t="s">
        <v>36079</v>
      </c>
      <c r="F7990" t="s">
        <v>13</v>
      </c>
      <c r="G7990" t="s">
        <v>36079</v>
      </c>
      <c r="H7990" t="s">
        <v>13</v>
      </c>
      <c r="I7990" t="s">
        <v>36080</v>
      </c>
      <c r="J7990" t="str">
        <f t="shared" si="126"/>
        <v>永隆,永隆,Vinh Long</v>
      </c>
    </row>
    <row r="7991" spans="1:10">
      <c r="A7991" t="s">
        <v>36081</v>
      </c>
      <c r="B7991" t="s">
        <v>36082</v>
      </c>
      <c r="C7991" t="s">
        <v>588</v>
      </c>
      <c r="E7991" t="s">
        <v>36083</v>
      </c>
      <c r="F7991" t="s">
        <v>13</v>
      </c>
      <c r="G7991" t="s">
        <v>36084</v>
      </c>
      <c r="H7991" t="s">
        <v>13</v>
      </c>
      <c r="I7991" t="s">
        <v>36085</v>
      </c>
      <c r="J7991" t="str">
        <f t="shared" si="126"/>
        <v>扬迪纳,揚迪納,Yandina</v>
      </c>
    </row>
    <row r="7992" spans="1:10">
      <c r="A7992" t="s">
        <v>36086</v>
      </c>
      <c r="B7992" t="s">
        <v>36087</v>
      </c>
      <c r="C7992" t="s">
        <v>1067</v>
      </c>
      <c r="E7992" t="s">
        <v>36088</v>
      </c>
      <c r="F7992" t="s">
        <v>13</v>
      </c>
      <c r="G7992" t="s">
        <v>36088</v>
      </c>
      <c r="H7992" t="s">
        <v>13</v>
      </c>
      <c r="I7992" t="s">
        <v>36089</v>
      </c>
      <c r="J7992" t="str">
        <f t="shared" si="126"/>
        <v>耶城,耶城,Ye</v>
      </c>
    </row>
    <row r="7993" spans="1:10">
      <c r="A7993" t="s">
        <v>36090</v>
      </c>
      <c r="B7993" t="s">
        <v>36091</v>
      </c>
      <c r="C7993" t="s">
        <v>209</v>
      </c>
      <c r="E7993" t="s">
        <v>36092</v>
      </c>
      <c r="F7993" t="s">
        <v>13</v>
      </c>
      <c r="G7993" t="s">
        <v>36092</v>
      </c>
      <c r="H7993" t="s">
        <v>13</v>
      </c>
      <c r="I7993" t="s">
        <v>36093</v>
      </c>
      <c r="J7993" t="str">
        <f t="shared" si="126"/>
        <v>耶洛河,耶洛河,Yellow River</v>
      </c>
    </row>
    <row r="7994" spans="1:10">
      <c r="A7994" t="s">
        <v>36094</v>
      </c>
      <c r="B7994" t="s">
        <v>36095</v>
      </c>
      <c r="C7994" t="s">
        <v>1724</v>
      </c>
      <c r="E7994" t="s">
        <v>36096</v>
      </c>
      <c r="F7994" t="s">
        <v>13</v>
      </c>
      <c r="G7994" t="s">
        <v>36097</v>
      </c>
      <c r="H7994" t="s">
        <v>13</v>
      </c>
      <c r="I7994" t="s">
        <v>36098</v>
      </c>
      <c r="J7994" t="str">
        <f t="shared" si="126"/>
        <v>扎布雷,扎佈雷,Zabre</v>
      </c>
    </row>
    <row r="7995" spans="1:10">
      <c r="A7995" t="s">
        <v>36099</v>
      </c>
      <c r="B7995" t="s">
        <v>36100</v>
      </c>
      <c r="C7995" t="s">
        <v>524</v>
      </c>
      <c r="E7995" t="s">
        <v>36101</v>
      </c>
      <c r="F7995" t="s">
        <v>13</v>
      </c>
      <c r="G7995" t="s">
        <v>36102</v>
      </c>
      <c r="H7995" t="s">
        <v>13</v>
      </c>
      <c r="I7995" t="s">
        <v>36103</v>
      </c>
      <c r="J7995" t="str">
        <f t="shared" si="126"/>
        <v>孔斯温厄尔,孔斯溫厄爾,Kongsvinger</v>
      </c>
    </row>
    <row r="7996" spans="1:10">
      <c r="A7996" t="s">
        <v>36104</v>
      </c>
      <c r="B7996" t="s">
        <v>36105</v>
      </c>
      <c r="C7996" t="s">
        <v>1050</v>
      </c>
      <c r="E7996" t="s">
        <v>36106</v>
      </c>
      <c r="F7996" t="s">
        <v>13</v>
      </c>
      <c r="G7996" t="s">
        <v>36107</v>
      </c>
      <c r="H7996" t="s">
        <v>13</v>
      </c>
      <c r="I7996" t="s">
        <v>36108</v>
      </c>
      <c r="J7996" t="str">
        <f t="shared" si="126"/>
        <v>阿纳希姆莱克,阿納希姆萊克,Anahim Lake</v>
      </c>
    </row>
    <row r="7997" spans="1:10">
      <c r="A7997" t="s">
        <v>36109</v>
      </c>
      <c r="B7997" t="s">
        <v>36110</v>
      </c>
      <c r="C7997" t="s">
        <v>1050</v>
      </c>
      <c r="E7997" t="s">
        <v>36111</v>
      </c>
      <c r="F7997" t="s">
        <v>13</v>
      </c>
      <c r="G7997" t="s">
        <v>36112</v>
      </c>
      <c r="H7997" t="s">
        <v>13</v>
      </c>
      <c r="I7997" t="s">
        <v>36113</v>
      </c>
      <c r="J7997" t="str">
        <f t="shared" si="126"/>
        <v>北极湾城,北極灣城,Arctic Bay</v>
      </c>
    </row>
    <row r="7998" spans="1:10">
      <c r="A7998" t="s">
        <v>36114</v>
      </c>
      <c r="B7998" t="s">
        <v>36115</v>
      </c>
      <c r="C7998" t="s">
        <v>1050</v>
      </c>
      <c r="E7998" t="s">
        <v>36116</v>
      </c>
      <c r="F7998" t="s">
        <v>13</v>
      </c>
      <c r="G7998" t="s">
        <v>36117</v>
      </c>
      <c r="H7998" t="s">
        <v>13</v>
      </c>
      <c r="I7998" t="s">
        <v>36118</v>
      </c>
      <c r="J7998" t="str">
        <f t="shared" si="126"/>
        <v>卡特莱克,卡特萊克,Cat Lake</v>
      </c>
    </row>
    <row r="7999" spans="1:10">
      <c r="A7999" t="s">
        <v>36119</v>
      </c>
      <c r="B7999" t="s">
        <v>36120</v>
      </c>
      <c r="C7999" t="s">
        <v>1050</v>
      </c>
      <c r="E7999" t="s">
        <v>36121</v>
      </c>
      <c r="F7999" t="s">
        <v>13</v>
      </c>
      <c r="G7999" t="s">
        <v>36121</v>
      </c>
      <c r="H7999" t="s">
        <v>13</v>
      </c>
      <c r="I7999" t="s">
        <v>36122</v>
      </c>
      <c r="J7999" t="str">
        <f t="shared" si="126"/>
        <v>穆斯湖,穆斯湖,Moose Lake</v>
      </c>
    </row>
    <row r="8000" spans="1:10">
      <c r="A8000" t="s">
        <v>36123</v>
      </c>
      <c r="B8000" t="s">
        <v>36124</v>
      </c>
      <c r="C8000" t="s">
        <v>1050</v>
      </c>
      <c r="E8000" t="s">
        <v>36125</v>
      </c>
      <c r="F8000" t="s">
        <v>13</v>
      </c>
      <c r="G8000" t="s">
        <v>36126</v>
      </c>
      <c r="H8000" t="s">
        <v>13</v>
      </c>
      <c r="I8000" t="s">
        <v>36127</v>
      </c>
      <c r="J8000" t="str">
        <f t="shared" si="126"/>
        <v>阿尔塔湖,阿爾塔湖,Alta Lake</v>
      </c>
    </row>
    <row r="8001" spans="1:10">
      <c r="A8001" t="s">
        <v>36128</v>
      </c>
      <c r="B8001" t="s">
        <v>36129</v>
      </c>
      <c r="C8001" t="s">
        <v>1050</v>
      </c>
      <c r="E8001" t="s">
        <v>36130</v>
      </c>
      <c r="F8001" t="s">
        <v>13</v>
      </c>
      <c r="G8001" t="s">
        <v>36131</v>
      </c>
      <c r="H8001" t="s">
        <v>13</v>
      </c>
      <c r="I8001" t="s">
        <v>36132</v>
      </c>
      <c r="J8001" t="str">
        <f t="shared" si="126"/>
        <v>阿斯贝斯托斯山,阿斯貝斯托斯山,Asbestos Hill</v>
      </c>
    </row>
    <row r="8002" spans="1:10">
      <c r="A8002" t="s">
        <v>36133</v>
      </c>
      <c r="B8002" t="s">
        <v>36134</v>
      </c>
      <c r="C8002" t="s">
        <v>1050</v>
      </c>
      <c r="E8002" t="s">
        <v>36135</v>
      </c>
      <c r="F8002" t="s">
        <v>13</v>
      </c>
      <c r="G8002" t="s">
        <v>36135</v>
      </c>
      <c r="H8002" t="s">
        <v>13</v>
      </c>
      <c r="I8002" t="s">
        <v>36136</v>
      </c>
      <c r="J8002" t="str">
        <f t="shared" si="126"/>
        <v>弗朗西斯堡,弗朗西斯堡,Fort Frances</v>
      </c>
    </row>
    <row r="8003" spans="1:10">
      <c r="A8003" t="s">
        <v>36137</v>
      </c>
      <c r="B8003" t="s">
        <v>36138</v>
      </c>
      <c r="C8003" t="s">
        <v>1358</v>
      </c>
      <c r="E8003" t="s">
        <v>36139</v>
      </c>
      <c r="F8003" t="s">
        <v>13</v>
      </c>
      <c r="G8003" t="s">
        <v>36139</v>
      </c>
      <c r="H8003" t="s">
        <v>13</v>
      </c>
      <c r="I8003" t="s">
        <v>36140</v>
      </c>
      <c r="J8003" t="str">
        <f t="shared" si="126"/>
        <v>奇廉,奇廉,Chillan</v>
      </c>
    </row>
    <row r="8004" spans="1:10">
      <c r="A8004" t="s">
        <v>36141</v>
      </c>
      <c r="B8004" t="s">
        <v>36142</v>
      </c>
      <c r="C8004" t="s">
        <v>1050</v>
      </c>
      <c r="E8004" t="s">
        <v>36143</v>
      </c>
      <c r="F8004" t="s">
        <v>13</v>
      </c>
      <c r="G8004" t="s">
        <v>36144</v>
      </c>
      <c r="H8004" t="s">
        <v>13</v>
      </c>
      <c r="I8004" t="s">
        <v>36145</v>
      </c>
      <c r="J8004" t="str">
        <f t="shared" si="126"/>
        <v>里亚尔港,里亞爾港,Lyall Harbour</v>
      </c>
    </row>
    <row r="8005" spans="1:10">
      <c r="A8005" t="s">
        <v>36146</v>
      </c>
      <c r="B8005" t="s">
        <v>36147</v>
      </c>
      <c r="C8005" t="s">
        <v>41</v>
      </c>
      <c r="E8005" t="s">
        <v>36148</v>
      </c>
      <c r="F8005" t="s">
        <v>13</v>
      </c>
      <c r="G8005" t="s">
        <v>36149</v>
      </c>
      <c r="H8005" t="s">
        <v>13</v>
      </c>
      <c r="I8005" t="s">
        <v>36150</v>
      </c>
      <c r="J8005" t="str">
        <f t="shared" si="126"/>
        <v>亚库塔特,亞庫塔特,Yakutat</v>
      </c>
    </row>
    <row r="8006" spans="1:10">
      <c r="A8006" t="s">
        <v>36151</v>
      </c>
      <c r="B8006" t="s">
        <v>36152</v>
      </c>
      <c r="C8006" t="s">
        <v>1050</v>
      </c>
      <c r="E8006" t="s">
        <v>36153</v>
      </c>
      <c r="F8006" t="s">
        <v>13</v>
      </c>
      <c r="G8006" t="s">
        <v>36154</v>
      </c>
      <c r="H8006" t="s">
        <v>13</v>
      </c>
      <c r="I8006" t="s">
        <v>36155</v>
      </c>
      <c r="J8006" t="str">
        <f t="shared" si="126"/>
        <v>阿勒特贝,阿勒特貝,Alert Bay</v>
      </c>
    </row>
    <row r="8007" spans="1:10">
      <c r="A8007" t="s">
        <v>36156</v>
      </c>
      <c r="B8007" t="s">
        <v>36157</v>
      </c>
      <c r="C8007" t="s">
        <v>1050</v>
      </c>
      <c r="E8007" t="s">
        <v>6179</v>
      </c>
      <c r="F8007" t="s">
        <v>13</v>
      </c>
      <c r="G8007" t="s">
        <v>6180</v>
      </c>
      <c r="H8007" t="s">
        <v>13</v>
      </c>
      <c r="I8007" t="s">
        <v>6181</v>
      </c>
      <c r="J8007" t="str">
        <f t="shared" si="126"/>
        <v>苏圣玛丽,蘇聖瑪麗,Sault Ste. Marie</v>
      </c>
    </row>
    <row r="8008" spans="1:10">
      <c r="A8008" t="s">
        <v>36158</v>
      </c>
      <c r="B8008" t="s">
        <v>36159</v>
      </c>
      <c r="C8008" t="s">
        <v>2510</v>
      </c>
      <c r="E8008" t="s">
        <v>36160</v>
      </c>
      <c r="F8008" t="s">
        <v>13</v>
      </c>
      <c r="G8008" t="s">
        <v>36161</v>
      </c>
      <c r="H8008" t="s">
        <v>13</v>
      </c>
      <c r="I8008" t="s">
        <v>36162</v>
      </c>
      <c r="J8008" t="str">
        <f t="shared" si="126"/>
        <v>扬甘比,揚甘比,Yangambi</v>
      </c>
    </row>
    <row r="8009" spans="1:10">
      <c r="A8009" t="s">
        <v>36163</v>
      </c>
      <c r="B8009" t="s">
        <v>36164</v>
      </c>
      <c r="C8009" t="s">
        <v>2498</v>
      </c>
      <c r="E8009" t="s">
        <v>23453</v>
      </c>
      <c r="F8009" t="s">
        <v>13</v>
      </c>
      <c r="G8009" t="s">
        <v>23454</v>
      </c>
      <c r="H8009" t="s">
        <v>13</v>
      </c>
      <c r="I8009" t="s">
        <v>23455</v>
      </c>
      <c r="J8009" t="str">
        <f t="shared" si="126"/>
        <v>雅温得,雅恩得,Yaounde</v>
      </c>
    </row>
    <row r="8010" spans="1:10">
      <c r="A8010" t="s">
        <v>36165</v>
      </c>
      <c r="B8010" t="s">
        <v>36166</v>
      </c>
      <c r="C8010" t="s">
        <v>17159</v>
      </c>
      <c r="E8010" t="s">
        <v>36167</v>
      </c>
      <c r="F8010" t="s">
        <v>13</v>
      </c>
      <c r="G8010" t="s">
        <v>36168</v>
      </c>
      <c r="H8010" t="s">
        <v>13</v>
      </c>
      <c r="I8010" t="s">
        <v>36169</v>
      </c>
      <c r="J8010" t="str">
        <f t="shared" si="126"/>
        <v>雅浦群岛,雅浦群島,Yap, Caroline Islands</v>
      </c>
    </row>
    <row r="8011" spans="1:10">
      <c r="A8011" t="s">
        <v>36170</v>
      </c>
      <c r="B8011" t="s">
        <v>36171</v>
      </c>
      <c r="C8011" t="s">
        <v>1050</v>
      </c>
      <c r="E8011" t="s">
        <v>36172</v>
      </c>
      <c r="F8011" t="s">
        <v>13</v>
      </c>
      <c r="G8011" t="s">
        <v>36173</v>
      </c>
      <c r="H8011" t="s">
        <v>13</v>
      </c>
      <c r="I8011" t="s">
        <v>36174</v>
      </c>
      <c r="J8011" t="str">
        <f t="shared" si="126"/>
        <v>梅普尔贝,梅普爾貝,Maple Bay</v>
      </c>
    </row>
    <row r="8012" spans="1:10">
      <c r="A8012" t="s">
        <v>36175</v>
      </c>
      <c r="B8012" t="s">
        <v>36176</v>
      </c>
      <c r="C8012" t="s">
        <v>1666</v>
      </c>
      <c r="E8012" t="s">
        <v>36177</v>
      </c>
      <c r="F8012" t="s">
        <v>13</v>
      </c>
      <c r="G8012" t="s">
        <v>36178</v>
      </c>
      <c r="H8012" t="s">
        <v>13</v>
      </c>
      <c r="I8012" t="s">
        <v>36179</v>
      </c>
      <c r="J8012" t="str">
        <f t="shared" si="126"/>
        <v>亚萨瓦岛,亞薩瓦島,Yasawa Island</v>
      </c>
    </row>
    <row r="8013" spans="1:10">
      <c r="A8013" t="s">
        <v>36180</v>
      </c>
      <c r="B8013" t="s">
        <v>36181</v>
      </c>
      <c r="C8013" t="s">
        <v>1050</v>
      </c>
      <c r="E8013" t="s">
        <v>36182</v>
      </c>
      <c r="F8013" t="s">
        <v>13</v>
      </c>
      <c r="G8013" t="s">
        <v>36182</v>
      </c>
      <c r="H8013" t="s">
        <v>13</v>
      </c>
      <c r="I8013" t="s">
        <v>36183</v>
      </c>
      <c r="J8013" t="str">
        <f t="shared" si="126"/>
        <v>阿塔瓦皮斯基特,阿塔瓦皮斯基特,Attawapiskat</v>
      </c>
    </row>
    <row r="8014" spans="1:10">
      <c r="A8014" t="s">
        <v>36184</v>
      </c>
      <c r="B8014" t="s">
        <v>36185</v>
      </c>
      <c r="C8014" t="s">
        <v>1050</v>
      </c>
      <c r="E8014" t="s">
        <v>36186</v>
      </c>
      <c r="F8014" t="s">
        <v>13</v>
      </c>
      <c r="G8014" t="s">
        <v>36186</v>
      </c>
      <c r="H8014" t="s">
        <v>13</v>
      </c>
      <c r="I8014" t="s">
        <v>36187</v>
      </c>
      <c r="J8014" t="str">
        <f t="shared" si="126"/>
        <v>卡廷尼克,卡廷尼克,Kattiniq/Donaldson Lake</v>
      </c>
    </row>
    <row r="8015" spans="1:10">
      <c r="A8015" t="s">
        <v>36188</v>
      </c>
      <c r="B8015" t="s">
        <v>36189</v>
      </c>
      <c r="C8015" t="s">
        <v>1050</v>
      </c>
      <c r="E8015" t="s">
        <v>36190</v>
      </c>
      <c r="F8015" t="s">
        <v>13</v>
      </c>
      <c r="G8015" t="s">
        <v>36191</v>
      </c>
      <c r="H8015" t="s">
        <v>13</v>
      </c>
      <c r="I8015" t="s">
        <v>36192</v>
      </c>
      <c r="J8015" t="str">
        <f t="shared" si="126"/>
        <v>明纳斯贝,明納斯貝,Miner'S Bay</v>
      </c>
    </row>
    <row r="8016" spans="1:10">
      <c r="A8016" t="s">
        <v>36193</v>
      </c>
      <c r="B8016" t="s">
        <v>36194</v>
      </c>
      <c r="C8016" t="s">
        <v>1050</v>
      </c>
      <c r="E8016" t="s">
        <v>36195</v>
      </c>
      <c r="F8016" t="s">
        <v>13</v>
      </c>
      <c r="G8016" t="s">
        <v>36195</v>
      </c>
      <c r="H8016" t="s">
        <v>13</v>
      </c>
      <c r="I8016" t="s">
        <v>36196</v>
      </c>
      <c r="J8016" t="str">
        <f t="shared" si="126"/>
        <v>哈利法克斯,哈利法克斯,Halifax</v>
      </c>
    </row>
    <row r="8017" spans="1:10">
      <c r="A8017" t="s">
        <v>36197</v>
      </c>
      <c r="B8017" t="s">
        <v>36198</v>
      </c>
      <c r="C8017" t="s">
        <v>1050</v>
      </c>
      <c r="E8017" t="s">
        <v>36199</v>
      </c>
      <c r="F8017" t="s">
        <v>13</v>
      </c>
      <c r="G8017" t="s">
        <v>36200</v>
      </c>
      <c r="H8017" t="s">
        <v>13</v>
      </c>
      <c r="I8017" t="s">
        <v>36201</v>
      </c>
      <c r="J8017" t="str">
        <f t="shared" si="126"/>
        <v>昂格兰湖,昂格蘭湖,Angling Lake</v>
      </c>
    </row>
    <row r="8018" spans="1:10">
      <c r="A8018" t="s">
        <v>36202</v>
      </c>
      <c r="B8018" t="s">
        <v>36203</v>
      </c>
      <c r="C8018" t="s">
        <v>1050</v>
      </c>
      <c r="E8018" t="s">
        <v>36204</v>
      </c>
      <c r="F8018" t="s">
        <v>13</v>
      </c>
      <c r="G8018" t="s">
        <v>36205</v>
      </c>
      <c r="H8018" t="s">
        <v>13</v>
      </c>
      <c r="I8018" t="s">
        <v>36206</v>
      </c>
      <c r="J8018" t="str">
        <f t="shared" si="126"/>
        <v>圣安东尼,聖安東尼,Saint Anthony</v>
      </c>
    </row>
    <row r="8019" spans="1:10">
      <c r="A8019" t="s">
        <v>36207</v>
      </c>
      <c r="B8019" t="s">
        <v>36208</v>
      </c>
      <c r="C8019" t="s">
        <v>1050</v>
      </c>
      <c r="E8019" t="s">
        <v>36209</v>
      </c>
      <c r="F8019" t="s">
        <v>13</v>
      </c>
      <c r="G8019" t="s">
        <v>36210</v>
      </c>
      <c r="H8019" t="s">
        <v>13</v>
      </c>
      <c r="I8019" t="s">
        <v>36211</v>
      </c>
      <c r="J8019" t="str">
        <f t="shared" si="126"/>
        <v>托菲诺,托菲諾,Tofino</v>
      </c>
    </row>
    <row r="8020" spans="1:10">
      <c r="A8020" t="s">
        <v>36212</v>
      </c>
      <c r="B8020" t="s">
        <v>36213</v>
      </c>
      <c r="C8020" t="s">
        <v>1050</v>
      </c>
      <c r="E8020" t="s">
        <v>36214</v>
      </c>
      <c r="F8020" t="s">
        <v>13</v>
      </c>
      <c r="G8020" t="s">
        <v>36214</v>
      </c>
      <c r="H8020" t="s">
        <v>13</v>
      </c>
      <c r="I8020" t="s">
        <v>36215</v>
      </c>
      <c r="J8020" t="str">
        <f t="shared" si="126"/>
        <v>班夫,班夫,Banff</v>
      </c>
    </row>
    <row r="8021" spans="1:10">
      <c r="A8021" t="s">
        <v>36216</v>
      </c>
      <c r="B8021" t="s">
        <v>36217</v>
      </c>
      <c r="C8021" t="s">
        <v>1050</v>
      </c>
      <c r="E8021" t="s">
        <v>36218</v>
      </c>
      <c r="F8021" t="s">
        <v>13</v>
      </c>
      <c r="G8021" t="s">
        <v>36219</v>
      </c>
      <c r="H8021" t="s">
        <v>13</v>
      </c>
      <c r="I8021" t="s">
        <v>36217</v>
      </c>
      <c r="J8021" t="str">
        <f t="shared" si="126"/>
        <v>佩利湾,佩利灣,Pelly Bay</v>
      </c>
    </row>
    <row r="8022" spans="1:10">
      <c r="A8022" t="s">
        <v>36220</v>
      </c>
      <c r="B8022" t="s">
        <v>36221</v>
      </c>
      <c r="C8022" t="s">
        <v>1050</v>
      </c>
      <c r="E8022" t="s">
        <v>36222</v>
      </c>
      <c r="F8022" t="s">
        <v>13</v>
      </c>
      <c r="G8022" t="s">
        <v>36223</v>
      </c>
      <c r="H8022" t="s">
        <v>13</v>
      </c>
      <c r="I8022" t="s">
        <v>36224</v>
      </c>
      <c r="J8022" t="str">
        <f t="shared" si="126"/>
        <v>贝克莫,貝克莫,Baie Comeau</v>
      </c>
    </row>
    <row r="8023" spans="1:10">
      <c r="A8023" t="s">
        <v>36225</v>
      </c>
      <c r="B8023" t="s">
        <v>36226</v>
      </c>
      <c r="C8023" t="s">
        <v>1050</v>
      </c>
      <c r="E8023" t="s">
        <v>36227</v>
      </c>
      <c r="F8023" t="s">
        <v>13</v>
      </c>
      <c r="G8023" t="s">
        <v>36227</v>
      </c>
      <c r="H8023" t="s">
        <v>13</v>
      </c>
      <c r="I8023" t="s">
        <v>36228</v>
      </c>
      <c r="J8023" t="str">
        <f t="shared" si="126"/>
        <v>新威斯敏斯特,新威斯敏斯特,New Westminster</v>
      </c>
    </row>
    <row r="8024" spans="1:10">
      <c r="A8024" t="s">
        <v>36229</v>
      </c>
      <c r="B8024" t="s">
        <v>36230</v>
      </c>
      <c r="C8024" t="s">
        <v>1050</v>
      </c>
      <c r="E8024" t="s">
        <v>36231</v>
      </c>
      <c r="F8024" t="s">
        <v>13</v>
      </c>
      <c r="G8024" t="s">
        <v>36232</v>
      </c>
      <c r="H8024" t="s">
        <v>13</v>
      </c>
      <c r="I8024" t="s">
        <v>36233</v>
      </c>
      <c r="J8024" t="str">
        <f t="shared" ref="J8024:J8087" si="127">E8024&amp;F8024&amp;G8024&amp;H8024&amp;I8024</f>
        <v>铀城,鈾城,Uranium City</v>
      </c>
    </row>
    <row r="8025" spans="1:10">
      <c r="A8025" t="s">
        <v>36234</v>
      </c>
      <c r="B8025" t="s">
        <v>36235</v>
      </c>
      <c r="C8025" t="s">
        <v>1050</v>
      </c>
      <c r="E8025" t="s">
        <v>36236</v>
      </c>
      <c r="F8025" t="s">
        <v>13</v>
      </c>
      <c r="G8025" t="s">
        <v>36237</v>
      </c>
      <c r="H8025" t="s">
        <v>13</v>
      </c>
      <c r="I8025" t="s">
        <v>36238</v>
      </c>
      <c r="J8025" t="str">
        <f t="shared" si="127"/>
        <v>巴姆菲尔德,巴姆菲爾德,Bamfield</v>
      </c>
    </row>
    <row r="8026" spans="1:10">
      <c r="A8026" t="s">
        <v>36239</v>
      </c>
      <c r="B8026" t="s">
        <v>36240</v>
      </c>
      <c r="C8026" t="s">
        <v>1050</v>
      </c>
      <c r="E8026" t="s">
        <v>36241</v>
      </c>
      <c r="F8026" t="s">
        <v>13</v>
      </c>
      <c r="G8026" t="s">
        <v>36242</v>
      </c>
      <c r="H8026" t="s">
        <v>13</v>
      </c>
      <c r="I8026" t="s">
        <v>36243</v>
      </c>
      <c r="J8026" t="str">
        <f t="shared" si="127"/>
        <v>巴戈特维尔,巴戈特維爾,Bagotville</v>
      </c>
    </row>
    <row r="8027" spans="1:10">
      <c r="A8027" t="s">
        <v>36244</v>
      </c>
      <c r="B8027" t="s">
        <v>36245</v>
      </c>
      <c r="C8027" t="s">
        <v>1050</v>
      </c>
      <c r="E8027" t="s">
        <v>36246</v>
      </c>
      <c r="F8027" t="s">
        <v>13</v>
      </c>
      <c r="G8027" t="s">
        <v>36247</v>
      </c>
      <c r="H8027" t="s">
        <v>13</v>
      </c>
      <c r="I8027" t="s">
        <v>36248</v>
      </c>
      <c r="J8027" t="str">
        <f t="shared" si="127"/>
        <v>布尔港,布爾港,Bull Harbour</v>
      </c>
    </row>
    <row r="8028" spans="1:10">
      <c r="A8028" t="s">
        <v>36249</v>
      </c>
      <c r="B8028" t="s">
        <v>36250</v>
      </c>
      <c r="C8028" t="s">
        <v>1050</v>
      </c>
      <c r="E8028" t="s">
        <v>36251</v>
      </c>
      <c r="F8028" t="s">
        <v>13</v>
      </c>
      <c r="G8028" t="s">
        <v>36252</v>
      </c>
      <c r="H8028" t="s">
        <v>13</v>
      </c>
      <c r="I8028" t="s">
        <v>36253</v>
      </c>
      <c r="J8028" t="str">
        <f t="shared" si="127"/>
        <v>布莱克提克尔,布萊克提克爾,Black Tickle</v>
      </c>
    </row>
    <row r="8029" spans="1:10">
      <c r="A8029" t="s">
        <v>36254</v>
      </c>
      <c r="B8029" t="s">
        <v>36255</v>
      </c>
      <c r="C8029" t="s">
        <v>1050</v>
      </c>
      <c r="E8029" t="s">
        <v>36256</v>
      </c>
      <c r="F8029" t="s">
        <v>13</v>
      </c>
      <c r="G8029" t="s">
        <v>36257</v>
      </c>
      <c r="H8029" t="s">
        <v>13</v>
      </c>
      <c r="I8029" t="s">
        <v>36258</v>
      </c>
      <c r="J8029" t="str">
        <f t="shared" si="127"/>
        <v>拜约翰比茨,拜約翰比茨,Baie Johan Beetz</v>
      </c>
    </row>
    <row r="8030" spans="1:10">
      <c r="A8030" t="s">
        <v>36259</v>
      </c>
      <c r="B8030" t="s">
        <v>36260</v>
      </c>
      <c r="C8030" t="s">
        <v>1050</v>
      </c>
      <c r="E8030" t="s">
        <v>36261</v>
      </c>
      <c r="F8030" t="s">
        <v>13</v>
      </c>
      <c r="G8030" t="s">
        <v>36262</v>
      </c>
      <c r="H8030" t="s">
        <v>13</v>
      </c>
      <c r="I8030" t="s">
        <v>36263</v>
      </c>
      <c r="J8030" t="str">
        <f t="shared" si="127"/>
        <v>贝克湖,貝克湖,Baker Lake</v>
      </c>
    </row>
    <row r="8031" spans="1:10">
      <c r="A8031" t="s">
        <v>36264</v>
      </c>
      <c r="B8031" t="s">
        <v>36265</v>
      </c>
      <c r="C8031" t="s">
        <v>1050</v>
      </c>
      <c r="E8031" t="s">
        <v>36266</v>
      </c>
      <c r="F8031" t="s">
        <v>13</v>
      </c>
      <c r="G8031" t="s">
        <v>36267</v>
      </c>
      <c r="H8031" t="s">
        <v>13</v>
      </c>
      <c r="I8031" t="s">
        <v>36268</v>
      </c>
      <c r="J8031" t="str">
        <f t="shared" si="127"/>
        <v>坎贝尔河,坎貝爾河,Campbell River</v>
      </c>
    </row>
    <row r="8032" spans="1:10">
      <c r="A8032" t="s">
        <v>36269</v>
      </c>
      <c r="B8032" t="s">
        <v>36270</v>
      </c>
      <c r="C8032" t="s">
        <v>1050</v>
      </c>
      <c r="E8032" t="s">
        <v>36271</v>
      </c>
      <c r="F8032" t="s">
        <v>13</v>
      </c>
      <c r="G8032" t="s">
        <v>36272</v>
      </c>
      <c r="H8032" t="s">
        <v>13</v>
      </c>
      <c r="I8032" t="s">
        <v>36273</v>
      </c>
      <c r="J8032" t="str">
        <f t="shared" si="127"/>
        <v>布朗森克里克,布朗森克裡克,Bronson Creek</v>
      </c>
    </row>
    <row r="8033" spans="1:10">
      <c r="A8033" t="s">
        <v>36274</v>
      </c>
      <c r="B8033" t="s">
        <v>36275</v>
      </c>
      <c r="C8033" t="s">
        <v>1050</v>
      </c>
      <c r="E8033" t="s">
        <v>36276</v>
      </c>
      <c r="F8033" t="s">
        <v>13</v>
      </c>
      <c r="G8033" t="s">
        <v>36276</v>
      </c>
      <c r="H8033" t="s">
        <v>13</v>
      </c>
      <c r="I8033" t="s">
        <v>36277</v>
      </c>
      <c r="J8033" t="str">
        <f t="shared" si="127"/>
        <v>博登,博登,Borden</v>
      </c>
    </row>
    <row r="8034" spans="1:10">
      <c r="A8034" t="s">
        <v>36278</v>
      </c>
      <c r="B8034" t="s">
        <v>36279</v>
      </c>
      <c r="C8034" t="s">
        <v>1050</v>
      </c>
      <c r="E8034" t="s">
        <v>36280</v>
      </c>
      <c r="F8034" t="s">
        <v>13</v>
      </c>
      <c r="G8034" t="s">
        <v>36281</v>
      </c>
      <c r="H8034" t="s">
        <v>13</v>
      </c>
      <c r="I8034" t="s">
        <v>36282</v>
      </c>
      <c r="J8034" t="str">
        <f t="shared" si="127"/>
        <v>博博奎恩莱克,博博奎恩萊克,Bobquinn Lake</v>
      </c>
    </row>
    <row r="8035" spans="1:10">
      <c r="A8035" t="s">
        <v>36283</v>
      </c>
      <c r="B8035" t="s">
        <v>36284</v>
      </c>
      <c r="C8035" t="s">
        <v>1050</v>
      </c>
      <c r="E8035" t="s">
        <v>36285</v>
      </c>
      <c r="F8035" t="s">
        <v>13</v>
      </c>
      <c r="G8035" t="s">
        <v>36285</v>
      </c>
      <c r="H8035" t="s">
        <v>13</v>
      </c>
      <c r="I8035" t="s">
        <v>36286</v>
      </c>
      <c r="J8035" t="str">
        <f t="shared" si="127"/>
        <v>特雷格拉夫港,特雷格拉夫港,Telegraph Harbour</v>
      </c>
    </row>
    <row r="8036" spans="1:10">
      <c r="A8036" t="s">
        <v>36287</v>
      </c>
      <c r="B8036" t="s">
        <v>36288</v>
      </c>
      <c r="C8036" t="s">
        <v>1050</v>
      </c>
      <c r="E8036" t="s">
        <v>36289</v>
      </c>
      <c r="F8036" t="s">
        <v>13</v>
      </c>
      <c r="G8036" t="s">
        <v>36290</v>
      </c>
      <c r="H8036" t="s">
        <v>13</v>
      </c>
      <c r="I8036" t="s">
        <v>36291</v>
      </c>
      <c r="J8036" t="str">
        <f t="shared" si="127"/>
        <v>布兰顿,布蘭頓,Brandon</v>
      </c>
    </row>
    <row r="8037" spans="1:10">
      <c r="A8037" t="s">
        <v>36292</v>
      </c>
      <c r="B8037" t="s">
        <v>36293</v>
      </c>
      <c r="C8037" t="s">
        <v>1050</v>
      </c>
      <c r="E8037" t="s">
        <v>36294</v>
      </c>
      <c r="F8037" t="s">
        <v>13</v>
      </c>
      <c r="G8037" t="s">
        <v>36295</v>
      </c>
      <c r="H8037" t="s">
        <v>13</v>
      </c>
      <c r="I8037" t="s">
        <v>36296</v>
      </c>
      <c r="J8037" t="str">
        <f t="shared" si="127"/>
        <v>奥帕帕米斯卡莱克,奧帕帕米斯卡萊克,Opapamiska Lake</v>
      </c>
    </row>
    <row r="8038" spans="1:10">
      <c r="A8038" t="s">
        <v>36297</v>
      </c>
      <c r="B8038" t="s">
        <v>36298</v>
      </c>
      <c r="C8038" t="s">
        <v>1050</v>
      </c>
      <c r="E8038" t="s">
        <v>36299</v>
      </c>
      <c r="F8038" t="s">
        <v>13</v>
      </c>
      <c r="G8038" t="s">
        <v>36300</v>
      </c>
      <c r="H8038" t="s">
        <v>13</v>
      </c>
      <c r="I8038" t="s">
        <v>36301</v>
      </c>
      <c r="J8038" t="str">
        <f t="shared" si="127"/>
        <v>布罗谢,布羅謝,Brochet</v>
      </c>
    </row>
    <row r="8039" spans="1:10">
      <c r="A8039" t="s">
        <v>36302</v>
      </c>
      <c r="B8039" t="s">
        <v>36303</v>
      </c>
      <c r="C8039" t="s">
        <v>1050</v>
      </c>
      <c r="E8039" t="s">
        <v>36304</v>
      </c>
      <c r="F8039" t="s">
        <v>13</v>
      </c>
      <c r="G8039" t="s">
        <v>36305</v>
      </c>
      <c r="H8039" t="s">
        <v>13</v>
      </c>
      <c r="I8039" t="s">
        <v>36306</v>
      </c>
      <c r="J8039" t="str">
        <f t="shared" si="127"/>
        <v>贝伦斯河,貝倫斯河,Berens River</v>
      </c>
    </row>
    <row r="8040" spans="1:10">
      <c r="A8040" t="s">
        <v>36307</v>
      </c>
      <c r="B8040" t="s">
        <v>36308</v>
      </c>
      <c r="C8040" t="s">
        <v>1050</v>
      </c>
      <c r="E8040" t="s">
        <v>36309</v>
      </c>
      <c r="F8040" t="s">
        <v>13</v>
      </c>
      <c r="G8040" t="s">
        <v>36310</v>
      </c>
      <c r="H8040" t="s">
        <v>13</v>
      </c>
      <c r="I8040" t="s">
        <v>36311</v>
      </c>
      <c r="J8040" t="str">
        <f t="shared" si="127"/>
        <v>贝德维尔港,貝德維爾港,Bedwell Harbor</v>
      </c>
    </row>
    <row r="8041" spans="1:10">
      <c r="A8041" t="s">
        <v>36312</v>
      </c>
      <c r="B8041" t="s">
        <v>36313</v>
      </c>
      <c r="C8041" t="s">
        <v>1050</v>
      </c>
      <c r="E8041" t="s">
        <v>36314</v>
      </c>
      <c r="F8041" t="s">
        <v>13</v>
      </c>
      <c r="G8041" t="s">
        <v>36315</v>
      </c>
      <c r="H8041" t="s">
        <v>13</v>
      </c>
      <c r="I8041" t="s">
        <v>36316</v>
      </c>
      <c r="J8041" t="str">
        <f t="shared" si="127"/>
        <v>布朗萨布隆,布朗薩布隆,Blanc Sablon</v>
      </c>
    </row>
    <row r="8042" spans="1:10">
      <c r="A8042" t="s">
        <v>36317</v>
      </c>
      <c r="B8042" t="s">
        <v>36318</v>
      </c>
      <c r="C8042" t="s">
        <v>1050</v>
      </c>
      <c r="E8042" t="s">
        <v>36319</v>
      </c>
      <c r="F8042" t="s">
        <v>13</v>
      </c>
      <c r="G8042" t="s">
        <v>36320</v>
      </c>
      <c r="H8042" t="s">
        <v>13</v>
      </c>
      <c r="I8042" t="s">
        <v>36321</v>
      </c>
      <c r="J8042" t="str">
        <f t="shared" si="127"/>
        <v>邦尼维尔,邦尼維爾,Bonnyville</v>
      </c>
    </row>
    <row r="8043" spans="1:10">
      <c r="A8043" t="s">
        <v>36322</v>
      </c>
      <c r="B8043" t="s">
        <v>36323</v>
      </c>
      <c r="C8043" t="s">
        <v>1050</v>
      </c>
      <c r="E8043" t="s">
        <v>36324</v>
      </c>
      <c r="F8043" t="s">
        <v>13</v>
      </c>
      <c r="G8043" t="s">
        <v>36324</v>
      </c>
      <c r="H8043" t="s">
        <v>13</v>
      </c>
      <c r="I8043" t="s">
        <v>36325</v>
      </c>
      <c r="J8043" t="str">
        <f t="shared" si="127"/>
        <v>科特尼,科特尼,Courtenay</v>
      </c>
    </row>
    <row r="8044" spans="1:10">
      <c r="A8044" t="s">
        <v>36326</v>
      </c>
      <c r="B8044" t="s">
        <v>36327</v>
      </c>
      <c r="C8044" t="s">
        <v>1050</v>
      </c>
      <c r="E8044" t="s">
        <v>36328</v>
      </c>
      <c r="F8044" t="s">
        <v>13</v>
      </c>
      <c r="G8044" t="s">
        <v>36329</v>
      </c>
      <c r="H8044" t="s">
        <v>13</v>
      </c>
      <c r="I8044" t="s">
        <v>36330</v>
      </c>
      <c r="J8044" t="str">
        <f t="shared" si="127"/>
        <v>坎布里奇贝,坎布里奇貝,Cambridge Bay</v>
      </c>
    </row>
    <row r="8045" spans="1:10">
      <c r="A8045" t="s">
        <v>36331</v>
      </c>
      <c r="B8045" t="s">
        <v>36332</v>
      </c>
      <c r="C8045" t="s">
        <v>1050</v>
      </c>
      <c r="E8045" t="s">
        <v>36333</v>
      </c>
      <c r="F8045" t="s">
        <v>13</v>
      </c>
      <c r="G8045" t="s">
        <v>36334</v>
      </c>
      <c r="H8045" t="s">
        <v>13</v>
      </c>
      <c r="I8045" t="s">
        <v>36335</v>
      </c>
      <c r="J8045" t="str">
        <f t="shared" si="127"/>
        <v>康沃尔,康沃爾,Cornwall</v>
      </c>
    </row>
    <row r="8046" spans="1:10">
      <c r="A8046" t="s">
        <v>36336</v>
      </c>
      <c r="B8046" t="s">
        <v>36337</v>
      </c>
      <c r="C8046" t="s">
        <v>1050</v>
      </c>
      <c r="E8046" t="s">
        <v>36338</v>
      </c>
      <c r="F8046" t="s">
        <v>13</v>
      </c>
      <c r="G8046" t="s">
        <v>36339</v>
      </c>
      <c r="H8046" t="s">
        <v>13</v>
      </c>
      <c r="I8046" t="s">
        <v>36340</v>
      </c>
      <c r="J8046" t="str">
        <f t="shared" si="127"/>
        <v>纳奈莫,納奈莫,Nanaimo</v>
      </c>
    </row>
    <row r="8047" spans="1:10">
      <c r="A8047" t="s">
        <v>36341</v>
      </c>
      <c r="B8047" t="s">
        <v>36342</v>
      </c>
      <c r="C8047" t="s">
        <v>1050</v>
      </c>
      <c r="E8047" t="s">
        <v>36343</v>
      </c>
      <c r="F8047" t="s">
        <v>13</v>
      </c>
      <c r="G8047" t="s">
        <v>36344</v>
      </c>
      <c r="H8047" t="s">
        <v>13</v>
      </c>
      <c r="I8047" t="s">
        <v>36345</v>
      </c>
      <c r="J8047" t="str">
        <f t="shared" si="127"/>
        <v>科尔特斯贝,科爾特斯貝,Cortes Bay</v>
      </c>
    </row>
    <row r="8048" spans="1:10">
      <c r="A8048" t="s">
        <v>36346</v>
      </c>
      <c r="B8048" t="s">
        <v>36347</v>
      </c>
      <c r="C8048" t="s">
        <v>1050</v>
      </c>
      <c r="E8048" t="s">
        <v>36348</v>
      </c>
      <c r="F8048" t="s">
        <v>13</v>
      </c>
      <c r="G8048" t="s">
        <v>36349</v>
      </c>
      <c r="H8048" t="s">
        <v>13</v>
      </c>
      <c r="I8048" t="s">
        <v>36350</v>
      </c>
      <c r="J8048" t="str">
        <f t="shared" si="127"/>
        <v>卡斯尔加,卡斯爾加,Castlegar</v>
      </c>
    </row>
    <row r="8049" spans="1:10">
      <c r="A8049" t="s">
        <v>36351</v>
      </c>
      <c r="B8049" t="s">
        <v>36352</v>
      </c>
      <c r="C8049" t="s">
        <v>1050</v>
      </c>
      <c r="E8049" t="s">
        <v>36353</v>
      </c>
      <c r="F8049" t="s">
        <v>13</v>
      </c>
      <c r="G8049" t="s">
        <v>36353</v>
      </c>
      <c r="H8049" t="s">
        <v>13</v>
      </c>
      <c r="I8049" t="s">
        <v>36354</v>
      </c>
      <c r="J8049" t="str">
        <f t="shared" si="127"/>
        <v>米拉米希,米拉米希,Miramichi</v>
      </c>
    </row>
    <row r="8050" spans="1:10">
      <c r="A8050" t="s">
        <v>36355</v>
      </c>
      <c r="B8050" t="s">
        <v>36356</v>
      </c>
      <c r="C8050" t="s">
        <v>1050</v>
      </c>
      <c r="E8050" t="s">
        <v>36357</v>
      </c>
      <c r="F8050" t="s">
        <v>13</v>
      </c>
      <c r="G8050" t="s">
        <v>36358</v>
      </c>
      <c r="H8050" t="s">
        <v>13</v>
      </c>
      <c r="I8050" t="s">
        <v>36359</v>
      </c>
      <c r="J8050" t="str">
        <f t="shared" si="127"/>
        <v>卡里布岛,卡里布島,Caribou Island</v>
      </c>
    </row>
    <row r="8051" spans="1:10">
      <c r="A8051" t="s">
        <v>36360</v>
      </c>
      <c r="B8051" t="s">
        <v>36361</v>
      </c>
      <c r="C8051" t="s">
        <v>1050</v>
      </c>
      <c r="E8051" t="s">
        <v>36362</v>
      </c>
      <c r="F8051" t="s">
        <v>13</v>
      </c>
      <c r="G8051" t="s">
        <v>36363</v>
      </c>
      <c r="H8051" t="s">
        <v>13</v>
      </c>
      <c r="I8051" t="s">
        <v>36364</v>
      </c>
      <c r="J8051" t="str">
        <f t="shared" si="127"/>
        <v>开普圣詹姆斯,開普聖詹姆斯,Cape Saint James</v>
      </c>
    </row>
    <row r="8052" spans="1:10">
      <c r="A8052" t="s">
        <v>36365</v>
      </c>
      <c r="B8052" t="s">
        <v>36366</v>
      </c>
      <c r="C8052" t="s">
        <v>1050</v>
      </c>
      <c r="E8052" t="s">
        <v>36367</v>
      </c>
      <c r="F8052" t="s">
        <v>13</v>
      </c>
      <c r="G8052" t="s">
        <v>36368</v>
      </c>
      <c r="H8052" t="s">
        <v>13</v>
      </c>
      <c r="I8052" t="s">
        <v>36369</v>
      </c>
      <c r="J8052" t="str">
        <f t="shared" si="127"/>
        <v>科尔维尔湖,科爾維爾湖,Colville Lake</v>
      </c>
    </row>
    <row r="8053" spans="1:10">
      <c r="A8053" t="s">
        <v>36370</v>
      </c>
      <c r="B8053" t="s">
        <v>36371</v>
      </c>
      <c r="C8053" t="s">
        <v>1050</v>
      </c>
      <c r="E8053" t="s">
        <v>36372</v>
      </c>
      <c r="F8053" t="s">
        <v>13</v>
      </c>
      <c r="G8053" t="s">
        <v>36372</v>
      </c>
      <c r="H8053" t="s">
        <v>13</v>
      </c>
      <c r="I8053" t="s">
        <v>36373</v>
      </c>
      <c r="J8053" t="str">
        <f t="shared" si="127"/>
        <v>查洛,查洛,Charlo</v>
      </c>
    </row>
    <row r="8054" spans="1:10">
      <c r="A8054" t="s">
        <v>36374</v>
      </c>
      <c r="B8054" t="s">
        <v>36375</v>
      </c>
      <c r="C8054" t="s">
        <v>1050</v>
      </c>
      <c r="E8054" t="s">
        <v>36376</v>
      </c>
      <c r="F8054" t="s">
        <v>13</v>
      </c>
      <c r="G8054" t="s">
        <v>36377</v>
      </c>
      <c r="H8054" t="s">
        <v>13</v>
      </c>
      <c r="I8054" t="s">
        <v>36378</v>
      </c>
      <c r="J8054" t="str">
        <f t="shared" si="127"/>
        <v>圣凯瑟琳斯,聖凱薩琳斯,Saint Catharines</v>
      </c>
    </row>
    <row r="8055" spans="1:10">
      <c r="A8055" t="s">
        <v>36379</v>
      </c>
      <c r="B8055" t="s">
        <v>36380</v>
      </c>
      <c r="C8055" t="s">
        <v>1050</v>
      </c>
      <c r="E8055" t="s">
        <v>36381</v>
      </c>
      <c r="F8055" t="s">
        <v>13</v>
      </c>
      <c r="G8055" t="s">
        <v>36382</v>
      </c>
      <c r="H8055" t="s">
        <v>13</v>
      </c>
      <c r="I8055" t="s">
        <v>36383</v>
      </c>
      <c r="J8055" t="str">
        <f t="shared" si="127"/>
        <v>库格卢克图克,庫格盧克圖克,Kugluktuk/Coppermine</v>
      </c>
    </row>
    <row r="8056" spans="1:10">
      <c r="A8056" t="s">
        <v>36384</v>
      </c>
      <c r="B8056" t="s">
        <v>36385</v>
      </c>
      <c r="C8056" t="s">
        <v>1050</v>
      </c>
      <c r="E8056" t="s">
        <v>36386</v>
      </c>
      <c r="F8056" t="s">
        <v>13</v>
      </c>
      <c r="G8056" t="s">
        <v>36387</v>
      </c>
      <c r="H8056" t="s">
        <v>13</v>
      </c>
      <c r="I8056" t="s">
        <v>36388</v>
      </c>
      <c r="J8056" t="str">
        <f t="shared" si="127"/>
        <v>库奥普波因特,庫奧普波因特,Co-Op Point</v>
      </c>
    </row>
    <row r="8057" spans="1:10">
      <c r="A8057" t="s">
        <v>36389</v>
      </c>
      <c r="B8057" t="s">
        <v>36390</v>
      </c>
      <c r="C8057" t="s">
        <v>1050</v>
      </c>
      <c r="E8057" t="s">
        <v>36391</v>
      </c>
      <c r="F8057" t="s">
        <v>13</v>
      </c>
      <c r="G8057" t="s">
        <v>36392</v>
      </c>
      <c r="H8057" t="s">
        <v>13</v>
      </c>
      <c r="I8057" t="s">
        <v>36393</v>
      </c>
      <c r="J8057" t="str">
        <f t="shared" si="127"/>
        <v>切特温德,切特溫德,Chetwynd</v>
      </c>
    </row>
    <row r="8058" spans="1:10">
      <c r="A8058" t="s">
        <v>36394</v>
      </c>
      <c r="B8058" t="s">
        <v>36395</v>
      </c>
      <c r="C8058" t="s">
        <v>1050</v>
      </c>
      <c r="E8058" t="s">
        <v>36396</v>
      </c>
      <c r="F8058" t="s">
        <v>13</v>
      </c>
      <c r="G8058" t="s">
        <v>36397</v>
      </c>
      <c r="H8058" t="s">
        <v>13</v>
      </c>
      <c r="I8058" t="s">
        <v>36398</v>
      </c>
      <c r="J8058" t="str">
        <f t="shared" si="127"/>
        <v>克罗斯莱克,克羅斯萊克,Cross Lake</v>
      </c>
    </row>
    <row r="8059" spans="1:10">
      <c r="A8059" t="s">
        <v>36399</v>
      </c>
      <c r="B8059" t="s">
        <v>36400</v>
      </c>
      <c r="C8059" t="s">
        <v>1050</v>
      </c>
      <c r="E8059" t="s">
        <v>36401</v>
      </c>
      <c r="F8059" t="s">
        <v>13</v>
      </c>
      <c r="G8059" t="s">
        <v>36402</v>
      </c>
      <c r="H8059" t="s">
        <v>13</v>
      </c>
      <c r="I8059" t="s">
        <v>36403</v>
      </c>
      <c r="J8059" t="str">
        <f t="shared" si="127"/>
        <v>切斯特菲尔德因莱特,賈斯特菲爾德因萊特,Chesterfield Inlet</v>
      </c>
    </row>
    <row r="8060" spans="1:10">
      <c r="A8060" t="s">
        <v>36404</v>
      </c>
      <c r="B8060" t="s">
        <v>36405</v>
      </c>
      <c r="C8060" t="s">
        <v>1050</v>
      </c>
      <c r="E8060" t="s">
        <v>36406</v>
      </c>
      <c r="F8060" t="s">
        <v>13</v>
      </c>
      <c r="G8060" t="s">
        <v>36407</v>
      </c>
      <c r="H8060" t="s">
        <v>13</v>
      </c>
      <c r="I8060" t="s">
        <v>36408</v>
      </c>
      <c r="J8060" t="str">
        <f t="shared" si="127"/>
        <v>科罗内申,科羅內申,Coronation</v>
      </c>
    </row>
    <row r="8061" spans="1:10">
      <c r="A8061" t="s">
        <v>36409</v>
      </c>
      <c r="B8061" t="s">
        <v>36410</v>
      </c>
      <c r="C8061" t="s">
        <v>1050</v>
      </c>
      <c r="E8061" t="s">
        <v>36411</v>
      </c>
      <c r="F8061" t="s">
        <v>13</v>
      </c>
      <c r="G8061" t="s">
        <v>36412</v>
      </c>
      <c r="H8061" t="s">
        <v>13</v>
      </c>
      <c r="I8061" t="s">
        <v>36413</v>
      </c>
      <c r="J8061" t="str">
        <f t="shared" si="127"/>
        <v>卡捷维尔,卡捷維爾,Cartierville</v>
      </c>
    </row>
    <row r="8062" spans="1:10">
      <c r="A8062" t="s">
        <v>36414</v>
      </c>
      <c r="B8062" t="s">
        <v>36415</v>
      </c>
      <c r="C8062" t="s">
        <v>1050</v>
      </c>
      <c r="E8062" t="s">
        <v>36416</v>
      </c>
      <c r="F8062" t="s">
        <v>13</v>
      </c>
      <c r="G8062" t="s">
        <v>36416</v>
      </c>
      <c r="H8062" t="s">
        <v>13</v>
      </c>
      <c r="I8062" t="s">
        <v>36417</v>
      </c>
      <c r="J8062" t="str">
        <f t="shared" si="127"/>
        <v>奇利瓦克,奇利瓦克,Chilliwack</v>
      </c>
    </row>
    <row r="8063" spans="1:10">
      <c r="A8063" t="s">
        <v>36418</v>
      </c>
      <c r="B8063" t="s">
        <v>36419</v>
      </c>
      <c r="C8063" t="s">
        <v>1050</v>
      </c>
      <c r="E8063" t="s">
        <v>36420</v>
      </c>
      <c r="F8063" t="s">
        <v>13</v>
      </c>
      <c r="G8063" t="s">
        <v>36421</v>
      </c>
      <c r="H8063" t="s">
        <v>13</v>
      </c>
      <c r="I8063" t="s">
        <v>36422</v>
      </c>
      <c r="J8063" t="str">
        <f t="shared" si="127"/>
        <v>盖奇敦,蓋奇敦,Gagetown</v>
      </c>
    </row>
    <row r="8064" spans="1:10">
      <c r="A8064" t="s">
        <v>36423</v>
      </c>
      <c r="B8064" t="s">
        <v>36424</v>
      </c>
      <c r="C8064" t="s">
        <v>1050</v>
      </c>
      <c r="E8064" t="s">
        <v>36425</v>
      </c>
      <c r="F8064" t="s">
        <v>13</v>
      </c>
      <c r="G8064" t="s">
        <v>36426</v>
      </c>
      <c r="H8064" t="s">
        <v>13</v>
      </c>
      <c r="I8064" t="s">
        <v>36427</v>
      </c>
      <c r="J8064" t="str">
        <f t="shared" si="127"/>
        <v>克莱德河,克萊德河,Clyde River</v>
      </c>
    </row>
    <row r="8065" spans="1:10">
      <c r="A8065" t="s">
        <v>36428</v>
      </c>
      <c r="B8065" t="s">
        <v>36429</v>
      </c>
      <c r="C8065" t="s">
        <v>1050</v>
      </c>
      <c r="E8065" t="s">
        <v>36430</v>
      </c>
      <c r="F8065" t="s">
        <v>13</v>
      </c>
      <c r="G8065" t="s">
        <v>36431</v>
      </c>
      <c r="H8065" t="s">
        <v>13</v>
      </c>
      <c r="I8065" t="s">
        <v>36432</v>
      </c>
      <c r="J8065" t="str">
        <f t="shared" si="127"/>
        <v>费尔芒特斯普林斯,費爾芒特斯普林斯,Fairmount Springs</v>
      </c>
    </row>
    <row r="8066" spans="1:10">
      <c r="A8066" t="s">
        <v>36433</v>
      </c>
      <c r="B8066" t="s">
        <v>36434</v>
      </c>
      <c r="C8066" t="s">
        <v>1050</v>
      </c>
      <c r="E8066" t="s">
        <v>36435</v>
      </c>
      <c r="F8066" t="s">
        <v>13</v>
      </c>
      <c r="G8066" t="s">
        <v>36435</v>
      </c>
      <c r="H8066" t="s">
        <v>13</v>
      </c>
      <c r="I8066" t="s">
        <v>36436</v>
      </c>
      <c r="J8066" t="str">
        <f t="shared" si="127"/>
        <v>道森市,道森市,Dawson City</v>
      </c>
    </row>
    <row r="8067" spans="1:10">
      <c r="A8067" t="s">
        <v>36437</v>
      </c>
      <c r="B8067" t="s">
        <v>36438</v>
      </c>
      <c r="C8067" t="s">
        <v>1050</v>
      </c>
      <c r="E8067" t="s">
        <v>36439</v>
      </c>
      <c r="F8067" t="s">
        <v>13</v>
      </c>
      <c r="G8067" t="s">
        <v>36439</v>
      </c>
      <c r="H8067" t="s">
        <v>13</v>
      </c>
      <c r="I8067" t="s">
        <v>36440</v>
      </c>
      <c r="J8067" t="str">
        <f t="shared" si="127"/>
        <v>伯沃什,伯沃什,Burwash Landings</v>
      </c>
    </row>
    <row r="8068" spans="1:10">
      <c r="A8068" t="s">
        <v>36441</v>
      </c>
      <c r="B8068" t="s">
        <v>36442</v>
      </c>
      <c r="C8068" t="s">
        <v>1050</v>
      </c>
      <c r="E8068" t="s">
        <v>36443</v>
      </c>
      <c r="F8068" t="s">
        <v>13</v>
      </c>
      <c r="G8068" t="s">
        <v>36443</v>
      </c>
      <c r="H8068" t="s">
        <v>13</v>
      </c>
      <c r="I8068" t="s">
        <v>36444</v>
      </c>
      <c r="J8068" t="str">
        <f t="shared" si="127"/>
        <v>帕拉代斯河,帕拉代斯河,Paradise River</v>
      </c>
    </row>
    <row r="8069" spans="1:10">
      <c r="A8069" t="s">
        <v>36445</v>
      </c>
      <c r="B8069" t="s">
        <v>36446</v>
      </c>
      <c r="C8069" t="s">
        <v>1050</v>
      </c>
      <c r="E8069" t="s">
        <v>36447</v>
      </c>
      <c r="F8069" t="s">
        <v>13</v>
      </c>
      <c r="G8069" t="s">
        <v>36447</v>
      </c>
      <c r="H8069" t="s">
        <v>13</v>
      </c>
      <c r="I8069" t="s">
        <v>36448</v>
      </c>
      <c r="J8069" t="str">
        <f t="shared" si="127"/>
        <v>鹿湖,鹿湖,Deer Lake</v>
      </c>
    </row>
    <row r="8070" spans="1:10">
      <c r="A8070" t="s">
        <v>36449</v>
      </c>
      <c r="B8070" t="s">
        <v>36450</v>
      </c>
      <c r="C8070" t="s">
        <v>1050</v>
      </c>
      <c r="E8070" t="s">
        <v>36451</v>
      </c>
      <c r="F8070" t="s">
        <v>13</v>
      </c>
      <c r="G8070" t="s">
        <v>36451</v>
      </c>
      <c r="H8070" t="s">
        <v>13</v>
      </c>
      <c r="I8070" t="s">
        <v>36452</v>
      </c>
      <c r="J8070" t="str">
        <f t="shared" si="127"/>
        <v>迪格比,迪格比,Digby</v>
      </c>
    </row>
    <row r="8071" spans="1:10">
      <c r="A8071" t="s">
        <v>36453</v>
      </c>
      <c r="B8071" t="s">
        <v>36454</v>
      </c>
      <c r="C8071" t="s">
        <v>1050</v>
      </c>
      <c r="E8071" t="s">
        <v>36455</v>
      </c>
      <c r="F8071" t="s">
        <v>13</v>
      </c>
      <c r="G8071" t="s">
        <v>36456</v>
      </c>
      <c r="H8071" t="s">
        <v>13</v>
      </c>
      <c r="I8071" t="s">
        <v>36457</v>
      </c>
      <c r="J8071" t="str">
        <f t="shared" si="127"/>
        <v>丹尼尔港,丹尼爾港,Daniels Harbour</v>
      </c>
    </row>
    <row r="8072" spans="1:10">
      <c r="A8072" t="s">
        <v>36458</v>
      </c>
      <c r="B8072" t="s">
        <v>36459</v>
      </c>
      <c r="C8072" t="s">
        <v>1050</v>
      </c>
      <c r="E8072" t="s">
        <v>36460</v>
      </c>
      <c r="F8072" t="s">
        <v>13</v>
      </c>
      <c r="G8072" t="s">
        <v>36461</v>
      </c>
      <c r="H8072" t="s">
        <v>13</v>
      </c>
      <c r="I8072" t="s">
        <v>36462</v>
      </c>
      <c r="J8072" t="str">
        <f t="shared" si="127"/>
        <v>戴维斯因雷特,大衛斯因雷特,Davis Inlet</v>
      </c>
    </row>
    <row r="8073" spans="1:10">
      <c r="A8073" t="s">
        <v>36463</v>
      </c>
      <c r="B8073" t="s">
        <v>36464</v>
      </c>
      <c r="C8073" t="s">
        <v>1050</v>
      </c>
      <c r="E8073" t="s">
        <v>36465</v>
      </c>
      <c r="F8073" t="s">
        <v>13</v>
      </c>
      <c r="G8073" t="s">
        <v>36465</v>
      </c>
      <c r="H8073" t="s">
        <v>13</v>
      </c>
      <c r="I8073" t="s">
        <v>36466</v>
      </c>
      <c r="J8073" t="str">
        <f t="shared" si="127"/>
        <v>哈切特,哈切特,Hatchet Lake</v>
      </c>
    </row>
    <row r="8074" spans="1:10">
      <c r="A8074" t="s">
        <v>36467</v>
      </c>
      <c r="B8074" t="s">
        <v>36468</v>
      </c>
      <c r="C8074" t="s">
        <v>1050</v>
      </c>
      <c r="E8074" t="s">
        <v>36469</v>
      </c>
      <c r="F8074" t="s">
        <v>13</v>
      </c>
      <c r="G8074" t="s">
        <v>36470</v>
      </c>
      <c r="H8074" t="s">
        <v>13</v>
      </c>
      <c r="I8074" t="s">
        <v>36471</v>
      </c>
      <c r="J8074" t="str">
        <f t="shared" si="127"/>
        <v>迈恩达克岛,邁恩達克島,Main Duck Island</v>
      </c>
    </row>
    <row r="8075" spans="1:10">
      <c r="A8075" t="s">
        <v>36472</v>
      </c>
      <c r="B8075" t="s">
        <v>36473</v>
      </c>
      <c r="C8075" t="s">
        <v>1050</v>
      </c>
      <c r="E8075" t="s">
        <v>36474</v>
      </c>
      <c r="F8075" t="s">
        <v>13</v>
      </c>
      <c r="G8075" t="s">
        <v>36475</v>
      </c>
      <c r="H8075" t="s">
        <v>13</v>
      </c>
      <c r="I8075" t="s">
        <v>36476</v>
      </c>
      <c r="J8075" t="str">
        <f t="shared" si="127"/>
        <v>迪斯莱克,迪斯萊克,Dease Lake</v>
      </c>
    </row>
    <row r="8076" spans="1:10">
      <c r="A8076" t="s">
        <v>36477</v>
      </c>
      <c r="B8076" t="s">
        <v>36478</v>
      </c>
      <c r="C8076" t="s">
        <v>1050</v>
      </c>
      <c r="E8076" t="s">
        <v>36479</v>
      </c>
      <c r="F8076" t="s">
        <v>13</v>
      </c>
      <c r="G8076" t="s">
        <v>36479</v>
      </c>
      <c r="H8076" t="s">
        <v>13</v>
      </c>
      <c r="I8076" t="s">
        <v>36480</v>
      </c>
      <c r="J8076" t="str">
        <f t="shared" si="127"/>
        <v>多芬,多芬,Dauphin</v>
      </c>
    </row>
    <row r="8077" spans="1:10">
      <c r="A8077" t="s">
        <v>36481</v>
      </c>
      <c r="B8077" t="s">
        <v>36482</v>
      </c>
      <c r="C8077" t="s">
        <v>1050</v>
      </c>
      <c r="E8077" t="s">
        <v>36483</v>
      </c>
      <c r="F8077" t="s">
        <v>13</v>
      </c>
      <c r="G8077" t="s">
        <v>36484</v>
      </c>
      <c r="H8077" t="s">
        <v>13</v>
      </c>
      <c r="I8077" t="s">
        <v>36485</v>
      </c>
      <c r="J8077" t="str">
        <f t="shared" si="127"/>
        <v>多尔波,多爾波,Dolbeau</v>
      </c>
    </row>
    <row r="8078" spans="1:10">
      <c r="A8078" t="s">
        <v>36486</v>
      </c>
      <c r="B8078" t="s">
        <v>36487</v>
      </c>
      <c r="C8078" t="s">
        <v>1050</v>
      </c>
      <c r="E8078" t="s">
        <v>36488</v>
      </c>
      <c r="F8078" t="s">
        <v>13</v>
      </c>
      <c r="G8078" t="s">
        <v>36489</v>
      </c>
      <c r="H8078" t="s">
        <v>13</v>
      </c>
      <c r="I8078" t="s">
        <v>36490</v>
      </c>
      <c r="J8078" t="str">
        <f t="shared" si="127"/>
        <v>内恩,內恩,Nain</v>
      </c>
    </row>
    <row r="8079" spans="1:10">
      <c r="A8079" t="s">
        <v>36491</v>
      </c>
      <c r="B8079" t="s">
        <v>36492</v>
      </c>
      <c r="C8079" t="s">
        <v>1050</v>
      </c>
      <c r="E8079" t="s">
        <v>36493</v>
      </c>
      <c r="F8079" t="s">
        <v>13</v>
      </c>
      <c r="G8079" t="s">
        <v>36493</v>
      </c>
      <c r="H8079" t="s">
        <v>13</v>
      </c>
      <c r="I8079" t="s">
        <v>36494</v>
      </c>
      <c r="J8079" t="str">
        <f t="shared" si="127"/>
        <v>道森克里克,道森克里克,Dawson Creek</v>
      </c>
    </row>
    <row r="8080" spans="1:10">
      <c r="A8080" t="s">
        <v>36495</v>
      </c>
      <c r="B8080" t="s">
        <v>36496</v>
      </c>
      <c r="C8080" t="s">
        <v>1050</v>
      </c>
      <c r="E8080" t="s">
        <v>36497</v>
      </c>
      <c r="F8080" t="s">
        <v>13</v>
      </c>
      <c r="G8080" t="s">
        <v>36498</v>
      </c>
      <c r="H8080" t="s">
        <v>13</v>
      </c>
      <c r="I8080" t="s">
        <v>36499</v>
      </c>
      <c r="J8080" t="str">
        <f t="shared" si="127"/>
        <v>布罗德维尤,布羅德維尤,Broadview</v>
      </c>
    </row>
    <row r="8081" spans="1:10">
      <c r="A8081" t="s">
        <v>36500</v>
      </c>
      <c r="B8081" t="s">
        <v>36501</v>
      </c>
      <c r="C8081" t="s">
        <v>1050</v>
      </c>
      <c r="E8081" t="s">
        <v>36502</v>
      </c>
      <c r="F8081" t="s">
        <v>13</v>
      </c>
      <c r="G8081" t="s">
        <v>36503</v>
      </c>
      <c r="H8081" t="s">
        <v>13</v>
      </c>
      <c r="I8081" t="s">
        <v>36504</v>
      </c>
      <c r="J8081" t="str">
        <f t="shared" si="127"/>
        <v>代索拉希昂－桑德,代索拉希昂-桑德,Desolation Sound</v>
      </c>
    </row>
    <row r="8082" spans="1:10">
      <c r="A8082" t="s">
        <v>36505</v>
      </c>
      <c r="B8082" t="s">
        <v>36506</v>
      </c>
      <c r="C8082" t="s">
        <v>1050</v>
      </c>
      <c r="E8082" t="s">
        <v>36507</v>
      </c>
      <c r="F8082" t="s">
        <v>13</v>
      </c>
      <c r="G8082" t="s">
        <v>36508</v>
      </c>
      <c r="H8082" t="s">
        <v>13</v>
      </c>
      <c r="I8082" t="s">
        <v>36509</v>
      </c>
      <c r="J8082" t="str">
        <f t="shared" si="127"/>
        <v>温哥华,溫哥華,Vancouver</v>
      </c>
    </row>
    <row r="8083" spans="1:10">
      <c r="A8083" t="s">
        <v>36510</v>
      </c>
      <c r="B8083" t="s">
        <v>36511</v>
      </c>
      <c r="C8083" t="s">
        <v>1050</v>
      </c>
      <c r="E8083" t="s">
        <v>36512</v>
      </c>
      <c r="F8083" t="s">
        <v>13</v>
      </c>
      <c r="G8083" t="s">
        <v>36512</v>
      </c>
      <c r="H8083" t="s">
        <v>13</v>
      </c>
      <c r="I8083" t="s">
        <v>36513</v>
      </c>
      <c r="J8083" t="str">
        <f t="shared" si="127"/>
        <v>卡斯巴湖,卡斯巴湖,Kasba Lake</v>
      </c>
    </row>
    <row r="8084" spans="1:10">
      <c r="A8084" t="s">
        <v>36514</v>
      </c>
      <c r="B8084" t="s">
        <v>36515</v>
      </c>
      <c r="C8084" t="s">
        <v>1050</v>
      </c>
      <c r="E8084" t="s">
        <v>36516</v>
      </c>
      <c r="F8084" t="s">
        <v>13</v>
      </c>
      <c r="G8084" t="s">
        <v>36517</v>
      </c>
      <c r="H8084" t="s">
        <v>13</v>
      </c>
      <c r="I8084" t="s">
        <v>36518</v>
      </c>
      <c r="J8084" t="str">
        <f t="shared" si="127"/>
        <v>布拉德韦恩,布拉德韋恩,Bloodvein</v>
      </c>
    </row>
    <row r="8085" spans="1:10">
      <c r="A8085" t="s">
        <v>36519</v>
      </c>
      <c r="B8085" t="s">
        <v>36520</v>
      </c>
      <c r="C8085" t="s">
        <v>1050</v>
      </c>
      <c r="E8085" t="s">
        <v>36521</v>
      </c>
      <c r="F8085" t="s">
        <v>13</v>
      </c>
      <c r="G8085" t="s">
        <v>36522</v>
      </c>
      <c r="H8085" t="s">
        <v>13</v>
      </c>
      <c r="I8085" t="s">
        <v>36523</v>
      </c>
      <c r="J8085" t="str">
        <f t="shared" si="127"/>
        <v>奥布雷莱克,奧佈雷萊克,Obre Lake</v>
      </c>
    </row>
    <row r="8086" spans="1:10">
      <c r="A8086" t="s">
        <v>36524</v>
      </c>
      <c r="B8086" t="s">
        <v>36525</v>
      </c>
      <c r="C8086" t="s">
        <v>1050</v>
      </c>
      <c r="E8086" t="s">
        <v>36526</v>
      </c>
      <c r="F8086" t="s">
        <v>13</v>
      </c>
      <c r="G8086" t="s">
        <v>36526</v>
      </c>
      <c r="H8086" t="s">
        <v>13</v>
      </c>
      <c r="I8086" t="s">
        <v>36527</v>
      </c>
      <c r="J8086" t="str">
        <f t="shared" si="127"/>
        <v>多克克里克,多克克里克,Doc Creek</v>
      </c>
    </row>
    <row r="8087" spans="1:10">
      <c r="A8087" t="s">
        <v>36528</v>
      </c>
      <c r="B8087" t="s">
        <v>36529</v>
      </c>
      <c r="C8087" t="s">
        <v>6034</v>
      </c>
      <c r="E8087" t="s">
        <v>36530</v>
      </c>
      <c r="F8087" t="s">
        <v>13</v>
      </c>
      <c r="G8087" t="s">
        <v>36530</v>
      </c>
      <c r="H8087" t="s">
        <v>13</v>
      </c>
      <c r="I8087" t="s">
        <v>36531</v>
      </c>
      <c r="J8087" t="str">
        <f t="shared" si="127"/>
        <v>醴泉,醴泉,Yecheon</v>
      </c>
    </row>
    <row r="8088" spans="1:10">
      <c r="A8088" t="s">
        <v>36532</v>
      </c>
      <c r="B8088" t="s">
        <v>36533</v>
      </c>
      <c r="C8088" t="s">
        <v>1050</v>
      </c>
      <c r="E8088" t="s">
        <v>36534</v>
      </c>
      <c r="F8088" t="s">
        <v>13</v>
      </c>
      <c r="G8088" t="s">
        <v>36535</v>
      </c>
      <c r="H8088" t="s">
        <v>13</v>
      </c>
      <c r="I8088" t="s">
        <v>36536</v>
      </c>
      <c r="J8088" t="str">
        <f t="shared" ref="J8088:J8151" si="128">E8088&amp;F8088&amp;G8088&amp;H8088&amp;I8088</f>
        <v>埃德蒙顿,埃德蒙頓,Edmonton</v>
      </c>
    </row>
    <row r="8089" spans="1:10">
      <c r="A8089" t="s">
        <v>36537</v>
      </c>
      <c r="B8089" t="s">
        <v>36538</v>
      </c>
      <c r="C8089" t="s">
        <v>1050</v>
      </c>
      <c r="E8089" t="s">
        <v>36534</v>
      </c>
      <c r="F8089" t="s">
        <v>13</v>
      </c>
      <c r="G8089" t="s">
        <v>36535</v>
      </c>
      <c r="H8089" t="s">
        <v>13</v>
      </c>
      <c r="I8089" t="s">
        <v>36536</v>
      </c>
      <c r="J8089" t="str">
        <f t="shared" si="128"/>
        <v>埃德蒙顿,埃德蒙頓,Edmonton</v>
      </c>
    </row>
    <row r="8090" spans="1:10">
      <c r="A8090" t="s">
        <v>36539</v>
      </c>
      <c r="B8090" t="s">
        <v>36540</v>
      </c>
      <c r="C8090" t="s">
        <v>157</v>
      </c>
      <c r="E8090" t="s">
        <v>36541</v>
      </c>
      <c r="F8090" t="s">
        <v>13</v>
      </c>
      <c r="G8090" t="s">
        <v>36542</v>
      </c>
      <c r="H8090" t="s">
        <v>13</v>
      </c>
      <c r="I8090" t="s">
        <v>36543</v>
      </c>
      <c r="J8090" t="str">
        <f t="shared" si="128"/>
        <v>阿萨洛耶,阿薩洛耶,Asaloyeh</v>
      </c>
    </row>
    <row r="8091" spans="1:10">
      <c r="A8091" t="s">
        <v>36544</v>
      </c>
      <c r="B8091" t="s">
        <v>36545</v>
      </c>
      <c r="C8091" t="s">
        <v>364</v>
      </c>
      <c r="E8091" t="s">
        <v>4671</v>
      </c>
      <c r="F8091" t="s">
        <v>13</v>
      </c>
      <c r="G8091" t="s">
        <v>4672</v>
      </c>
      <c r="H8091" t="s">
        <v>13</v>
      </c>
      <c r="I8091" t="s">
        <v>4673</v>
      </c>
      <c r="J8091" t="str">
        <f t="shared" si="128"/>
        <v>布尔萨,布爾薩,Bursa</v>
      </c>
    </row>
    <row r="8092" spans="1:10">
      <c r="A8092" t="s">
        <v>36546</v>
      </c>
      <c r="B8092" t="s">
        <v>36547</v>
      </c>
      <c r="C8092" t="s">
        <v>1050</v>
      </c>
      <c r="E8092" t="s">
        <v>36548</v>
      </c>
      <c r="F8092" t="s">
        <v>13</v>
      </c>
      <c r="G8092" t="s">
        <v>36549</v>
      </c>
      <c r="H8092" t="s">
        <v>13</v>
      </c>
      <c r="I8092" t="s">
        <v>36550</v>
      </c>
      <c r="J8092" t="str">
        <f t="shared" si="128"/>
        <v>阿维亚特,阿維亞特,Arviat</v>
      </c>
    </row>
    <row r="8093" spans="1:10">
      <c r="A8093" t="s">
        <v>36551</v>
      </c>
      <c r="B8093" t="s">
        <v>36552</v>
      </c>
      <c r="C8093" t="s">
        <v>1050</v>
      </c>
      <c r="E8093" t="s">
        <v>36553</v>
      </c>
      <c r="F8093" t="s">
        <v>13</v>
      </c>
      <c r="G8093" t="s">
        <v>36554</v>
      </c>
      <c r="H8093" t="s">
        <v>13</v>
      </c>
      <c r="I8093" t="s">
        <v>36555</v>
      </c>
      <c r="J8093" t="str">
        <f t="shared" si="128"/>
        <v>埃利奥特莱克,埃利奧特萊克,Elliot Lake</v>
      </c>
    </row>
    <row r="8094" spans="1:10">
      <c r="A8094" t="s">
        <v>36556</v>
      </c>
      <c r="B8094" t="s">
        <v>36557</v>
      </c>
      <c r="C8094" t="s">
        <v>1050</v>
      </c>
      <c r="E8094" t="s">
        <v>36558</v>
      </c>
      <c r="F8094" t="s">
        <v>13</v>
      </c>
      <c r="G8094" t="s">
        <v>36559</v>
      </c>
      <c r="H8094" t="s">
        <v>13</v>
      </c>
      <c r="I8094" t="s">
        <v>36560</v>
      </c>
      <c r="J8094" t="str">
        <f t="shared" si="128"/>
        <v>马尼托瓦宁,馬尼托瓦寧,Manitowaning</v>
      </c>
    </row>
    <row r="8095" spans="1:10">
      <c r="A8095" t="s">
        <v>36561</v>
      </c>
      <c r="B8095" t="s">
        <v>36562</v>
      </c>
      <c r="C8095" t="s">
        <v>1050</v>
      </c>
      <c r="E8095" t="s">
        <v>36563</v>
      </c>
      <c r="F8095" t="s">
        <v>13</v>
      </c>
      <c r="G8095" t="s">
        <v>36564</v>
      </c>
      <c r="H8095" t="s">
        <v>13</v>
      </c>
      <c r="I8095" t="s">
        <v>36565</v>
      </c>
      <c r="J8095" t="str">
        <f t="shared" si="128"/>
        <v>埃斯特万,埃斯特萬,Estevan</v>
      </c>
    </row>
    <row r="8096" spans="1:10">
      <c r="A8096" t="s">
        <v>36566</v>
      </c>
      <c r="B8096" t="s">
        <v>36567</v>
      </c>
      <c r="C8096" t="s">
        <v>258</v>
      </c>
      <c r="E8096" t="s">
        <v>36568</v>
      </c>
      <c r="F8096" t="s">
        <v>13</v>
      </c>
      <c r="G8096" t="s">
        <v>36569</v>
      </c>
      <c r="H8096" t="s">
        <v>13</v>
      </c>
      <c r="I8096" t="s">
        <v>36570</v>
      </c>
      <c r="J8096" t="str">
        <f t="shared" si="128"/>
        <v>耶奥维尔登,耶奧維爾登,Yeovilton</v>
      </c>
    </row>
    <row r="8097" spans="1:10">
      <c r="A8097" t="s">
        <v>36571</v>
      </c>
      <c r="B8097" t="s">
        <v>36572</v>
      </c>
      <c r="C8097" t="s">
        <v>1050</v>
      </c>
      <c r="E8097" t="s">
        <v>36573</v>
      </c>
      <c r="F8097" t="s">
        <v>13</v>
      </c>
      <c r="G8097" t="s">
        <v>36574</v>
      </c>
      <c r="H8097" t="s">
        <v>13</v>
      </c>
      <c r="I8097" t="s">
        <v>36575</v>
      </c>
      <c r="J8097" t="str">
        <f t="shared" si="128"/>
        <v>埃斯特万波因特,埃斯特萬波因特,Estevan Point</v>
      </c>
    </row>
    <row r="8098" spans="1:10">
      <c r="A8098" t="s">
        <v>36576</v>
      </c>
      <c r="B8098" t="s">
        <v>36577</v>
      </c>
      <c r="C8098" t="s">
        <v>209</v>
      </c>
      <c r="E8098" t="s">
        <v>36578</v>
      </c>
      <c r="F8098" t="s">
        <v>13</v>
      </c>
      <c r="G8098" t="s">
        <v>36578</v>
      </c>
      <c r="H8098" t="s">
        <v>13</v>
      </c>
      <c r="I8098" t="s">
        <v>36579</v>
      </c>
      <c r="J8098" t="str">
        <f t="shared" si="128"/>
        <v>耶恩基斯,耶恩基斯,Yenkis</v>
      </c>
    </row>
    <row r="8099" spans="1:10">
      <c r="A8099" t="s">
        <v>36580</v>
      </c>
      <c r="B8099" t="s">
        <v>36581</v>
      </c>
      <c r="C8099" t="s">
        <v>1050</v>
      </c>
      <c r="E8099" t="s">
        <v>36582</v>
      </c>
      <c r="F8099" t="s">
        <v>13</v>
      </c>
      <c r="G8099" t="s">
        <v>36582</v>
      </c>
      <c r="H8099" t="s">
        <v>13</v>
      </c>
      <c r="I8099" t="s">
        <v>36583</v>
      </c>
      <c r="J8099" t="str">
        <f t="shared" si="128"/>
        <v>塞文堡,塞文堡,Fort Severn</v>
      </c>
    </row>
    <row r="8100" spans="1:10">
      <c r="A8100" t="s">
        <v>36584</v>
      </c>
      <c r="B8100" t="s">
        <v>36585</v>
      </c>
      <c r="C8100" t="s">
        <v>157</v>
      </c>
      <c r="E8100" t="s">
        <v>36586</v>
      </c>
      <c r="F8100" t="s">
        <v>13</v>
      </c>
      <c r="G8100" t="s">
        <v>36586</v>
      </c>
      <c r="H8100" t="s">
        <v>13</v>
      </c>
      <c r="I8100" t="s">
        <v>36587</v>
      </c>
      <c r="J8100" t="str">
        <f t="shared" si="128"/>
        <v>雅索吉,雅索吉,Yasouj</v>
      </c>
    </row>
    <row r="8101" spans="1:10">
      <c r="A8101" t="s">
        <v>36588</v>
      </c>
      <c r="B8101" t="s">
        <v>36589</v>
      </c>
      <c r="C8101" t="s">
        <v>1050</v>
      </c>
      <c r="E8101" t="s">
        <v>36590</v>
      </c>
      <c r="F8101" t="s">
        <v>13</v>
      </c>
      <c r="G8101" t="s">
        <v>36590</v>
      </c>
      <c r="H8101" t="s">
        <v>13</v>
      </c>
      <c r="I8101" t="s">
        <v>36591</v>
      </c>
      <c r="J8101" t="str">
        <f t="shared" si="128"/>
        <v>埃德森,埃德森,Edson</v>
      </c>
    </row>
    <row r="8102" spans="1:10">
      <c r="A8102" t="s">
        <v>36592</v>
      </c>
      <c r="B8102" t="s">
        <v>36593</v>
      </c>
      <c r="C8102" t="s">
        <v>1050</v>
      </c>
      <c r="E8102" t="s">
        <v>36594</v>
      </c>
      <c r="F8102" t="s">
        <v>13</v>
      </c>
      <c r="G8102" t="s">
        <v>36595</v>
      </c>
      <c r="H8102" t="s">
        <v>13</v>
      </c>
      <c r="I8102" t="s">
        <v>36596</v>
      </c>
      <c r="J8102" t="str">
        <f t="shared" si="128"/>
        <v>伊努维克,伊努維克,Inuvik</v>
      </c>
    </row>
    <row r="8103" spans="1:10">
      <c r="A8103" t="s">
        <v>36597</v>
      </c>
      <c r="B8103" t="s">
        <v>36598</v>
      </c>
      <c r="C8103" t="s">
        <v>1050</v>
      </c>
      <c r="E8103" t="s">
        <v>36599</v>
      </c>
      <c r="F8103" t="s">
        <v>13</v>
      </c>
      <c r="G8103" t="s">
        <v>36599</v>
      </c>
      <c r="H8103" t="s">
        <v>13</v>
      </c>
      <c r="I8103" t="s">
        <v>36600</v>
      </c>
      <c r="J8103" t="str">
        <f t="shared" si="128"/>
        <v>埃默斯,埃默斯,Amos</v>
      </c>
    </row>
    <row r="8104" spans="1:10">
      <c r="A8104" t="s">
        <v>36601</v>
      </c>
      <c r="B8104" t="s">
        <v>36602</v>
      </c>
      <c r="C8104" t="s">
        <v>1050</v>
      </c>
      <c r="E8104" t="s">
        <v>36603</v>
      </c>
      <c r="F8104" t="s">
        <v>13</v>
      </c>
      <c r="G8104" t="s">
        <v>36604</v>
      </c>
      <c r="H8104" t="s">
        <v>13</v>
      </c>
      <c r="I8104" t="s">
        <v>36605</v>
      </c>
      <c r="J8104" t="str">
        <f t="shared" si="128"/>
        <v>奥尔巴尼堡,奧爾巴尼堡,Fort Albany</v>
      </c>
    </row>
    <row r="8105" spans="1:10">
      <c r="A8105" t="s">
        <v>36606</v>
      </c>
      <c r="B8105" t="s">
        <v>36607</v>
      </c>
      <c r="C8105" t="s">
        <v>1050</v>
      </c>
      <c r="E8105" t="s">
        <v>36608</v>
      </c>
      <c r="F8105" t="s">
        <v>13</v>
      </c>
      <c r="G8105" t="s">
        <v>36609</v>
      </c>
      <c r="H8105" t="s">
        <v>13</v>
      </c>
      <c r="I8105" t="s">
        <v>36610</v>
      </c>
      <c r="J8105" t="str">
        <f t="shared" si="128"/>
        <v>伊卡卢伊特,伊卡盧伊特,Iqaluit</v>
      </c>
    </row>
    <row r="8106" spans="1:10">
      <c r="A8106" t="s">
        <v>36611</v>
      </c>
      <c r="B8106" t="s">
        <v>36612</v>
      </c>
      <c r="C8106" t="s">
        <v>1050</v>
      </c>
      <c r="E8106" t="s">
        <v>36613</v>
      </c>
      <c r="F8106" t="s">
        <v>13</v>
      </c>
      <c r="G8106" t="s">
        <v>36614</v>
      </c>
      <c r="H8106" t="s">
        <v>13</v>
      </c>
      <c r="I8106" t="s">
        <v>36615</v>
      </c>
      <c r="J8106" t="str">
        <f t="shared" si="128"/>
        <v>弗雷德里克顿,弗雷德里克頓,Fredericton</v>
      </c>
    </row>
    <row r="8107" spans="1:10">
      <c r="A8107" t="s">
        <v>36616</v>
      </c>
      <c r="B8107" t="s">
        <v>36617</v>
      </c>
      <c r="C8107" t="s">
        <v>1050</v>
      </c>
      <c r="E8107" t="s">
        <v>36618</v>
      </c>
      <c r="F8107" t="s">
        <v>13</v>
      </c>
      <c r="G8107" t="s">
        <v>36619</v>
      </c>
      <c r="H8107" t="s">
        <v>13</v>
      </c>
      <c r="I8107" t="s">
        <v>36620</v>
      </c>
      <c r="J8107" t="str">
        <f t="shared" si="128"/>
        <v>福里斯特维尔,福裡斯特維爾,Forestville</v>
      </c>
    </row>
    <row r="8108" spans="1:10">
      <c r="A8108" t="s">
        <v>36621</v>
      </c>
      <c r="B8108" t="s">
        <v>36622</v>
      </c>
      <c r="C8108" t="s">
        <v>1050</v>
      </c>
      <c r="E8108" t="s">
        <v>36623</v>
      </c>
      <c r="F8108" t="s">
        <v>13</v>
      </c>
      <c r="G8108" t="s">
        <v>36624</v>
      </c>
      <c r="H8108" t="s">
        <v>13</v>
      </c>
      <c r="I8108" t="s">
        <v>36625</v>
      </c>
      <c r="J8108" t="str">
        <f t="shared" si="128"/>
        <v>丰塔恩斯,豐塔恩斯,Fontanges</v>
      </c>
    </row>
    <row r="8109" spans="1:10">
      <c r="A8109" t="s">
        <v>36626</v>
      </c>
      <c r="B8109" t="s">
        <v>36627</v>
      </c>
      <c r="C8109" t="s">
        <v>1050</v>
      </c>
      <c r="E8109" t="s">
        <v>36628</v>
      </c>
      <c r="F8109" t="s">
        <v>13</v>
      </c>
      <c r="G8109" t="s">
        <v>36628</v>
      </c>
      <c r="H8109" t="s">
        <v>13</v>
      </c>
      <c r="I8109" t="s">
        <v>36629</v>
      </c>
      <c r="J8109" t="str">
        <f t="shared" si="128"/>
        <v>霍普堡,霍普堡,Fort Hope</v>
      </c>
    </row>
    <row r="8110" spans="1:10">
      <c r="A8110" t="s">
        <v>36630</v>
      </c>
      <c r="B8110" t="s">
        <v>36631</v>
      </c>
      <c r="C8110" t="s">
        <v>1050</v>
      </c>
      <c r="E8110" t="s">
        <v>36632</v>
      </c>
      <c r="F8110" t="s">
        <v>13</v>
      </c>
      <c r="G8110" t="s">
        <v>36633</v>
      </c>
      <c r="H8110" t="s">
        <v>13</v>
      </c>
      <c r="I8110" t="s">
        <v>36634</v>
      </c>
      <c r="J8110" t="str">
        <f t="shared" si="128"/>
        <v>斯内克湖,斯內克湖,Snare Lake</v>
      </c>
    </row>
    <row r="8111" spans="1:10">
      <c r="A8111" t="s">
        <v>36635</v>
      </c>
      <c r="B8111" t="s">
        <v>36636</v>
      </c>
      <c r="C8111" t="s">
        <v>1050</v>
      </c>
      <c r="E8111" t="s">
        <v>36637</v>
      </c>
      <c r="F8111" t="s">
        <v>13</v>
      </c>
      <c r="G8111" t="s">
        <v>36638</v>
      </c>
      <c r="H8111" t="s">
        <v>13</v>
      </c>
      <c r="I8111" t="s">
        <v>36639</v>
      </c>
      <c r="J8111" t="str">
        <f t="shared" si="128"/>
        <v>里莱恩斯堡,里萊恩斯堡,Fort Reliance</v>
      </c>
    </row>
    <row r="8112" spans="1:10">
      <c r="A8112" t="s">
        <v>36640</v>
      </c>
      <c r="B8112" t="s">
        <v>36641</v>
      </c>
      <c r="C8112" t="s">
        <v>1050</v>
      </c>
      <c r="E8112" t="s">
        <v>36642</v>
      </c>
      <c r="F8112" t="s">
        <v>13</v>
      </c>
      <c r="G8112" t="s">
        <v>36643</v>
      </c>
      <c r="H8112" t="s">
        <v>13</v>
      </c>
      <c r="I8112" t="s">
        <v>36644</v>
      </c>
      <c r="J8112" t="str">
        <f t="shared" si="128"/>
        <v>弗林弗伦,弗林弗倫,Flin Flon</v>
      </c>
    </row>
    <row r="8113" spans="1:10">
      <c r="A8113" t="s">
        <v>36645</v>
      </c>
      <c r="B8113" t="s">
        <v>36646</v>
      </c>
      <c r="C8113" t="s">
        <v>1050</v>
      </c>
      <c r="E8113" t="s">
        <v>36647</v>
      </c>
      <c r="F8113" t="s">
        <v>13</v>
      </c>
      <c r="G8113" t="s">
        <v>36648</v>
      </c>
      <c r="H8113" t="s">
        <v>13</v>
      </c>
      <c r="I8113" t="s">
        <v>36649</v>
      </c>
      <c r="J8113" t="str">
        <f t="shared" si="128"/>
        <v>雷素卢申堡,雷素盧申堡,Fort Resolution</v>
      </c>
    </row>
    <row r="8114" spans="1:10">
      <c r="A8114" t="s">
        <v>36650</v>
      </c>
      <c r="B8114" t="s">
        <v>36651</v>
      </c>
      <c r="C8114" t="s">
        <v>1050</v>
      </c>
      <c r="E8114" t="s">
        <v>36652</v>
      </c>
      <c r="F8114" t="s">
        <v>13</v>
      </c>
      <c r="G8114" t="s">
        <v>36652</v>
      </c>
      <c r="H8114" t="s">
        <v>13</v>
      </c>
      <c r="I8114" t="s">
        <v>36653</v>
      </c>
      <c r="J8114" t="str">
        <f t="shared" si="128"/>
        <v>辛普森堡,辛普森堡,Fort Simpson</v>
      </c>
    </row>
    <row r="8115" spans="1:10">
      <c r="A8115" t="s">
        <v>36654</v>
      </c>
      <c r="B8115" t="s">
        <v>36655</v>
      </c>
      <c r="C8115" t="s">
        <v>1050</v>
      </c>
      <c r="E8115" t="s">
        <v>36656</v>
      </c>
      <c r="F8115" t="s">
        <v>13</v>
      </c>
      <c r="G8115" t="s">
        <v>36656</v>
      </c>
      <c r="H8115" t="s">
        <v>13</v>
      </c>
      <c r="I8115" t="s">
        <v>36657</v>
      </c>
      <c r="J8115" t="str">
        <f t="shared" si="128"/>
        <v>福克斯港,福克斯港,Fox Harbour</v>
      </c>
    </row>
    <row r="8116" spans="1:10">
      <c r="A8116" t="s">
        <v>36658</v>
      </c>
      <c r="B8116" t="s">
        <v>36659</v>
      </c>
      <c r="C8116" t="s">
        <v>1050</v>
      </c>
      <c r="E8116" t="s">
        <v>36660</v>
      </c>
      <c r="F8116" t="s">
        <v>13</v>
      </c>
      <c r="G8116" t="s">
        <v>36660</v>
      </c>
      <c r="H8116" t="s">
        <v>13</v>
      </c>
      <c r="I8116" t="s">
        <v>36661</v>
      </c>
      <c r="J8116" t="str">
        <f t="shared" si="128"/>
        <v>加尼翁,加尼翁,Gagnon</v>
      </c>
    </row>
    <row r="8117" spans="1:10">
      <c r="A8117" t="s">
        <v>36662</v>
      </c>
      <c r="B8117" t="s">
        <v>36663</v>
      </c>
      <c r="C8117" t="s">
        <v>1050</v>
      </c>
      <c r="E8117" t="s">
        <v>36664</v>
      </c>
      <c r="F8117" t="s">
        <v>13</v>
      </c>
      <c r="G8117" t="s">
        <v>36665</v>
      </c>
      <c r="H8117" t="s">
        <v>13</v>
      </c>
      <c r="I8117" t="s">
        <v>36666</v>
      </c>
      <c r="J8117" t="str">
        <f t="shared" si="128"/>
        <v>吉莱斯贝,吉萊斯貝,Gillies Bay</v>
      </c>
    </row>
    <row r="8118" spans="1:10">
      <c r="A8118" t="s">
        <v>36667</v>
      </c>
      <c r="B8118" t="s">
        <v>36668</v>
      </c>
      <c r="C8118" t="s">
        <v>1050</v>
      </c>
      <c r="E8118" t="s">
        <v>36669</v>
      </c>
      <c r="F8118" t="s">
        <v>13</v>
      </c>
      <c r="G8118" t="s">
        <v>36670</v>
      </c>
      <c r="H8118" t="s">
        <v>13</v>
      </c>
      <c r="I8118" t="s">
        <v>36671</v>
      </c>
      <c r="J8118" t="str">
        <f t="shared" si="128"/>
        <v>大凯克城,大凱克城,Grande Cache</v>
      </c>
    </row>
    <row r="8119" spans="1:10">
      <c r="A8119" t="s">
        <v>36672</v>
      </c>
      <c r="B8119" t="s">
        <v>36673</v>
      </c>
      <c r="C8119" t="s">
        <v>1050</v>
      </c>
      <c r="E8119" t="s">
        <v>36674</v>
      </c>
      <c r="F8119" t="s">
        <v>13</v>
      </c>
      <c r="G8119" t="s">
        <v>36674</v>
      </c>
      <c r="H8119" t="s">
        <v>13</v>
      </c>
      <c r="I8119" t="s">
        <v>36675</v>
      </c>
      <c r="J8119" t="str">
        <f t="shared" si="128"/>
        <v>高奇港,高奇港,Gorge Harbor</v>
      </c>
    </row>
    <row r="8120" spans="1:10">
      <c r="A8120" t="s">
        <v>36676</v>
      </c>
      <c r="B8120" t="s">
        <v>36677</v>
      </c>
      <c r="C8120" t="s">
        <v>1050</v>
      </c>
      <c r="E8120" t="s">
        <v>36678</v>
      </c>
      <c r="F8120" t="s">
        <v>13</v>
      </c>
      <c r="G8120" t="s">
        <v>36679</v>
      </c>
      <c r="H8120" t="s">
        <v>13</v>
      </c>
      <c r="I8120" t="s">
        <v>36680</v>
      </c>
      <c r="J8120" t="str">
        <f t="shared" si="128"/>
        <v>岗日港,崗日港,Ganges Harbor</v>
      </c>
    </row>
    <row r="8121" spans="1:10">
      <c r="A8121" t="s">
        <v>36681</v>
      </c>
      <c r="B8121" t="s">
        <v>36682</v>
      </c>
      <c r="C8121" t="s">
        <v>1050</v>
      </c>
      <c r="E8121" t="s">
        <v>36683</v>
      </c>
      <c r="F8121" t="s">
        <v>13</v>
      </c>
      <c r="G8121" t="s">
        <v>36683</v>
      </c>
      <c r="H8121" t="s">
        <v>13</v>
      </c>
      <c r="I8121" t="s">
        <v>36684</v>
      </c>
      <c r="J8121" t="str">
        <f t="shared" si="128"/>
        <v>好望堡,好望堡,Fort Good Hope</v>
      </c>
    </row>
    <row r="8122" spans="1:10">
      <c r="A8122" t="s">
        <v>36685</v>
      </c>
      <c r="B8122" t="s">
        <v>36686</v>
      </c>
      <c r="C8122" t="s">
        <v>648</v>
      </c>
      <c r="E8122" t="s">
        <v>36687</v>
      </c>
      <c r="F8122" t="s">
        <v>13</v>
      </c>
      <c r="G8122" t="s">
        <v>36687</v>
      </c>
      <c r="H8122" t="s">
        <v>13</v>
      </c>
      <c r="I8122" t="s">
        <v>36688</v>
      </c>
      <c r="J8122" t="str">
        <f t="shared" si="128"/>
        <v>米子,米子,Yonago</v>
      </c>
    </row>
    <row r="8123" spans="1:10">
      <c r="A8123" t="s">
        <v>36689</v>
      </c>
      <c r="B8123" t="s">
        <v>36690</v>
      </c>
      <c r="C8123" t="s">
        <v>1050</v>
      </c>
      <c r="E8123" t="s">
        <v>14673</v>
      </c>
      <c r="F8123" t="s">
        <v>13</v>
      </c>
      <c r="G8123" t="s">
        <v>14674</v>
      </c>
      <c r="H8123" t="s">
        <v>13</v>
      </c>
      <c r="I8123" t="s">
        <v>16368</v>
      </c>
      <c r="J8123" t="str">
        <f t="shared" si="128"/>
        <v>金斯顿,金斯頓,Kingston</v>
      </c>
    </row>
    <row r="8124" spans="1:10">
      <c r="A8124" t="s">
        <v>36691</v>
      </c>
      <c r="B8124" t="s">
        <v>36692</v>
      </c>
      <c r="C8124" t="s">
        <v>1050</v>
      </c>
      <c r="E8124" t="s">
        <v>36693</v>
      </c>
      <c r="F8124" t="s">
        <v>13</v>
      </c>
      <c r="G8124" t="s">
        <v>36693</v>
      </c>
      <c r="H8124" t="s">
        <v>13</v>
      </c>
      <c r="I8124" t="s">
        <v>36694</v>
      </c>
      <c r="J8124" t="str">
        <f t="shared" si="128"/>
        <v>吉姆利,吉姆利,Gimli</v>
      </c>
    </row>
    <row r="8125" spans="1:10">
      <c r="A8125" t="s">
        <v>36695</v>
      </c>
      <c r="B8125" t="s">
        <v>36696</v>
      </c>
      <c r="C8125" t="s">
        <v>1050</v>
      </c>
      <c r="E8125" t="s">
        <v>36697</v>
      </c>
      <c r="F8125" t="s">
        <v>13</v>
      </c>
      <c r="G8125" t="s">
        <v>36698</v>
      </c>
      <c r="H8125" t="s">
        <v>13</v>
      </c>
      <c r="I8125" t="s">
        <v>36699</v>
      </c>
      <c r="J8125" t="str">
        <f t="shared" si="128"/>
        <v>格林韦桑德,格林韋桑德,Greenway Sound</v>
      </c>
    </row>
    <row r="8126" spans="1:10">
      <c r="A8126" t="s">
        <v>36700</v>
      </c>
      <c r="B8126" t="s">
        <v>36701</v>
      </c>
      <c r="C8126" t="s">
        <v>1050</v>
      </c>
      <c r="E8126" t="s">
        <v>36702</v>
      </c>
      <c r="F8126" t="s">
        <v>13</v>
      </c>
      <c r="G8126" t="s">
        <v>36703</v>
      </c>
      <c r="H8126" t="s">
        <v>13</v>
      </c>
      <c r="I8126" t="s">
        <v>36704</v>
      </c>
      <c r="J8126" t="str">
        <f t="shared" si="128"/>
        <v>戈兹纳罗斯,戈茲納羅斯,Gods Narrows</v>
      </c>
    </row>
    <row r="8127" spans="1:10">
      <c r="A8127" t="s">
        <v>36705</v>
      </c>
      <c r="B8127" t="s">
        <v>36706</v>
      </c>
      <c r="C8127" t="s">
        <v>1050</v>
      </c>
      <c r="E8127" t="s">
        <v>36707</v>
      </c>
      <c r="F8127" t="s">
        <v>13</v>
      </c>
      <c r="G8127" t="s">
        <v>36708</v>
      </c>
      <c r="H8127" t="s">
        <v>13</v>
      </c>
      <c r="I8127" t="s">
        <v>36709</v>
      </c>
      <c r="J8127" t="str">
        <f t="shared" si="128"/>
        <v>迈迪兰岛,邁迪蘭島,Iles De La Madeleine</v>
      </c>
    </row>
    <row r="8128" spans="1:10">
      <c r="A8128" t="s">
        <v>36710</v>
      </c>
      <c r="B8128" t="s">
        <v>36711</v>
      </c>
      <c r="C8128" t="s">
        <v>1050</v>
      </c>
      <c r="E8128" t="s">
        <v>36712</v>
      </c>
      <c r="F8128" t="s">
        <v>13</v>
      </c>
      <c r="G8128" t="s">
        <v>36713</v>
      </c>
      <c r="H8128" t="s">
        <v>13</v>
      </c>
      <c r="I8128" t="s">
        <v>36714</v>
      </c>
      <c r="J8128" t="str">
        <f t="shared" si="128"/>
        <v>日尔曼森,日爾曼森,Germansen</v>
      </c>
    </row>
    <row r="8129" spans="1:10">
      <c r="A8129" t="s">
        <v>36715</v>
      </c>
      <c r="B8129" t="s">
        <v>36716</v>
      </c>
      <c r="C8129" t="s">
        <v>1050</v>
      </c>
      <c r="E8129" t="s">
        <v>36717</v>
      </c>
      <c r="F8129" t="s">
        <v>13</v>
      </c>
      <c r="G8129" t="s">
        <v>36718</v>
      </c>
      <c r="H8129" t="s">
        <v>13</v>
      </c>
      <c r="I8129" t="s">
        <v>36719</v>
      </c>
      <c r="J8129" t="str">
        <f t="shared" si="128"/>
        <v>伊格卢利克,伊格盧利克,Igloolik</v>
      </c>
    </row>
    <row r="8130" spans="1:10">
      <c r="A8130" t="s">
        <v>36720</v>
      </c>
      <c r="B8130" t="s">
        <v>36721</v>
      </c>
      <c r="C8130" t="s">
        <v>1050</v>
      </c>
      <c r="E8130" t="s">
        <v>36722</v>
      </c>
      <c r="F8130" t="s">
        <v>13</v>
      </c>
      <c r="G8130" t="s">
        <v>36723</v>
      </c>
      <c r="H8130" t="s">
        <v>13</v>
      </c>
      <c r="I8130" t="s">
        <v>36724</v>
      </c>
      <c r="J8130" t="str">
        <f t="shared" si="128"/>
        <v>圣皮埃尔港,聖皮埃爾港,Havre St. Pierre</v>
      </c>
    </row>
    <row r="8131" spans="1:10">
      <c r="A8131" t="s">
        <v>36725</v>
      </c>
      <c r="B8131" t="s">
        <v>36726</v>
      </c>
      <c r="C8131" t="s">
        <v>1050</v>
      </c>
      <c r="E8131" t="s">
        <v>36727</v>
      </c>
      <c r="F8131" t="s">
        <v>13</v>
      </c>
      <c r="G8131" t="s">
        <v>36728</v>
      </c>
      <c r="H8131" t="s">
        <v>13</v>
      </c>
      <c r="I8131" t="s">
        <v>36729</v>
      </c>
      <c r="J8131" t="str">
        <f t="shared" si="128"/>
        <v>库居阿尔阿皮克,庫居阿爾阿皮克,Kuujjuarapik</v>
      </c>
    </row>
    <row r="8132" spans="1:10">
      <c r="A8132" t="s">
        <v>36730</v>
      </c>
      <c r="B8132" t="s">
        <v>36731</v>
      </c>
      <c r="C8132" t="s">
        <v>1050</v>
      </c>
      <c r="E8132" t="s">
        <v>36732</v>
      </c>
      <c r="F8132" t="s">
        <v>13</v>
      </c>
      <c r="G8132" t="s">
        <v>36732</v>
      </c>
      <c r="H8132" t="s">
        <v>13</v>
      </c>
      <c r="I8132" t="s">
        <v>36733</v>
      </c>
      <c r="J8132" t="str">
        <f t="shared" si="128"/>
        <v>吉勒姆,吉勒姆,Gillam</v>
      </c>
    </row>
    <row r="8133" spans="1:10">
      <c r="A8133" t="s">
        <v>36734</v>
      </c>
      <c r="B8133" t="s">
        <v>36735</v>
      </c>
      <c r="C8133" t="s">
        <v>1050</v>
      </c>
      <c r="E8133" t="s">
        <v>36736</v>
      </c>
      <c r="F8133" t="s">
        <v>13</v>
      </c>
      <c r="G8133" t="s">
        <v>36737</v>
      </c>
      <c r="H8133" t="s">
        <v>13</v>
      </c>
      <c r="I8133" t="s">
        <v>36738</v>
      </c>
      <c r="J8133" t="str">
        <f t="shared" si="128"/>
        <v>代塞普雄贝,代塞普雄貝,Deception Bay</v>
      </c>
    </row>
    <row r="8134" spans="1:10">
      <c r="A8134" t="s">
        <v>36739</v>
      </c>
      <c r="B8134" t="s">
        <v>36740</v>
      </c>
      <c r="C8134" t="s">
        <v>1050</v>
      </c>
      <c r="E8134" t="s">
        <v>36741</v>
      </c>
      <c r="F8134" t="s">
        <v>13</v>
      </c>
      <c r="G8134" t="s">
        <v>36742</v>
      </c>
      <c r="H8134" t="s">
        <v>13</v>
      </c>
      <c r="I8134" t="s">
        <v>36743</v>
      </c>
      <c r="J8134" t="str">
        <f t="shared" si="128"/>
        <v>格莱斯峡湾,格萊斯峽灣,Grise Fiord</v>
      </c>
    </row>
    <row r="8135" spans="1:10">
      <c r="A8135" t="s">
        <v>36744</v>
      </c>
      <c r="B8135" t="s">
        <v>36745</v>
      </c>
      <c r="C8135" t="s">
        <v>1050</v>
      </c>
      <c r="E8135" t="s">
        <v>36746</v>
      </c>
      <c r="F8135" t="s">
        <v>13</v>
      </c>
      <c r="G8135" t="s">
        <v>36746</v>
      </c>
      <c r="H8135" t="s">
        <v>13</v>
      </c>
      <c r="I8135" t="s">
        <v>36747</v>
      </c>
      <c r="J8135" t="str">
        <f t="shared" si="128"/>
        <v>霍普辛普森港,霍普辛普森港,Port Hope Simpson</v>
      </c>
    </row>
    <row r="8136" spans="1:10">
      <c r="A8136" t="s">
        <v>36748</v>
      </c>
      <c r="B8136" t="s">
        <v>36749</v>
      </c>
      <c r="C8136" t="s">
        <v>1050</v>
      </c>
      <c r="E8136" t="s">
        <v>36750</v>
      </c>
      <c r="F8136" t="s">
        <v>13</v>
      </c>
      <c r="G8136" t="s">
        <v>36751</v>
      </c>
      <c r="H8136" t="s">
        <v>13</v>
      </c>
      <c r="I8136" t="s">
        <v>36752</v>
      </c>
      <c r="J8136" t="str">
        <f t="shared" si="128"/>
        <v>哈得孙贝,哈得孫貝,Hudson Bay</v>
      </c>
    </row>
    <row r="8137" spans="1:10">
      <c r="A8137" t="s">
        <v>36753</v>
      </c>
      <c r="B8137" t="s">
        <v>36754</v>
      </c>
      <c r="C8137" t="s">
        <v>1050</v>
      </c>
      <c r="E8137" t="s">
        <v>36755</v>
      </c>
      <c r="F8137" t="s">
        <v>13</v>
      </c>
      <c r="G8137" t="s">
        <v>36755</v>
      </c>
      <c r="H8137" t="s">
        <v>13</v>
      </c>
      <c r="I8137" t="s">
        <v>36756</v>
      </c>
      <c r="J8137" t="str">
        <f t="shared" si="128"/>
        <v>哈卡伊帕斯,哈卡伊帕斯,Hakai Pass</v>
      </c>
    </row>
    <row r="8138" spans="1:10">
      <c r="A8138" t="s">
        <v>36757</v>
      </c>
      <c r="B8138" t="s">
        <v>36758</v>
      </c>
      <c r="C8138" t="s">
        <v>1050</v>
      </c>
      <c r="E8138" t="s">
        <v>36759</v>
      </c>
      <c r="F8138" t="s">
        <v>13</v>
      </c>
      <c r="G8138" t="s">
        <v>36760</v>
      </c>
      <c r="H8138" t="s">
        <v>13</v>
      </c>
      <c r="I8138" t="s">
        <v>36761</v>
      </c>
      <c r="J8138" t="str">
        <f t="shared" si="128"/>
        <v>德莱登,德萊登,Dryden</v>
      </c>
    </row>
    <row r="8139" spans="1:10">
      <c r="A8139" t="s">
        <v>36762</v>
      </c>
      <c r="B8139" t="s">
        <v>36763</v>
      </c>
      <c r="C8139" t="s">
        <v>1050</v>
      </c>
      <c r="E8139" t="s">
        <v>36764</v>
      </c>
      <c r="F8139" t="s">
        <v>13</v>
      </c>
      <c r="G8139" t="s">
        <v>36764</v>
      </c>
      <c r="H8139" t="s">
        <v>13</v>
      </c>
      <c r="I8139" t="s">
        <v>36765</v>
      </c>
      <c r="J8139" t="str">
        <f t="shared" si="128"/>
        <v>霍普,霍普,Hope</v>
      </c>
    </row>
    <row r="8140" spans="1:10">
      <c r="A8140" t="s">
        <v>36766</v>
      </c>
      <c r="B8140" t="s">
        <v>36767</v>
      </c>
      <c r="C8140" t="s">
        <v>1050</v>
      </c>
      <c r="E8140" t="s">
        <v>36768</v>
      </c>
      <c r="F8140" t="s">
        <v>13</v>
      </c>
      <c r="G8140" t="s">
        <v>36768</v>
      </c>
      <c r="H8140" t="s">
        <v>13</v>
      </c>
      <c r="I8140" t="s">
        <v>36769</v>
      </c>
      <c r="J8140" t="str">
        <f t="shared" si="128"/>
        <v>赫斯特,赫斯特,Hearst</v>
      </c>
    </row>
    <row r="8141" spans="1:10">
      <c r="A8141" t="s">
        <v>36770</v>
      </c>
      <c r="B8141" t="s">
        <v>36771</v>
      </c>
      <c r="C8141" t="s">
        <v>1050</v>
      </c>
      <c r="E8141" t="s">
        <v>36772</v>
      </c>
      <c r="F8141" t="s">
        <v>13</v>
      </c>
      <c r="G8141" t="s">
        <v>36772</v>
      </c>
      <c r="H8141" t="s">
        <v>13</v>
      </c>
      <c r="I8141" t="s">
        <v>36773</v>
      </c>
      <c r="J8141" t="str">
        <f t="shared" si="128"/>
        <v>夏洛特敦,夏洛特敦,Charlottetown</v>
      </c>
    </row>
    <row r="8142" spans="1:10">
      <c r="A8142" t="s">
        <v>36774</v>
      </c>
      <c r="B8142" t="s">
        <v>36771</v>
      </c>
      <c r="C8142" t="s">
        <v>1050</v>
      </c>
      <c r="E8142" t="s">
        <v>36772</v>
      </c>
      <c r="F8142" t="s">
        <v>13</v>
      </c>
      <c r="G8142" t="s">
        <v>36772</v>
      </c>
      <c r="H8142" t="s">
        <v>13</v>
      </c>
      <c r="I8142" t="s">
        <v>36773</v>
      </c>
      <c r="J8142" t="str">
        <f t="shared" si="128"/>
        <v>夏洛特敦,夏洛特敦,Charlottetown</v>
      </c>
    </row>
    <row r="8143" spans="1:10">
      <c r="A8143" t="s">
        <v>36775</v>
      </c>
      <c r="B8143" t="s">
        <v>36776</v>
      </c>
      <c r="C8143" t="s">
        <v>1050</v>
      </c>
      <c r="E8143" t="s">
        <v>36777</v>
      </c>
      <c r="F8143" t="s">
        <v>13</v>
      </c>
      <c r="G8143" t="s">
        <v>36778</v>
      </c>
      <c r="H8143" t="s">
        <v>13</v>
      </c>
      <c r="I8143" t="s">
        <v>36779</v>
      </c>
      <c r="J8143" t="str">
        <f t="shared" si="128"/>
        <v>霍尔曼,霍爾曼,Holman</v>
      </c>
    </row>
    <row r="8144" spans="1:10">
      <c r="A8144" t="s">
        <v>36780</v>
      </c>
      <c r="B8144" t="s">
        <v>36781</v>
      </c>
      <c r="C8144" t="s">
        <v>1050</v>
      </c>
      <c r="E8144" t="s">
        <v>36782</v>
      </c>
      <c r="F8144" t="s">
        <v>13</v>
      </c>
      <c r="G8144" t="s">
        <v>36783</v>
      </c>
      <c r="H8144" t="s">
        <v>13</v>
      </c>
      <c r="I8144" t="s">
        <v>36784</v>
      </c>
      <c r="J8144" t="str">
        <f t="shared" si="128"/>
        <v>约阿港,約阿港,Gjoa Haven</v>
      </c>
    </row>
    <row r="8145" spans="1:10">
      <c r="A8145" t="s">
        <v>36785</v>
      </c>
      <c r="B8145" t="s">
        <v>36786</v>
      </c>
      <c r="C8145" t="s">
        <v>1050</v>
      </c>
      <c r="E8145" t="s">
        <v>36787</v>
      </c>
      <c r="F8145" t="s">
        <v>13</v>
      </c>
      <c r="G8145" t="s">
        <v>36787</v>
      </c>
      <c r="H8145" t="s">
        <v>13</v>
      </c>
      <c r="I8145" t="s">
        <v>36788</v>
      </c>
      <c r="J8145" t="str">
        <f t="shared" si="128"/>
        <v>霍恩佩恩,霍恩佩恩,Hornepayne</v>
      </c>
    </row>
    <row r="8146" spans="1:10">
      <c r="A8146" t="s">
        <v>36789</v>
      </c>
      <c r="B8146" t="s">
        <v>36790</v>
      </c>
      <c r="C8146" t="s">
        <v>1050</v>
      </c>
      <c r="E8146" t="s">
        <v>36791</v>
      </c>
      <c r="F8146" t="s">
        <v>13</v>
      </c>
      <c r="G8146" t="s">
        <v>36792</v>
      </c>
      <c r="H8146" t="s">
        <v>13</v>
      </c>
      <c r="I8146" t="s">
        <v>36793</v>
      </c>
      <c r="J8146" t="str">
        <f t="shared" si="128"/>
        <v>霍普代尔,霍普代爾,Hopedale</v>
      </c>
    </row>
    <row r="8147" spans="1:10">
      <c r="A8147" t="s">
        <v>36794</v>
      </c>
      <c r="B8147" t="s">
        <v>36795</v>
      </c>
      <c r="C8147" t="s">
        <v>1050</v>
      </c>
      <c r="E8147" t="s">
        <v>36796</v>
      </c>
      <c r="F8147" t="s">
        <v>13</v>
      </c>
      <c r="G8147" t="s">
        <v>36796</v>
      </c>
      <c r="H8147" t="s">
        <v>13</v>
      </c>
      <c r="I8147" t="s">
        <v>36797</v>
      </c>
      <c r="J8147" t="str">
        <f t="shared" si="128"/>
        <v>波普勒山,波普勒山,Poplar Hill</v>
      </c>
    </row>
    <row r="8148" spans="1:10">
      <c r="A8148" t="s">
        <v>36798</v>
      </c>
      <c r="B8148" t="s">
        <v>36799</v>
      </c>
      <c r="C8148" t="s">
        <v>1050</v>
      </c>
      <c r="E8148" t="s">
        <v>36800</v>
      </c>
      <c r="F8148" t="s">
        <v>13</v>
      </c>
      <c r="G8148" t="s">
        <v>36800</v>
      </c>
      <c r="H8148" t="s">
        <v>13</v>
      </c>
      <c r="I8148" t="s">
        <v>36801</v>
      </c>
      <c r="J8148" t="str">
        <f t="shared" si="128"/>
        <v>切弗里,切弗里,Chevery</v>
      </c>
    </row>
    <row r="8149" spans="1:10">
      <c r="A8149" t="s">
        <v>36802</v>
      </c>
      <c r="B8149" t="s">
        <v>36803</v>
      </c>
      <c r="C8149" t="s">
        <v>1050</v>
      </c>
      <c r="E8149" t="s">
        <v>36804</v>
      </c>
      <c r="F8149" t="s">
        <v>13</v>
      </c>
      <c r="G8149" t="s">
        <v>36805</v>
      </c>
      <c r="H8149" t="s">
        <v>13</v>
      </c>
      <c r="I8149" t="s">
        <v>36806</v>
      </c>
      <c r="J8149" t="str">
        <f t="shared" si="128"/>
        <v>瑟切尔特,瑟切爾特,Sechelt</v>
      </c>
    </row>
    <row r="8150" spans="1:10">
      <c r="A8150" t="s">
        <v>36807</v>
      </c>
      <c r="B8150" t="s">
        <v>36808</v>
      </c>
      <c r="C8150" t="s">
        <v>1050</v>
      </c>
      <c r="E8150" t="s">
        <v>36809</v>
      </c>
      <c r="F8150" t="s">
        <v>13</v>
      </c>
      <c r="G8150" t="s">
        <v>36809</v>
      </c>
      <c r="H8150" t="s">
        <v>13</v>
      </c>
      <c r="I8150" t="s">
        <v>36810</v>
      </c>
      <c r="J8150" t="str">
        <f t="shared" si="128"/>
        <v>海恩斯章克申,海恩斯章克申,Haines Junction</v>
      </c>
    </row>
    <row r="8151" spans="1:10">
      <c r="A8151" t="s">
        <v>36811</v>
      </c>
      <c r="B8151" t="s">
        <v>36812</v>
      </c>
      <c r="C8151" t="s">
        <v>1050</v>
      </c>
      <c r="E8151" t="s">
        <v>36813</v>
      </c>
      <c r="F8151" t="s">
        <v>13</v>
      </c>
      <c r="G8151" t="s">
        <v>36814</v>
      </c>
      <c r="H8151" t="s">
        <v>13</v>
      </c>
      <c r="I8151" t="s">
        <v>36815</v>
      </c>
      <c r="J8151" t="str">
        <f t="shared" si="128"/>
        <v>蒙特利尔,蒙特利爾,Montreal</v>
      </c>
    </row>
    <row r="8152" spans="1:10">
      <c r="A8152" t="s">
        <v>36816</v>
      </c>
      <c r="B8152" t="s">
        <v>36817</v>
      </c>
      <c r="C8152" t="s">
        <v>1050</v>
      </c>
      <c r="E8152" t="s">
        <v>36818</v>
      </c>
      <c r="F8152" t="s">
        <v>13</v>
      </c>
      <c r="G8152" t="s">
        <v>36818</v>
      </c>
      <c r="H8152" t="s">
        <v>13</v>
      </c>
      <c r="I8152" t="s">
        <v>36819</v>
      </c>
      <c r="J8152" t="str">
        <f t="shared" ref="J8152:J8215" si="129">E8152&amp;F8152&amp;G8152&amp;H8152&amp;I8152</f>
        <v>海伊里弗,海伊里弗,Hay River</v>
      </c>
    </row>
    <row r="8153" spans="1:10">
      <c r="A8153" t="s">
        <v>36820</v>
      </c>
      <c r="B8153" t="s">
        <v>36821</v>
      </c>
      <c r="C8153" t="s">
        <v>1050</v>
      </c>
      <c r="E8153" t="s">
        <v>36195</v>
      </c>
      <c r="F8153" t="s">
        <v>13</v>
      </c>
      <c r="G8153" t="s">
        <v>36195</v>
      </c>
      <c r="H8153" t="s">
        <v>13</v>
      </c>
      <c r="I8153" t="s">
        <v>36196</v>
      </c>
      <c r="J8153" t="str">
        <f t="shared" si="129"/>
        <v>哈利法克斯,哈利法克斯,Halifax</v>
      </c>
    </row>
    <row r="8154" spans="1:10">
      <c r="A8154" t="s">
        <v>36822</v>
      </c>
      <c r="B8154" t="s">
        <v>36823</v>
      </c>
      <c r="C8154" t="s">
        <v>111</v>
      </c>
      <c r="E8154" t="s">
        <v>15345</v>
      </c>
      <c r="F8154" t="s">
        <v>13</v>
      </c>
      <c r="G8154" t="s">
        <v>15345</v>
      </c>
      <c r="H8154" t="s">
        <v>13</v>
      </c>
      <c r="I8154" t="s">
        <v>15346</v>
      </c>
      <c r="J8154" t="str">
        <f t="shared" si="129"/>
        <v>日惹,日惹,Yogyakarta</v>
      </c>
    </row>
    <row r="8155" spans="1:10">
      <c r="A8155" t="s">
        <v>36824</v>
      </c>
      <c r="B8155" t="s">
        <v>36825</v>
      </c>
      <c r="C8155" t="s">
        <v>1050</v>
      </c>
      <c r="E8155" t="s">
        <v>36826</v>
      </c>
      <c r="F8155" t="s">
        <v>13</v>
      </c>
      <c r="G8155" t="s">
        <v>36826</v>
      </c>
      <c r="H8155" t="s">
        <v>13</v>
      </c>
      <c r="I8155" t="s">
        <v>36827</v>
      </c>
      <c r="J8155" t="str">
        <f t="shared" si="129"/>
        <v>阿蒂科肯,阿蒂科肯,Atikokan</v>
      </c>
    </row>
    <row r="8156" spans="1:10">
      <c r="A8156" t="s">
        <v>36828</v>
      </c>
      <c r="B8156" t="s">
        <v>36829</v>
      </c>
      <c r="C8156" t="s">
        <v>1050</v>
      </c>
      <c r="E8156" t="s">
        <v>36830</v>
      </c>
      <c r="F8156" t="s">
        <v>13</v>
      </c>
      <c r="G8156" t="s">
        <v>36831</v>
      </c>
      <c r="H8156" t="s">
        <v>13</v>
      </c>
      <c r="I8156" t="s">
        <v>36832</v>
      </c>
      <c r="J8156" t="str">
        <f t="shared" si="129"/>
        <v>帕库阿西皮,帕庫阿西皮,Pakuashipi</v>
      </c>
    </row>
    <row r="8157" spans="1:10">
      <c r="A8157" t="s">
        <v>36833</v>
      </c>
      <c r="B8157" t="s">
        <v>36834</v>
      </c>
      <c r="C8157" t="s">
        <v>1050</v>
      </c>
      <c r="E8157" t="s">
        <v>36835</v>
      </c>
      <c r="F8157" t="s">
        <v>13</v>
      </c>
      <c r="G8157" t="s">
        <v>36836</v>
      </c>
      <c r="H8157" t="s">
        <v>13</v>
      </c>
      <c r="I8157" t="s">
        <v>36837</v>
      </c>
      <c r="J8157" t="str">
        <f t="shared" si="129"/>
        <v>大贝尔马里纳,大貝爾馬里納,Big Bay Marina</v>
      </c>
    </row>
    <row r="8158" spans="1:10">
      <c r="A8158" t="s">
        <v>36838</v>
      </c>
      <c r="B8158" t="s">
        <v>36839</v>
      </c>
      <c r="C8158" t="s">
        <v>1050</v>
      </c>
      <c r="E8158" t="s">
        <v>36840</v>
      </c>
      <c r="F8158" t="s">
        <v>13</v>
      </c>
      <c r="G8158" t="s">
        <v>36841</v>
      </c>
      <c r="H8158" t="s">
        <v>13</v>
      </c>
      <c r="I8158" t="s">
        <v>36842</v>
      </c>
      <c r="J8158" t="str">
        <f t="shared" si="129"/>
        <v>伊乌吉维克,伊烏吉維克,Ivujivik</v>
      </c>
    </row>
    <row r="8159" spans="1:10">
      <c r="A8159" t="s">
        <v>36843</v>
      </c>
      <c r="B8159" t="s">
        <v>36844</v>
      </c>
      <c r="C8159" t="s">
        <v>1050</v>
      </c>
      <c r="E8159" t="s">
        <v>36845</v>
      </c>
      <c r="F8159" t="s">
        <v>13</v>
      </c>
      <c r="G8159" t="s">
        <v>36846</v>
      </c>
      <c r="H8159" t="s">
        <v>13</v>
      </c>
      <c r="I8159" t="s">
        <v>36847</v>
      </c>
      <c r="J8159" t="str">
        <f t="shared" si="129"/>
        <v>庞德因莱特,龐德因萊特,Pond Inlet</v>
      </c>
    </row>
    <row r="8160" spans="1:10">
      <c r="A8160" t="s">
        <v>36848</v>
      </c>
      <c r="B8160" t="s">
        <v>36849</v>
      </c>
      <c r="C8160" t="s">
        <v>41</v>
      </c>
      <c r="E8160" t="s">
        <v>8049</v>
      </c>
      <c r="F8160" t="s">
        <v>13</v>
      </c>
      <c r="G8160" t="s">
        <v>8049</v>
      </c>
      <c r="H8160" t="s">
        <v>13</v>
      </c>
      <c r="I8160" t="s">
        <v>8050</v>
      </c>
      <c r="J8160" t="str">
        <f t="shared" si="129"/>
        <v>底特律,底特律,Detroit</v>
      </c>
    </row>
    <row r="8161" spans="1:10">
      <c r="A8161" t="s">
        <v>36850</v>
      </c>
      <c r="B8161" t="s">
        <v>36851</v>
      </c>
      <c r="C8161" t="s">
        <v>1050</v>
      </c>
      <c r="E8161" t="s">
        <v>36852</v>
      </c>
      <c r="F8161" t="s">
        <v>13</v>
      </c>
      <c r="G8161" t="s">
        <v>36853</v>
      </c>
      <c r="H8161" t="s">
        <v>13</v>
      </c>
      <c r="I8161" t="s">
        <v>36854</v>
      </c>
      <c r="J8161" t="str">
        <f t="shared" si="129"/>
        <v>艾兰湖/加登希尔,艾蘭湖/加登希爾,Island Lake/Garden Hill</v>
      </c>
    </row>
    <row r="8162" spans="1:10">
      <c r="A8162" t="s">
        <v>36855</v>
      </c>
      <c r="B8162" t="s">
        <v>36856</v>
      </c>
      <c r="C8162" t="s">
        <v>1050</v>
      </c>
      <c r="E8162" t="s">
        <v>36857</v>
      </c>
      <c r="F8162" t="s">
        <v>13</v>
      </c>
      <c r="G8162" t="s">
        <v>36858</v>
      </c>
      <c r="H8162" t="s">
        <v>13</v>
      </c>
      <c r="I8162" t="s">
        <v>36859</v>
      </c>
      <c r="J8162" t="str">
        <f t="shared" si="129"/>
        <v>利亚德堡,利亞德堡,Fort Liard</v>
      </c>
    </row>
    <row r="8163" spans="1:10">
      <c r="A8163" t="s">
        <v>36860</v>
      </c>
      <c r="B8163" t="s">
        <v>36861</v>
      </c>
      <c r="C8163" t="s">
        <v>1050</v>
      </c>
      <c r="E8163" t="s">
        <v>36862</v>
      </c>
      <c r="F8163" t="s">
        <v>13</v>
      </c>
      <c r="G8163" t="s">
        <v>36863</v>
      </c>
      <c r="H8163" t="s">
        <v>13</v>
      </c>
      <c r="I8163" t="s">
        <v>36864</v>
      </c>
      <c r="J8163" t="str">
        <f t="shared" si="129"/>
        <v>圣让,聖讓,Saint Jean</v>
      </c>
    </row>
    <row r="8164" spans="1:10">
      <c r="A8164" t="s">
        <v>36865</v>
      </c>
      <c r="B8164" t="s">
        <v>36866</v>
      </c>
      <c r="C8164" t="s">
        <v>1050</v>
      </c>
      <c r="E8164" t="s">
        <v>36867</v>
      </c>
      <c r="F8164" t="s">
        <v>13</v>
      </c>
      <c r="G8164" t="s">
        <v>36868</v>
      </c>
      <c r="H8164" t="s">
        <v>13</v>
      </c>
      <c r="I8164" t="s">
        <v>36869</v>
      </c>
      <c r="J8164" t="str">
        <f t="shared" si="129"/>
        <v>乔尼芒廷,喬尼芒廷,Johnny Mountain</v>
      </c>
    </row>
    <row r="8165" spans="1:10">
      <c r="A8165" t="s">
        <v>36870</v>
      </c>
      <c r="B8165" t="s">
        <v>36871</v>
      </c>
      <c r="C8165" t="s">
        <v>1050</v>
      </c>
      <c r="E8165" t="s">
        <v>36872</v>
      </c>
      <c r="F8165" t="s">
        <v>13</v>
      </c>
      <c r="G8165" t="s">
        <v>36873</v>
      </c>
      <c r="H8165" t="s">
        <v>13</v>
      </c>
      <c r="I8165" t="s">
        <v>36874</v>
      </c>
      <c r="J8165" t="str">
        <f t="shared" si="129"/>
        <v>贾斯珀辛登,賈斯珀辛登,Jasper-Hinton</v>
      </c>
    </row>
    <row r="8166" spans="1:10">
      <c r="A8166" t="s">
        <v>36875</v>
      </c>
      <c r="B8166" t="s">
        <v>36876</v>
      </c>
      <c r="C8166" t="s">
        <v>1050</v>
      </c>
      <c r="E8166" t="s">
        <v>29047</v>
      </c>
      <c r="F8166" t="s">
        <v>13</v>
      </c>
      <c r="G8166" t="s">
        <v>29048</v>
      </c>
      <c r="H8166" t="s">
        <v>13</v>
      </c>
      <c r="I8166" t="s">
        <v>29049</v>
      </c>
      <c r="J8166" t="str">
        <f t="shared" si="129"/>
        <v>斯蒂芬维尔,斯蒂芬維爾,Stephenville</v>
      </c>
    </row>
    <row r="8167" spans="1:10">
      <c r="A8167" t="s">
        <v>36877</v>
      </c>
      <c r="B8167" t="s">
        <v>36878</v>
      </c>
      <c r="C8167" t="s">
        <v>1050</v>
      </c>
      <c r="E8167" t="s">
        <v>36879</v>
      </c>
      <c r="F8167" t="s">
        <v>13</v>
      </c>
      <c r="G8167" t="s">
        <v>36880</v>
      </c>
      <c r="H8167" t="s">
        <v>13</v>
      </c>
      <c r="I8167" t="s">
        <v>36881</v>
      </c>
      <c r="J8167" t="str">
        <f t="shared" si="129"/>
        <v>坎卢普斯,坎盧普斯,Kamloops</v>
      </c>
    </row>
    <row r="8168" spans="1:10">
      <c r="A8168" t="s">
        <v>36882</v>
      </c>
      <c r="B8168" t="s">
        <v>36883</v>
      </c>
      <c r="C8168" t="s">
        <v>1050</v>
      </c>
      <c r="E8168" t="s">
        <v>36884</v>
      </c>
      <c r="F8168" t="s">
        <v>13</v>
      </c>
      <c r="G8168" t="s">
        <v>36885</v>
      </c>
      <c r="H8168" t="s">
        <v>13</v>
      </c>
      <c r="I8168" t="s">
        <v>36886</v>
      </c>
      <c r="J8168" t="str">
        <f t="shared" si="129"/>
        <v>科林斯贝,科林斯貝,Collins Bay</v>
      </c>
    </row>
    <row r="8169" spans="1:10">
      <c r="A8169" t="s">
        <v>36887</v>
      </c>
      <c r="B8169" t="s">
        <v>36888</v>
      </c>
      <c r="C8169" t="s">
        <v>1050</v>
      </c>
      <c r="E8169" t="s">
        <v>36889</v>
      </c>
      <c r="F8169" t="s">
        <v>13</v>
      </c>
      <c r="G8169" t="s">
        <v>36889</v>
      </c>
      <c r="H8169" t="s">
        <v>13</v>
      </c>
      <c r="I8169" t="s">
        <v>36890</v>
      </c>
      <c r="J8169" t="str">
        <f t="shared" si="129"/>
        <v>金卡丁,金卡丁,Kincardine</v>
      </c>
    </row>
    <row r="8170" spans="1:10">
      <c r="A8170" t="s">
        <v>36891</v>
      </c>
      <c r="B8170" t="s">
        <v>36892</v>
      </c>
      <c r="C8170" t="s">
        <v>1050</v>
      </c>
      <c r="E8170" t="s">
        <v>36893</v>
      </c>
      <c r="F8170" t="s">
        <v>13</v>
      </c>
      <c r="G8170" t="s">
        <v>36893</v>
      </c>
      <c r="H8170" t="s">
        <v>13</v>
      </c>
      <c r="I8170" t="s">
        <v>36894</v>
      </c>
      <c r="J8170" t="str">
        <f t="shared" si="129"/>
        <v>尼湖,尼湖,Knee Lake</v>
      </c>
    </row>
    <row r="8171" spans="1:10">
      <c r="A8171" t="s">
        <v>36895</v>
      </c>
      <c r="B8171" t="s">
        <v>36896</v>
      </c>
      <c r="C8171" t="s">
        <v>1050</v>
      </c>
      <c r="E8171" t="s">
        <v>12655</v>
      </c>
      <c r="F8171" t="s">
        <v>13</v>
      </c>
      <c r="G8171" t="s">
        <v>12656</v>
      </c>
      <c r="H8171" t="s">
        <v>13</v>
      </c>
      <c r="I8171" t="s">
        <v>12657</v>
      </c>
      <c r="J8171" t="str">
        <f t="shared" si="129"/>
        <v>多伦多,多倫多,Toronto</v>
      </c>
    </row>
    <row r="8172" spans="1:10">
      <c r="A8172" t="s">
        <v>36897</v>
      </c>
      <c r="B8172" t="s">
        <v>36898</v>
      </c>
      <c r="C8172" t="s">
        <v>1050</v>
      </c>
      <c r="E8172" t="s">
        <v>36899</v>
      </c>
      <c r="F8172" t="s">
        <v>13</v>
      </c>
      <c r="G8172" t="s">
        <v>36900</v>
      </c>
      <c r="H8172" t="s">
        <v>13</v>
      </c>
      <c r="I8172" t="s">
        <v>36901</v>
      </c>
      <c r="J8172" t="str">
        <f t="shared" si="129"/>
        <v>坎基尔苏克,坎基爾蘇克,Kangirsuk</v>
      </c>
    </row>
    <row r="8173" spans="1:10">
      <c r="A8173" t="s">
        <v>36902</v>
      </c>
      <c r="B8173" t="s">
        <v>36903</v>
      </c>
      <c r="C8173" t="s">
        <v>1050</v>
      </c>
      <c r="E8173" t="s">
        <v>36904</v>
      </c>
      <c r="F8173" t="s">
        <v>13</v>
      </c>
      <c r="G8173" t="s">
        <v>36905</v>
      </c>
      <c r="H8173" t="s">
        <v>13</v>
      </c>
      <c r="I8173" t="s">
        <v>36906</v>
      </c>
      <c r="J8173" t="str">
        <f t="shared" si="129"/>
        <v>基莱克,基萊克,Key Lake</v>
      </c>
    </row>
    <row r="8174" spans="1:10">
      <c r="A8174" t="s">
        <v>36907</v>
      </c>
      <c r="B8174" t="s">
        <v>36908</v>
      </c>
      <c r="C8174" t="s">
        <v>1050</v>
      </c>
      <c r="E8174" t="s">
        <v>36909</v>
      </c>
      <c r="F8174" t="s">
        <v>13</v>
      </c>
      <c r="G8174" t="s">
        <v>36910</v>
      </c>
      <c r="H8174" t="s">
        <v>13</v>
      </c>
      <c r="I8174" t="s">
        <v>36911</v>
      </c>
      <c r="J8174" t="str">
        <f t="shared" si="129"/>
        <v>基特卡特莱,基特卡特萊,Kitkatla</v>
      </c>
    </row>
    <row r="8175" spans="1:10">
      <c r="A8175" t="s">
        <v>36912</v>
      </c>
      <c r="B8175" t="s">
        <v>36913</v>
      </c>
      <c r="C8175" t="s">
        <v>1050</v>
      </c>
      <c r="E8175" t="s">
        <v>36914</v>
      </c>
      <c r="F8175" t="s">
        <v>13</v>
      </c>
      <c r="G8175" t="s">
        <v>36915</v>
      </c>
      <c r="H8175" t="s">
        <v>13</v>
      </c>
      <c r="I8175" t="s">
        <v>36916</v>
      </c>
      <c r="J8175" t="str">
        <f t="shared" si="129"/>
        <v>谢弗维尔,謝弗維爾,Schefferville</v>
      </c>
    </row>
    <row r="8176" spans="1:10">
      <c r="A8176" t="s">
        <v>36917</v>
      </c>
      <c r="B8176" t="s">
        <v>36918</v>
      </c>
      <c r="C8176" t="s">
        <v>41</v>
      </c>
      <c r="E8176" t="s">
        <v>36919</v>
      </c>
      <c r="F8176" t="s">
        <v>13</v>
      </c>
      <c r="G8176" t="s">
        <v>36920</v>
      </c>
      <c r="H8176" t="s">
        <v>13</v>
      </c>
      <c r="I8176" t="s">
        <v>36921</v>
      </c>
      <c r="J8176" t="str">
        <f t="shared" si="129"/>
        <v>亚基马,亞基馬,Yakima</v>
      </c>
    </row>
    <row r="8177" spans="1:10">
      <c r="A8177" t="s">
        <v>36922</v>
      </c>
      <c r="B8177" t="s">
        <v>36923</v>
      </c>
      <c r="C8177" t="s">
        <v>41</v>
      </c>
      <c r="E8177" t="s">
        <v>36924</v>
      </c>
      <c r="F8177" t="s">
        <v>13</v>
      </c>
      <c r="G8177" t="s">
        <v>36925</v>
      </c>
      <c r="H8177" t="s">
        <v>13</v>
      </c>
      <c r="I8177" t="s">
        <v>36926</v>
      </c>
      <c r="J8177" t="str">
        <f t="shared" si="129"/>
        <v>扬克顿,揚克頓,Yankton</v>
      </c>
    </row>
    <row r="8178" spans="1:10">
      <c r="A8178" t="s">
        <v>36927</v>
      </c>
      <c r="B8178" t="s">
        <v>36928</v>
      </c>
      <c r="C8178" t="s">
        <v>364</v>
      </c>
      <c r="E8178" t="s">
        <v>36929</v>
      </c>
      <c r="F8178" t="s">
        <v>13</v>
      </c>
      <c r="G8178" t="s">
        <v>36929</v>
      </c>
      <c r="H8178" t="s">
        <v>13</v>
      </c>
      <c r="I8178" t="s">
        <v>36930</v>
      </c>
      <c r="J8178" t="str">
        <f t="shared" si="129"/>
        <v>哈卡里,哈卡里,Hakkari</v>
      </c>
    </row>
    <row r="8179" spans="1:10">
      <c r="A8179" t="s">
        <v>36931</v>
      </c>
      <c r="B8179" t="s">
        <v>36932</v>
      </c>
      <c r="C8179" t="s">
        <v>1050</v>
      </c>
      <c r="E8179" t="s">
        <v>36933</v>
      </c>
      <c r="F8179" t="s">
        <v>13</v>
      </c>
      <c r="G8179" t="s">
        <v>36933</v>
      </c>
      <c r="H8179" t="s">
        <v>13</v>
      </c>
      <c r="I8179" t="s">
        <v>36934</v>
      </c>
      <c r="J8179" t="str">
        <f t="shared" si="129"/>
        <v>瓦斯卡加尼什,瓦斯卡加尼什,Waskaganish</v>
      </c>
    </row>
    <row r="8180" spans="1:10">
      <c r="A8180" t="s">
        <v>36935</v>
      </c>
      <c r="B8180" t="s">
        <v>36936</v>
      </c>
      <c r="C8180" t="s">
        <v>100</v>
      </c>
      <c r="E8180" t="s">
        <v>36937</v>
      </c>
      <c r="F8180" t="s">
        <v>13</v>
      </c>
      <c r="G8180" t="s">
        <v>36938</v>
      </c>
      <c r="H8180" t="s">
        <v>13</v>
      </c>
      <c r="I8180" t="s">
        <v>36939</v>
      </c>
      <c r="J8180" t="str">
        <f t="shared" si="129"/>
        <v>亚库茨克,亞庫茨克,Yakutsk</v>
      </c>
    </row>
    <row r="8181" spans="1:10">
      <c r="A8181" t="s">
        <v>36940</v>
      </c>
      <c r="B8181" t="s">
        <v>36941</v>
      </c>
      <c r="C8181" t="s">
        <v>1050</v>
      </c>
      <c r="E8181" t="s">
        <v>36942</v>
      </c>
      <c r="F8181" t="s">
        <v>13</v>
      </c>
      <c r="G8181" t="s">
        <v>36943</v>
      </c>
      <c r="H8181" t="s">
        <v>13</v>
      </c>
      <c r="I8181" t="s">
        <v>36944</v>
      </c>
      <c r="J8181" t="str">
        <f t="shared" si="129"/>
        <v>克莱穆图,克萊穆圖,Klemtu</v>
      </c>
    </row>
    <row r="8182" spans="1:10">
      <c r="A8182" t="s">
        <v>36945</v>
      </c>
      <c r="B8182" t="s">
        <v>36946</v>
      </c>
      <c r="C8182" t="s">
        <v>1050</v>
      </c>
      <c r="E8182" t="s">
        <v>36947</v>
      </c>
      <c r="F8182" t="s">
        <v>13</v>
      </c>
      <c r="G8182" t="s">
        <v>36948</v>
      </c>
      <c r="H8182" t="s">
        <v>13</v>
      </c>
      <c r="I8182" t="s">
        <v>36949</v>
      </c>
      <c r="J8182" t="str">
        <f t="shared" si="129"/>
        <v>奇萨希比,奇薩希比,Chisasibi</v>
      </c>
    </row>
    <row r="8183" spans="1:10">
      <c r="A8183" t="s">
        <v>36950</v>
      </c>
      <c r="B8183" t="s">
        <v>36951</v>
      </c>
      <c r="C8183" t="s">
        <v>1050</v>
      </c>
      <c r="E8183" t="s">
        <v>36952</v>
      </c>
      <c r="F8183" t="s">
        <v>13</v>
      </c>
      <c r="G8183" t="s">
        <v>36953</v>
      </c>
      <c r="H8183" t="s">
        <v>13</v>
      </c>
      <c r="I8183" t="s">
        <v>36954</v>
      </c>
      <c r="J8183" t="str">
        <f t="shared" si="129"/>
        <v>柯克兰莱克,柯克蘭萊克,Kirkland Lake</v>
      </c>
    </row>
    <row r="8184" spans="1:10">
      <c r="A8184" t="s">
        <v>36955</v>
      </c>
      <c r="B8184" t="s">
        <v>36956</v>
      </c>
      <c r="C8184" t="s">
        <v>1050</v>
      </c>
      <c r="E8184" t="s">
        <v>36957</v>
      </c>
      <c r="F8184" t="s">
        <v>13</v>
      </c>
      <c r="G8184" t="s">
        <v>36957</v>
      </c>
      <c r="H8184" t="s">
        <v>13</v>
      </c>
      <c r="I8184" t="s">
        <v>36958</v>
      </c>
      <c r="J8184" t="str">
        <f t="shared" si="129"/>
        <v>金德斯利,金德斯利,Kindersley</v>
      </c>
    </row>
    <row r="8185" spans="1:10">
      <c r="A8185" t="s">
        <v>36959</v>
      </c>
      <c r="B8185" t="s">
        <v>36960</v>
      </c>
      <c r="C8185" t="s">
        <v>1050</v>
      </c>
      <c r="E8185" t="s">
        <v>12655</v>
      </c>
      <c r="F8185" t="s">
        <v>13</v>
      </c>
      <c r="G8185" t="s">
        <v>12656</v>
      </c>
      <c r="H8185" t="s">
        <v>13</v>
      </c>
      <c r="I8185" t="s">
        <v>12657</v>
      </c>
      <c r="J8185" t="str">
        <f t="shared" si="129"/>
        <v>多伦多,多倫多,Toronto</v>
      </c>
    </row>
    <row r="8186" spans="1:10">
      <c r="A8186" t="s">
        <v>36961</v>
      </c>
      <c r="B8186" t="s">
        <v>36962</v>
      </c>
      <c r="C8186" t="s">
        <v>1050</v>
      </c>
      <c r="E8186" t="s">
        <v>36963</v>
      </c>
      <c r="F8186" t="s">
        <v>13</v>
      </c>
      <c r="G8186" t="s">
        <v>36964</v>
      </c>
      <c r="H8186" t="s">
        <v>13</v>
      </c>
      <c r="I8186" t="s">
        <v>36965</v>
      </c>
      <c r="J8186" t="str">
        <f t="shared" si="129"/>
        <v>兰加拉,蘭加拉,Langara</v>
      </c>
    </row>
    <row r="8187" spans="1:10">
      <c r="A8187" t="s">
        <v>36966</v>
      </c>
      <c r="B8187" t="s">
        <v>36967</v>
      </c>
      <c r="C8187" t="s">
        <v>1050</v>
      </c>
      <c r="E8187" t="s">
        <v>36968</v>
      </c>
      <c r="F8187" t="s">
        <v>13</v>
      </c>
      <c r="G8187" t="s">
        <v>36968</v>
      </c>
      <c r="H8187" t="s">
        <v>13</v>
      </c>
      <c r="I8187" t="s">
        <v>36969</v>
      </c>
      <c r="J8187" t="str">
        <f t="shared" si="129"/>
        <v>拉克比切,拉克比切,Lac Biche</v>
      </c>
    </row>
    <row r="8188" spans="1:10">
      <c r="A8188" t="s">
        <v>36970</v>
      </c>
      <c r="B8188" t="s">
        <v>36971</v>
      </c>
      <c r="C8188" t="s">
        <v>1050</v>
      </c>
      <c r="E8188" t="s">
        <v>36972</v>
      </c>
      <c r="F8188" t="s">
        <v>13</v>
      </c>
      <c r="G8188" t="s">
        <v>36973</v>
      </c>
      <c r="H8188" t="s">
        <v>13</v>
      </c>
      <c r="I8188" t="s">
        <v>36974</v>
      </c>
      <c r="J8188" t="str">
        <f t="shared" si="129"/>
        <v>金米莱特湖（港）,金米萊特湖（港）,Kimmirut/Lake Harbour</v>
      </c>
    </row>
    <row r="8189" spans="1:10">
      <c r="A8189" t="s">
        <v>36975</v>
      </c>
      <c r="B8189" t="s">
        <v>36976</v>
      </c>
      <c r="C8189" t="s">
        <v>1050</v>
      </c>
      <c r="E8189" t="s">
        <v>36977</v>
      </c>
      <c r="F8189" t="s">
        <v>13</v>
      </c>
      <c r="G8189" t="s">
        <v>36977</v>
      </c>
      <c r="H8189" t="s">
        <v>13</v>
      </c>
      <c r="I8189" t="s">
        <v>36978</v>
      </c>
      <c r="J8189" t="str">
        <f t="shared" si="129"/>
        <v>沙普洛,沙普洛,Chapleau</v>
      </c>
    </row>
    <row r="8190" spans="1:10">
      <c r="A8190" t="s">
        <v>36979</v>
      </c>
      <c r="B8190" t="s">
        <v>36980</v>
      </c>
      <c r="C8190" t="s">
        <v>1050</v>
      </c>
      <c r="E8190" t="s">
        <v>36981</v>
      </c>
      <c r="F8190" t="s">
        <v>13</v>
      </c>
      <c r="G8190" t="s">
        <v>36982</v>
      </c>
      <c r="H8190" t="s">
        <v>13</v>
      </c>
      <c r="I8190" t="s">
        <v>36983</v>
      </c>
      <c r="J8190" t="str">
        <f t="shared" si="129"/>
        <v>瓦蒂/拉克拉马特,瓦蒂/拉克拉馬特,Wha Ti/Lac La Martre</v>
      </c>
    </row>
    <row r="8191" spans="1:10">
      <c r="A8191" t="s">
        <v>36984</v>
      </c>
      <c r="B8191" t="s">
        <v>36985</v>
      </c>
      <c r="C8191" t="s">
        <v>1050</v>
      </c>
      <c r="E8191" t="s">
        <v>36986</v>
      </c>
      <c r="F8191" t="s">
        <v>13</v>
      </c>
      <c r="G8191" t="s">
        <v>36986</v>
      </c>
      <c r="H8191" t="s">
        <v>13</v>
      </c>
      <c r="I8191" t="s">
        <v>36987</v>
      </c>
      <c r="J8191" t="str">
        <f t="shared" si="129"/>
        <v>拉弗哥斯,拉弗哥斯,Laforges</v>
      </c>
    </row>
    <row r="8192" spans="1:10">
      <c r="A8192" t="s">
        <v>36988</v>
      </c>
      <c r="B8192" t="s">
        <v>36989</v>
      </c>
      <c r="C8192" t="s">
        <v>18</v>
      </c>
      <c r="E8192" t="s">
        <v>36990</v>
      </c>
      <c r="F8192" t="s">
        <v>13</v>
      </c>
      <c r="G8192" t="s">
        <v>36991</v>
      </c>
      <c r="H8192" t="s">
        <v>13</v>
      </c>
      <c r="I8192" t="s">
        <v>36992</v>
      </c>
      <c r="J8192" t="str">
        <f t="shared" si="129"/>
        <v>亚尔古,亞爾古,Yalgoo</v>
      </c>
    </row>
    <row r="8193" spans="1:10">
      <c r="A8193" t="s">
        <v>36993</v>
      </c>
      <c r="B8193" t="s">
        <v>36994</v>
      </c>
      <c r="C8193" t="s">
        <v>1050</v>
      </c>
      <c r="E8193" t="s">
        <v>36995</v>
      </c>
      <c r="F8193" t="s">
        <v>13</v>
      </c>
      <c r="G8193" t="s">
        <v>36996</v>
      </c>
      <c r="H8193" t="s">
        <v>13</v>
      </c>
      <c r="I8193" t="s">
        <v>36997</v>
      </c>
      <c r="J8193" t="str">
        <f t="shared" si="129"/>
        <v>兰斯当豪斯,蘭斯當豪斯,Lansdowne House</v>
      </c>
    </row>
    <row r="8194" spans="1:10">
      <c r="A8194" t="s">
        <v>36998</v>
      </c>
      <c r="B8194" t="s">
        <v>36999</v>
      </c>
      <c r="C8194" t="s">
        <v>9604</v>
      </c>
      <c r="E8194" t="s">
        <v>37000</v>
      </c>
      <c r="F8194" t="s">
        <v>13</v>
      </c>
      <c r="G8194" t="s">
        <v>37001</v>
      </c>
      <c r="H8194" t="s">
        <v>13</v>
      </c>
      <c r="I8194" t="s">
        <v>37002</v>
      </c>
      <c r="J8194" t="str">
        <f t="shared" si="129"/>
        <v>上维耶斯卡,上維耶斯卡,Ylivieska</v>
      </c>
    </row>
    <row r="8195" spans="1:10">
      <c r="A8195" t="s">
        <v>37003</v>
      </c>
      <c r="B8195" t="s">
        <v>37004</v>
      </c>
      <c r="C8195" t="s">
        <v>1050</v>
      </c>
      <c r="E8195" t="s">
        <v>37005</v>
      </c>
      <c r="F8195" t="s">
        <v>13</v>
      </c>
      <c r="G8195" t="s">
        <v>37006</v>
      </c>
      <c r="H8195" t="s">
        <v>13</v>
      </c>
      <c r="I8195" t="s">
        <v>37007</v>
      </c>
      <c r="J8195" t="str">
        <f t="shared" si="129"/>
        <v>梅多莱克,梅多萊克,Meadow Lake</v>
      </c>
    </row>
    <row r="8196" spans="1:10">
      <c r="A8196" t="s">
        <v>37008</v>
      </c>
      <c r="B8196" t="s">
        <v>37009</v>
      </c>
      <c r="C8196" t="s">
        <v>1050</v>
      </c>
      <c r="E8196" t="s">
        <v>37010</v>
      </c>
      <c r="F8196" t="s">
        <v>13</v>
      </c>
      <c r="G8196" t="s">
        <v>37011</v>
      </c>
      <c r="H8196" t="s">
        <v>13</v>
      </c>
      <c r="I8196" t="s">
        <v>37012</v>
      </c>
      <c r="J8196" t="str">
        <f t="shared" si="129"/>
        <v>劳埃德明斯特,勞埃德明斯特,Lloydminster</v>
      </c>
    </row>
    <row r="8197" spans="1:10">
      <c r="A8197" t="s">
        <v>37013</v>
      </c>
      <c r="B8197" t="s">
        <v>37014</v>
      </c>
      <c r="C8197" t="s">
        <v>1050</v>
      </c>
      <c r="E8197" t="s">
        <v>37015</v>
      </c>
      <c r="F8197" t="s">
        <v>13</v>
      </c>
      <c r="G8197" t="s">
        <v>37016</v>
      </c>
      <c r="H8197" t="s">
        <v>13</v>
      </c>
      <c r="I8197" t="s">
        <v>37017</v>
      </c>
      <c r="J8197" t="str">
        <f t="shared" si="129"/>
        <v>克林顿克里克,克林頓克裡克,Clinton Creek</v>
      </c>
    </row>
    <row r="8198" spans="1:10">
      <c r="A8198" t="s">
        <v>37018</v>
      </c>
      <c r="B8198" t="s">
        <v>37019</v>
      </c>
      <c r="C8198" t="s">
        <v>1050</v>
      </c>
      <c r="E8198" t="s">
        <v>14743</v>
      </c>
      <c r="F8198" t="s">
        <v>13</v>
      </c>
      <c r="G8198" t="s">
        <v>14743</v>
      </c>
      <c r="H8198" t="s">
        <v>13</v>
      </c>
      <c r="I8198" t="s">
        <v>37020</v>
      </c>
      <c r="J8198" t="str">
        <f t="shared" si="129"/>
        <v>希洛,希洛,Shilo</v>
      </c>
    </row>
    <row r="8199" spans="1:10">
      <c r="A8199" t="s">
        <v>37021</v>
      </c>
      <c r="B8199" t="s">
        <v>37022</v>
      </c>
      <c r="C8199" t="s">
        <v>1050</v>
      </c>
      <c r="E8199" t="s">
        <v>37023</v>
      </c>
      <c r="F8199" t="s">
        <v>13</v>
      </c>
      <c r="G8199" t="s">
        <v>37023</v>
      </c>
      <c r="H8199" t="s">
        <v>13</v>
      </c>
      <c r="I8199" t="s">
        <v>37024</v>
      </c>
      <c r="J8199" t="str">
        <f t="shared" si="129"/>
        <v>明根,明根,Mingan</v>
      </c>
    </row>
    <row r="8200" spans="1:10">
      <c r="A8200" t="s">
        <v>37025</v>
      </c>
      <c r="B8200" t="s">
        <v>37026</v>
      </c>
      <c r="C8200" t="s">
        <v>1050</v>
      </c>
      <c r="E8200" t="s">
        <v>37027</v>
      </c>
      <c r="F8200" t="s">
        <v>13</v>
      </c>
      <c r="G8200" t="s">
        <v>37027</v>
      </c>
      <c r="H8200" t="s">
        <v>13</v>
      </c>
      <c r="I8200" t="s">
        <v>37028</v>
      </c>
      <c r="J8200" t="str">
        <f t="shared" si="129"/>
        <v>拉蒂克,拉蒂克,La Tuque</v>
      </c>
    </row>
    <row r="8201" spans="1:10">
      <c r="A8201" t="s">
        <v>37029</v>
      </c>
      <c r="B8201" t="s">
        <v>37030</v>
      </c>
      <c r="C8201" t="s">
        <v>1050</v>
      </c>
      <c r="E8201" t="s">
        <v>37031</v>
      </c>
      <c r="F8201" t="s">
        <v>13</v>
      </c>
      <c r="G8201" t="s">
        <v>37032</v>
      </c>
      <c r="H8201" t="s">
        <v>13</v>
      </c>
      <c r="I8201" t="s">
        <v>37033</v>
      </c>
      <c r="J8201" t="str">
        <f t="shared" si="129"/>
        <v>利夫拉皮兹,利夫拉皮茲,Leaf Rapids</v>
      </c>
    </row>
    <row r="8202" spans="1:10">
      <c r="A8202" t="s">
        <v>37034</v>
      </c>
      <c r="B8202" t="s">
        <v>37035</v>
      </c>
      <c r="C8202" t="s">
        <v>1050</v>
      </c>
      <c r="E8202" t="s">
        <v>37036</v>
      </c>
      <c r="F8202" t="s">
        <v>13</v>
      </c>
      <c r="G8202" t="s">
        <v>37037</v>
      </c>
      <c r="H8202" t="s">
        <v>13</v>
      </c>
      <c r="I8202" t="s">
        <v>37038</v>
      </c>
      <c r="J8202" t="str">
        <f t="shared" si="129"/>
        <v>莱贝尔苏尔奎维勒,萊貝爾蘇爾奎維勒,Lebel-Sur-Quevillon</v>
      </c>
    </row>
    <row r="8203" spans="1:10">
      <c r="A8203" t="s">
        <v>37039</v>
      </c>
      <c r="B8203" t="s">
        <v>37040</v>
      </c>
      <c r="C8203" t="s">
        <v>1050</v>
      </c>
      <c r="E8203" t="s">
        <v>37041</v>
      </c>
      <c r="F8203" t="s">
        <v>13</v>
      </c>
      <c r="G8203" t="s">
        <v>37041</v>
      </c>
      <c r="H8203" t="s">
        <v>13</v>
      </c>
      <c r="I8203" t="s">
        <v>37042</v>
      </c>
      <c r="J8203" t="str">
        <f t="shared" si="129"/>
        <v>阿勒特,阿勒特,Alert</v>
      </c>
    </row>
    <row r="8204" spans="1:10">
      <c r="A8204" t="s">
        <v>37043</v>
      </c>
      <c r="B8204" t="s">
        <v>37044</v>
      </c>
      <c r="C8204" t="s">
        <v>1050</v>
      </c>
      <c r="E8204" t="s">
        <v>37045</v>
      </c>
      <c r="F8204" t="s">
        <v>13</v>
      </c>
      <c r="G8204" t="s">
        <v>37046</v>
      </c>
      <c r="H8204" t="s">
        <v>13</v>
      </c>
      <c r="I8204" t="s">
        <v>37047</v>
      </c>
      <c r="J8204" t="str">
        <f t="shared" si="129"/>
        <v>基洛纳,基洛納,Kelowna</v>
      </c>
    </row>
    <row r="8205" spans="1:10">
      <c r="A8205" t="s">
        <v>37048</v>
      </c>
      <c r="B8205" t="s">
        <v>37049</v>
      </c>
      <c r="C8205" t="s">
        <v>1050</v>
      </c>
      <c r="E8205" t="s">
        <v>37050</v>
      </c>
      <c r="F8205" t="s">
        <v>13</v>
      </c>
      <c r="G8205" t="s">
        <v>37051</v>
      </c>
      <c r="H8205" t="s">
        <v>13</v>
      </c>
      <c r="I8205" t="s">
        <v>37052</v>
      </c>
      <c r="J8205" t="str">
        <f t="shared" si="129"/>
        <v>兰利,蘭利,Langley</v>
      </c>
    </row>
    <row r="8206" spans="1:10">
      <c r="A8206" t="s">
        <v>37053</v>
      </c>
      <c r="B8206" t="s">
        <v>37054</v>
      </c>
      <c r="C8206" t="s">
        <v>1050</v>
      </c>
      <c r="E8206" t="s">
        <v>37055</v>
      </c>
      <c r="F8206" t="s">
        <v>13</v>
      </c>
      <c r="G8206" t="s">
        <v>37056</v>
      </c>
      <c r="H8206" t="s">
        <v>13</v>
      </c>
      <c r="I8206" t="s">
        <v>37057</v>
      </c>
      <c r="J8206" t="str">
        <f t="shared" si="129"/>
        <v>梅奥,梅奧,Mayo</v>
      </c>
    </row>
    <row r="8207" spans="1:10">
      <c r="A8207" t="s">
        <v>37058</v>
      </c>
      <c r="B8207" t="s">
        <v>37059</v>
      </c>
      <c r="C8207" t="s">
        <v>1050</v>
      </c>
      <c r="E8207" t="s">
        <v>37060</v>
      </c>
      <c r="F8207" t="s">
        <v>13</v>
      </c>
      <c r="G8207" t="s">
        <v>37061</v>
      </c>
      <c r="H8207" t="s">
        <v>13</v>
      </c>
      <c r="I8207" t="s">
        <v>37062</v>
      </c>
      <c r="J8207" t="str">
        <f t="shared" si="129"/>
        <v>梅里特,梅裡特,Merritt</v>
      </c>
    </row>
    <row r="8208" spans="1:10">
      <c r="A8208" t="s">
        <v>37063</v>
      </c>
      <c r="B8208" t="s">
        <v>37064</v>
      </c>
      <c r="C8208" t="s">
        <v>1050</v>
      </c>
      <c r="E8208" t="s">
        <v>37065</v>
      </c>
      <c r="F8208" t="s">
        <v>13</v>
      </c>
      <c r="G8208" t="s">
        <v>37066</v>
      </c>
      <c r="H8208" t="s">
        <v>13</v>
      </c>
      <c r="I8208" t="s">
        <v>37067</v>
      </c>
      <c r="J8208" t="str">
        <f t="shared" si="129"/>
        <v>马里库尔,馬里庫爾,Maricourt</v>
      </c>
    </row>
    <row r="8209" spans="1:10">
      <c r="A8209" t="s">
        <v>37068</v>
      </c>
      <c r="B8209" t="s">
        <v>37069</v>
      </c>
      <c r="C8209" t="s">
        <v>1050</v>
      </c>
      <c r="E8209" t="s">
        <v>37070</v>
      </c>
      <c r="F8209" t="s">
        <v>13</v>
      </c>
      <c r="G8209" t="s">
        <v>37071</v>
      </c>
      <c r="H8209" t="s">
        <v>13</v>
      </c>
      <c r="I8209" t="s">
        <v>37072</v>
      </c>
      <c r="J8209" t="str">
        <f t="shared" si="129"/>
        <v>莫尔德贝,莫爾德貝,Mould Bay</v>
      </c>
    </row>
    <row r="8210" spans="1:10">
      <c r="A8210" t="s">
        <v>37073</v>
      </c>
      <c r="B8210" t="s">
        <v>37074</v>
      </c>
      <c r="C8210" t="s">
        <v>1050</v>
      </c>
      <c r="E8210" t="s">
        <v>37075</v>
      </c>
      <c r="F8210" t="s">
        <v>13</v>
      </c>
      <c r="G8210" t="s">
        <v>37076</v>
      </c>
      <c r="H8210" t="s">
        <v>13</v>
      </c>
      <c r="I8210" t="s">
        <v>37077</v>
      </c>
      <c r="J8210" t="str">
        <f t="shared" si="129"/>
        <v>马塔讷,馬塔訥,Matane</v>
      </c>
    </row>
    <row r="8211" spans="1:10">
      <c r="A8211" t="s">
        <v>37078</v>
      </c>
      <c r="B8211" t="s">
        <v>37079</v>
      </c>
      <c r="C8211" t="s">
        <v>1050</v>
      </c>
      <c r="E8211" t="s">
        <v>37080</v>
      </c>
      <c r="F8211" t="s">
        <v>13</v>
      </c>
      <c r="G8211" t="s">
        <v>37081</v>
      </c>
      <c r="H8211" t="s">
        <v>13</v>
      </c>
      <c r="I8211" t="s">
        <v>37082</v>
      </c>
      <c r="J8211" t="str">
        <f t="shared" si="129"/>
        <v>蒙塔格讷港,蒙塔格訥港,Montagne Harbor</v>
      </c>
    </row>
    <row r="8212" spans="1:10">
      <c r="A8212" t="s">
        <v>37083</v>
      </c>
      <c r="B8212" t="s">
        <v>37084</v>
      </c>
      <c r="C8212" t="s">
        <v>1050</v>
      </c>
      <c r="E8212" t="s">
        <v>37085</v>
      </c>
      <c r="F8212" t="s">
        <v>13</v>
      </c>
      <c r="G8212" t="s">
        <v>37086</v>
      </c>
      <c r="H8212" t="s">
        <v>13</v>
      </c>
      <c r="I8212" t="s">
        <v>37087</v>
      </c>
      <c r="J8212" t="str">
        <f t="shared" si="129"/>
        <v>马尼图瓦奇,馬尼圖瓦奇,Manitouwadge</v>
      </c>
    </row>
    <row r="8213" spans="1:10">
      <c r="A8213" t="s">
        <v>37088</v>
      </c>
      <c r="B8213" t="s">
        <v>37089</v>
      </c>
      <c r="C8213" t="s">
        <v>1050</v>
      </c>
      <c r="E8213" t="s">
        <v>37090</v>
      </c>
      <c r="F8213" t="s">
        <v>13</v>
      </c>
      <c r="G8213" t="s">
        <v>37091</v>
      </c>
      <c r="H8213" t="s">
        <v>13</v>
      </c>
      <c r="I8213" t="s">
        <v>37092</v>
      </c>
      <c r="J8213" t="str">
        <f t="shared" si="129"/>
        <v>马利斯港,馬利斯港,Mary'S Harbour</v>
      </c>
    </row>
    <row r="8214" spans="1:10">
      <c r="A8214" t="s">
        <v>37093</v>
      </c>
      <c r="B8214" t="s">
        <v>37094</v>
      </c>
      <c r="C8214" t="s">
        <v>1050</v>
      </c>
      <c r="E8214" t="s">
        <v>37095</v>
      </c>
      <c r="F8214" t="s">
        <v>13</v>
      </c>
      <c r="G8214" t="s">
        <v>37096</v>
      </c>
      <c r="H8214" t="s">
        <v>13</v>
      </c>
      <c r="I8214" t="s">
        <v>37097</v>
      </c>
      <c r="J8214" t="str">
        <f t="shared" si="129"/>
        <v>米纳基,米納基,Minaki</v>
      </c>
    </row>
    <row r="8215" spans="1:10">
      <c r="A8215" t="s">
        <v>37098</v>
      </c>
      <c r="B8215" t="s">
        <v>37099</v>
      </c>
      <c r="C8215" t="s">
        <v>1050</v>
      </c>
      <c r="E8215" t="s">
        <v>37100</v>
      </c>
      <c r="F8215" t="s">
        <v>13</v>
      </c>
      <c r="G8215" t="s">
        <v>37101</v>
      </c>
      <c r="H8215" t="s">
        <v>13</v>
      </c>
      <c r="I8215" t="s">
        <v>37102</v>
      </c>
      <c r="J8215" t="str">
        <f t="shared" si="129"/>
        <v>穆斯乔,穆斯喬,Moose Jaw</v>
      </c>
    </row>
    <row r="8216" spans="1:10">
      <c r="A8216" t="s">
        <v>37103</v>
      </c>
      <c r="B8216" t="s">
        <v>37104</v>
      </c>
      <c r="C8216" t="s">
        <v>1050</v>
      </c>
      <c r="E8216" t="s">
        <v>37105</v>
      </c>
      <c r="F8216" t="s">
        <v>13</v>
      </c>
      <c r="G8216" t="s">
        <v>37106</v>
      </c>
      <c r="H8216" t="s">
        <v>13</v>
      </c>
      <c r="I8216" t="s">
        <v>37107</v>
      </c>
      <c r="J8216" t="str">
        <f t="shared" ref="J8216:J8279" si="130">E8216&amp;F8216&amp;G8216&amp;H8216&amp;I8216</f>
        <v>默里贝,默里貝,Murray Bay</v>
      </c>
    </row>
    <row r="8217" spans="1:10">
      <c r="A8217" t="s">
        <v>37108</v>
      </c>
      <c r="B8217" t="s">
        <v>37109</v>
      </c>
      <c r="C8217" t="s">
        <v>1050</v>
      </c>
      <c r="E8217" t="s">
        <v>37110</v>
      </c>
      <c r="F8217" t="s">
        <v>13</v>
      </c>
      <c r="G8217" t="s">
        <v>37111</v>
      </c>
      <c r="H8217" t="s">
        <v>13</v>
      </c>
      <c r="I8217" t="s">
        <v>37112</v>
      </c>
      <c r="J8217" t="str">
        <f t="shared" si="130"/>
        <v>麦克默里堡,麥克默里堡,Fort Mcmurray</v>
      </c>
    </row>
    <row r="8218" spans="1:10">
      <c r="A8218" t="s">
        <v>37113</v>
      </c>
      <c r="B8218" t="s">
        <v>37114</v>
      </c>
      <c r="C8218" t="s">
        <v>1050</v>
      </c>
      <c r="E8218" t="s">
        <v>37115</v>
      </c>
      <c r="F8218" t="s">
        <v>13</v>
      </c>
      <c r="G8218" t="s">
        <v>37116</v>
      </c>
      <c r="H8218" t="s">
        <v>13</v>
      </c>
      <c r="I8218" t="s">
        <v>37117</v>
      </c>
      <c r="J8218" t="str">
        <f t="shared" si="130"/>
        <v>马库维克,馬庫維克,Makkovik</v>
      </c>
    </row>
    <row r="8219" spans="1:10">
      <c r="A8219" t="s">
        <v>37118</v>
      </c>
      <c r="B8219" t="s">
        <v>37119</v>
      </c>
      <c r="C8219" t="s">
        <v>1050</v>
      </c>
      <c r="E8219" t="s">
        <v>37120</v>
      </c>
      <c r="F8219" t="s">
        <v>13</v>
      </c>
      <c r="G8219" t="s">
        <v>37120</v>
      </c>
      <c r="H8219" t="s">
        <v>13</v>
      </c>
      <c r="I8219" t="s">
        <v>37121</v>
      </c>
      <c r="J8219" t="str">
        <f t="shared" si="130"/>
        <v>穆索尼,穆索尼,Moosonee</v>
      </c>
    </row>
    <row r="8220" spans="1:10">
      <c r="A8220" t="s">
        <v>37122</v>
      </c>
      <c r="B8220" t="s">
        <v>37123</v>
      </c>
      <c r="C8220" t="s">
        <v>1050</v>
      </c>
      <c r="E8220" t="s">
        <v>37124</v>
      </c>
      <c r="F8220" t="s">
        <v>13</v>
      </c>
      <c r="G8220" t="s">
        <v>37125</v>
      </c>
      <c r="H8220" t="s">
        <v>13</v>
      </c>
      <c r="I8220" t="s">
        <v>37126</v>
      </c>
      <c r="J8220" t="str">
        <f t="shared" si="130"/>
        <v>麦克内尔港,麥克內爾港,Port Mcneil</v>
      </c>
    </row>
    <row r="8221" spans="1:10">
      <c r="A8221" t="s">
        <v>37127</v>
      </c>
      <c r="B8221" t="s">
        <v>37128</v>
      </c>
      <c r="C8221" t="s">
        <v>1050</v>
      </c>
      <c r="E8221" t="s">
        <v>37129</v>
      </c>
      <c r="F8221" t="s">
        <v>13</v>
      </c>
      <c r="G8221" t="s">
        <v>37130</v>
      </c>
      <c r="H8221" t="s">
        <v>13</v>
      </c>
      <c r="I8221" t="s">
        <v>37128</v>
      </c>
      <c r="J8221" t="str">
        <f t="shared" si="130"/>
        <v>梅里岛,梅裡島,Merry Island</v>
      </c>
    </row>
    <row r="8222" spans="1:10">
      <c r="A8222" t="s">
        <v>37131</v>
      </c>
      <c r="B8222" t="s">
        <v>37132</v>
      </c>
      <c r="C8222" t="s">
        <v>1101</v>
      </c>
      <c r="E8222" t="s">
        <v>37133</v>
      </c>
      <c r="F8222" t="s">
        <v>13</v>
      </c>
      <c r="G8222" t="s">
        <v>37134</v>
      </c>
      <c r="H8222" t="s">
        <v>13</v>
      </c>
      <c r="I8222" t="s">
        <v>37135</v>
      </c>
      <c r="J8222" t="str">
        <f t="shared" si="130"/>
        <v>尤里马瓜斯,尤里馬瓜斯,Yurimaguas</v>
      </c>
    </row>
    <row r="8223" spans="1:10">
      <c r="A8223" t="s">
        <v>37136</v>
      </c>
      <c r="B8223" t="s">
        <v>37137</v>
      </c>
      <c r="C8223" t="s">
        <v>1050</v>
      </c>
      <c r="E8223" t="s">
        <v>37138</v>
      </c>
      <c r="F8223" t="s">
        <v>13</v>
      </c>
      <c r="G8223" t="s">
        <v>37138</v>
      </c>
      <c r="H8223" t="s">
        <v>13</v>
      </c>
      <c r="I8223" t="s">
        <v>37139</v>
      </c>
      <c r="J8223" t="str">
        <f t="shared" si="130"/>
        <v>希布加莫,希布加莫,Chibougamau</v>
      </c>
    </row>
    <row r="8224" spans="1:10">
      <c r="A8224" t="s">
        <v>37140</v>
      </c>
      <c r="B8224" t="s">
        <v>37141</v>
      </c>
      <c r="C8224" t="s">
        <v>1050</v>
      </c>
      <c r="E8224" t="s">
        <v>37142</v>
      </c>
      <c r="F8224" t="s">
        <v>13</v>
      </c>
      <c r="G8224" t="s">
        <v>37143</v>
      </c>
      <c r="H8224" t="s">
        <v>13</v>
      </c>
      <c r="I8224" t="s">
        <v>37144</v>
      </c>
      <c r="J8224" t="str">
        <f t="shared" si="130"/>
        <v>马尼沃基,馬尼沃基,Maniwaki</v>
      </c>
    </row>
    <row r="8225" spans="1:10">
      <c r="A8225" t="s">
        <v>37145</v>
      </c>
      <c r="B8225" t="s">
        <v>37146</v>
      </c>
      <c r="C8225" t="s">
        <v>1050</v>
      </c>
      <c r="E8225" t="s">
        <v>36813</v>
      </c>
      <c r="F8225" t="s">
        <v>13</v>
      </c>
      <c r="G8225" t="s">
        <v>36814</v>
      </c>
      <c r="H8225" t="s">
        <v>13</v>
      </c>
      <c r="I8225" t="s">
        <v>36815</v>
      </c>
      <c r="J8225" t="str">
        <f t="shared" si="130"/>
        <v>蒙特利尔,蒙特利爾,Montreal</v>
      </c>
    </row>
    <row r="8226" spans="1:10">
      <c r="A8226" t="s">
        <v>37147</v>
      </c>
      <c r="B8226" t="s">
        <v>37148</v>
      </c>
      <c r="C8226" t="s">
        <v>1050</v>
      </c>
      <c r="E8226" t="s">
        <v>37149</v>
      </c>
      <c r="F8226" t="s">
        <v>13</v>
      </c>
      <c r="G8226" t="s">
        <v>37150</v>
      </c>
      <c r="H8226" t="s">
        <v>13</v>
      </c>
      <c r="I8226" t="s">
        <v>37151</v>
      </c>
      <c r="J8226" t="str">
        <f t="shared" si="130"/>
        <v>纳塔什昆,納塔什昆,Natashquan</v>
      </c>
    </row>
    <row r="8227" spans="1:10">
      <c r="A8227" t="s">
        <v>37152</v>
      </c>
      <c r="B8227" t="s">
        <v>37153</v>
      </c>
      <c r="C8227" t="s">
        <v>127</v>
      </c>
      <c r="E8227" t="s">
        <v>37154</v>
      </c>
      <c r="F8227" t="s">
        <v>13</v>
      </c>
      <c r="G8227" t="s">
        <v>37154</v>
      </c>
      <c r="H8227" t="s">
        <v>13</v>
      </c>
      <c r="I8227" t="s">
        <v>37155</v>
      </c>
      <c r="J8227" t="str">
        <f t="shared" si="130"/>
        <v>延布,延布,Yanbu</v>
      </c>
    </row>
    <row r="8228" spans="1:10">
      <c r="A8228" t="s">
        <v>37156</v>
      </c>
      <c r="B8228" t="s">
        <v>37157</v>
      </c>
      <c r="C8228" t="s">
        <v>1050</v>
      </c>
      <c r="E8228" t="s">
        <v>37158</v>
      </c>
      <c r="F8228" t="s">
        <v>13</v>
      </c>
      <c r="G8228" t="s">
        <v>37159</v>
      </c>
      <c r="H8228" t="s">
        <v>13</v>
      </c>
      <c r="I8228" t="s">
        <v>37160</v>
      </c>
      <c r="J8228" t="str">
        <f t="shared" si="130"/>
        <v>维明吉,維明吉,Wemindji</v>
      </c>
    </row>
    <row r="8229" spans="1:10">
      <c r="A8229" t="s">
        <v>37161</v>
      </c>
      <c r="B8229" t="s">
        <v>37162</v>
      </c>
      <c r="C8229" t="s">
        <v>1050</v>
      </c>
      <c r="E8229" t="s">
        <v>37163</v>
      </c>
      <c r="F8229" t="s">
        <v>13</v>
      </c>
      <c r="G8229" t="s">
        <v>37164</v>
      </c>
      <c r="H8229" t="s">
        <v>13</v>
      </c>
      <c r="I8229" t="s">
        <v>37165</v>
      </c>
      <c r="J8229" t="str">
        <f t="shared" si="130"/>
        <v>渥太华,渥太華,Ottawa</v>
      </c>
    </row>
    <row r="8230" spans="1:10">
      <c r="A8230" t="s">
        <v>37166</v>
      </c>
      <c r="B8230" t="s">
        <v>37167</v>
      </c>
      <c r="C8230" t="s">
        <v>1050</v>
      </c>
      <c r="E8230" t="s">
        <v>37168</v>
      </c>
      <c r="F8230" t="s">
        <v>13</v>
      </c>
      <c r="G8230" t="s">
        <v>37168</v>
      </c>
      <c r="H8230" t="s">
        <v>13</v>
      </c>
      <c r="I8230" t="s">
        <v>37169</v>
      </c>
      <c r="J8230" t="str">
        <f t="shared" si="130"/>
        <v>挪威豪斯,挪威豪斯,Norway House</v>
      </c>
    </row>
    <row r="8231" spans="1:10">
      <c r="A8231" t="s">
        <v>37170</v>
      </c>
      <c r="B8231" t="s">
        <v>37171</v>
      </c>
      <c r="C8231" t="s">
        <v>1050</v>
      </c>
      <c r="E8231" t="s">
        <v>37172</v>
      </c>
      <c r="F8231" t="s">
        <v>13</v>
      </c>
      <c r="G8231" t="s">
        <v>37173</v>
      </c>
      <c r="H8231" t="s">
        <v>13</v>
      </c>
      <c r="I8231" t="s">
        <v>37174</v>
      </c>
      <c r="J8231" t="str">
        <f t="shared" si="130"/>
        <v>科纳布鲁克,科納布魯克,Corner Brook</v>
      </c>
    </row>
    <row r="8232" spans="1:10">
      <c r="A8232" t="s">
        <v>37175</v>
      </c>
      <c r="B8232" t="s">
        <v>37176</v>
      </c>
      <c r="C8232" t="s">
        <v>41</v>
      </c>
      <c r="E8232" t="s">
        <v>37177</v>
      </c>
      <c r="F8232" t="s">
        <v>13</v>
      </c>
      <c r="G8232" t="s">
        <v>37178</v>
      </c>
      <c r="H8232" t="s">
        <v>13</v>
      </c>
      <c r="I8232" t="s">
        <v>37179</v>
      </c>
      <c r="J8232" t="str">
        <f t="shared" si="130"/>
        <v>扬斯敦,揚士頓,Youngstown</v>
      </c>
    </row>
    <row r="8233" spans="1:10">
      <c r="A8233" t="s">
        <v>37180</v>
      </c>
      <c r="B8233" t="s">
        <v>37181</v>
      </c>
      <c r="C8233" t="s">
        <v>1050</v>
      </c>
      <c r="E8233" t="s">
        <v>37182</v>
      </c>
      <c r="F8233" t="s">
        <v>13</v>
      </c>
      <c r="G8233" t="s">
        <v>37183</v>
      </c>
      <c r="H8233" t="s">
        <v>13</v>
      </c>
      <c r="I8233" t="s">
        <v>37184</v>
      </c>
      <c r="J8233" t="str">
        <f t="shared" si="130"/>
        <v>哈德孙斯霍普,哈德孫斯霍普,Hudson'S Hope</v>
      </c>
    </row>
    <row r="8234" spans="1:10">
      <c r="A8234" t="s">
        <v>37185</v>
      </c>
      <c r="B8234" t="s">
        <v>37186</v>
      </c>
      <c r="C8234" t="s">
        <v>1050</v>
      </c>
      <c r="E8234" t="s">
        <v>37187</v>
      </c>
      <c r="F8234" t="s">
        <v>13</v>
      </c>
      <c r="G8234" t="s">
        <v>37187</v>
      </c>
      <c r="H8234" t="s">
        <v>13</v>
      </c>
      <c r="I8234" t="s">
        <v>37188</v>
      </c>
      <c r="J8234" t="str">
        <f t="shared" si="130"/>
        <v>尼切昆,尼切昆,Nitchequon</v>
      </c>
    </row>
    <row r="8235" spans="1:10">
      <c r="A8235" t="s">
        <v>37189</v>
      </c>
      <c r="B8235" t="s">
        <v>37190</v>
      </c>
      <c r="C8235" t="s">
        <v>1050</v>
      </c>
      <c r="E8235" t="s">
        <v>37191</v>
      </c>
      <c r="F8235" t="s">
        <v>13</v>
      </c>
      <c r="G8235" t="s">
        <v>37191</v>
      </c>
      <c r="H8235" t="s">
        <v>13</v>
      </c>
      <c r="I8235" t="s">
        <v>37192</v>
      </c>
      <c r="J8235" t="str">
        <f t="shared" si="130"/>
        <v>努特卡桑德,努特卡桑德,Nootka Sound</v>
      </c>
    </row>
    <row r="8236" spans="1:10">
      <c r="A8236" t="s">
        <v>37193</v>
      </c>
      <c r="B8236" t="s">
        <v>37194</v>
      </c>
      <c r="C8236" t="s">
        <v>1050</v>
      </c>
      <c r="E8236" t="s">
        <v>37195</v>
      </c>
      <c r="F8236" t="s">
        <v>13</v>
      </c>
      <c r="G8236" t="s">
        <v>37196</v>
      </c>
      <c r="H8236" t="s">
        <v>13</v>
      </c>
      <c r="I8236" t="s">
        <v>37197</v>
      </c>
      <c r="J8236" t="str">
        <f t="shared" si="130"/>
        <v>波因茨诺思兰丁,波因茨諾思蘭丁,Points North Landing</v>
      </c>
    </row>
    <row r="8237" spans="1:10">
      <c r="A8237" t="s">
        <v>37198</v>
      </c>
      <c r="B8237" t="s">
        <v>37199</v>
      </c>
      <c r="C8237" t="s">
        <v>1050</v>
      </c>
      <c r="E8237" t="s">
        <v>37200</v>
      </c>
      <c r="F8237" t="s">
        <v>13</v>
      </c>
      <c r="G8237" t="s">
        <v>37201</v>
      </c>
      <c r="H8237" t="s">
        <v>13</v>
      </c>
      <c r="I8237" t="s">
        <v>37202</v>
      </c>
      <c r="J8237" t="str">
        <f t="shared" si="130"/>
        <v>马塔加米,馬塔加米,Matagami</v>
      </c>
    </row>
    <row r="8238" spans="1:10">
      <c r="A8238" t="s">
        <v>37203</v>
      </c>
      <c r="B8238" t="s">
        <v>37204</v>
      </c>
      <c r="C8238" t="s">
        <v>18</v>
      </c>
      <c r="E8238" t="s">
        <v>37205</v>
      </c>
      <c r="F8238" t="s">
        <v>13</v>
      </c>
      <c r="G8238" t="s">
        <v>37206</v>
      </c>
      <c r="H8238" t="s">
        <v>13</v>
      </c>
      <c r="I8238" t="s">
        <v>37207</v>
      </c>
      <c r="J8238" t="str">
        <f t="shared" si="130"/>
        <v>延迪库吉纳,延迪庫吉納,Yandicoogina</v>
      </c>
    </row>
    <row r="8239" spans="1:10">
      <c r="A8239" t="s">
        <v>37208</v>
      </c>
      <c r="B8239" t="s">
        <v>37209</v>
      </c>
      <c r="C8239" t="s">
        <v>1050</v>
      </c>
      <c r="E8239" t="s">
        <v>37210</v>
      </c>
      <c r="F8239" t="s">
        <v>13</v>
      </c>
      <c r="G8239" t="s">
        <v>37211</v>
      </c>
      <c r="H8239" t="s">
        <v>13</v>
      </c>
      <c r="I8239" t="s">
        <v>37212</v>
      </c>
      <c r="J8239" t="str">
        <f t="shared" si="130"/>
        <v>诺斯比里特湖,諾斯比里特湖,North Spirit Lake</v>
      </c>
    </row>
    <row r="8240" spans="1:10">
      <c r="A8240" t="s">
        <v>37213</v>
      </c>
      <c r="B8240" t="s">
        <v>37214</v>
      </c>
      <c r="C8240" t="s">
        <v>1050</v>
      </c>
      <c r="E8240" t="s">
        <v>37215</v>
      </c>
      <c r="F8240" t="s">
        <v>13</v>
      </c>
      <c r="G8240" t="s">
        <v>37216</v>
      </c>
      <c r="H8240" t="s">
        <v>13</v>
      </c>
      <c r="I8240" t="s">
        <v>37217</v>
      </c>
      <c r="J8240" t="str">
        <f t="shared" si="130"/>
        <v>纳图啊希什,納圖啊希什,Natuashish</v>
      </c>
    </row>
    <row r="8241" spans="1:10">
      <c r="A8241" t="s">
        <v>37218</v>
      </c>
      <c r="B8241" t="s">
        <v>37219</v>
      </c>
      <c r="C8241" t="s">
        <v>1050</v>
      </c>
      <c r="E8241" t="s">
        <v>37220</v>
      </c>
      <c r="F8241" t="s">
        <v>13</v>
      </c>
      <c r="G8241" t="s">
        <v>37221</v>
      </c>
      <c r="H8241" t="s">
        <v>13</v>
      </c>
      <c r="I8241" t="s">
        <v>37222</v>
      </c>
      <c r="J8241" t="str">
        <f t="shared" si="130"/>
        <v>奥尔内斯,奧爾內斯,Arnes</v>
      </c>
    </row>
    <row r="8242" spans="1:10">
      <c r="A8242" t="s">
        <v>37223</v>
      </c>
      <c r="B8242" t="s">
        <v>37224</v>
      </c>
      <c r="C8242" t="s">
        <v>1050</v>
      </c>
      <c r="E8242" t="s">
        <v>37225</v>
      </c>
      <c r="F8242" t="s">
        <v>13</v>
      </c>
      <c r="G8242" t="s">
        <v>37226</v>
      </c>
      <c r="H8242" t="s">
        <v>13</v>
      </c>
      <c r="I8242" t="s">
        <v>37227</v>
      </c>
      <c r="J8242" t="str">
        <f t="shared" si="130"/>
        <v>内米斯卡,內米斯卡,Nemiscau</v>
      </c>
    </row>
    <row r="8243" spans="1:10">
      <c r="A8243" t="s">
        <v>37228</v>
      </c>
      <c r="B8243" t="s">
        <v>37229</v>
      </c>
      <c r="C8243" t="s">
        <v>6034</v>
      </c>
      <c r="E8243" t="s">
        <v>37230</v>
      </c>
      <c r="F8243" t="s">
        <v>13</v>
      </c>
      <c r="G8243" t="s">
        <v>37231</v>
      </c>
      <c r="H8243" t="s">
        <v>13</v>
      </c>
      <c r="I8243" t="s">
        <v>37232</v>
      </c>
      <c r="J8243" t="str">
        <f t="shared" si="130"/>
        <v>襄阳,襄陽,Yangyang</v>
      </c>
    </row>
    <row r="8244" spans="1:10">
      <c r="A8244" t="s">
        <v>37233</v>
      </c>
      <c r="B8244" t="s">
        <v>37234</v>
      </c>
      <c r="C8244" t="s">
        <v>1050</v>
      </c>
      <c r="E8244" t="s">
        <v>37235</v>
      </c>
      <c r="F8244" t="s">
        <v>13</v>
      </c>
      <c r="G8244" t="s">
        <v>37236</v>
      </c>
      <c r="H8244" t="s">
        <v>13</v>
      </c>
      <c r="I8244" t="s">
        <v>37237</v>
      </c>
      <c r="J8244" t="str">
        <f t="shared" si="130"/>
        <v>叶卡提,葉卡提,Ekati</v>
      </c>
    </row>
    <row r="8245" spans="1:10">
      <c r="A8245" t="s">
        <v>37238</v>
      </c>
      <c r="B8245" t="s">
        <v>37239</v>
      </c>
      <c r="C8245" t="s">
        <v>1050</v>
      </c>
      <c r="E8245" t="s">
        <v>37240</v>
      </c>
      <c r="F8245" t="s">
        <v>13</v>
      </c>
      <c r="G8245" t="s">
        <v>37241</v>
      </c>
      <c r="H8245" t="s">
        <v>13</v>
      </c>
      <c r="I8245" t="s">
        <v>37242</v>
      </c>
      <c r="J8245" t="str">
        <f t="shared" si="130"/>
        <v>旧克罗,舊克羅,Old Crow</v>
      </c>
    </row>
    <row r="8246" spans="1:10">
      <c r="A8246" t="s">
        <v>37243</v>
      </c>
      <c r="B8246" t="s">
        <v>37244</v>
      </c>
      <c r="C8246" t="s">
        <v>1050</v>
      </c>
      <c r="E8246" t="s">
        <v>37245</v>
      </c>
      <c r="F8246" t="s">
        <v>13</v>
      </c>
      <c r="G8246" t="s">
        <v>37246</v>
      </c>
      <c r="H8246" t="s">
        <v>13</v>
      </c>
      <c r="I8246" t="s">
        <v>37247</v>
      </c>
      <c r="J8246" t="str">
        <f t="shared" si="130"/>
        <v>科尔德湖,科爾德湖,Cold Lake</v>
      </c>
    </row>
    <row r="8247" spans="1:10">
      <c r="A8247" t="s">
        <v>37248</v>
      </c>
      <c r="B8247" t="s">
        <v>37249</v>
      </c>
      <c r="C8247" t="s">
        <v>1050</v>
      </c>
      <c r="E8247" t="s">
        <v>37250</v>
      </c>
      <c r="F8247" t="s">
        <v>13</v>
      </c>
      <c r="G8247" t="s">
        <v>37251</v>
      </c>
      <c r="H8247" t="s">
        <v>13</v>
      </c>
      <c r="I8247" t="s">
        <v>37252</v>
      </c>
      <c r="J8247" t="str">
        <f t="shared" si="130"/>
        <v>法尔赫,法爾赫,Falher</v>
      </c>
    </row>
    <row r="8248" spans="1:10">
      <c r="A8248" t="s">
        <v>37253</v>
      </c>
      <c r="B8248" t="s">
        <v>37254</v>
      </c>
      <c r="C8248" t="s">
        <v>1050</v>
      </c>
      <c r="E8248" t="s">
        <v>37255</v>
      </c>
      <c r="F8248" t="s">
        <v>13</v>
      </c>
      <c r="G8248" t="s">
        <v>37256</v>
      </c>
      <c r="H8248" t="s">
        <v>13</v>
      </c>
      <c r="I8248" t="s">
        <v>37257</v>
      </c>
      <c r="J8248" t="str">
        <f t="shared" si="130"/>
        <v>奥戈基,奧戈基,Ogoki</v>
      </c>
    </row>
    <row r="8249" spans="1:10">
      <c r="A8249" t="s">
        <v>37258</v>
      </c>
      <c r="B8249" t="s">
        <v>37259</v>
      </c>
      <c r="C8249" t="s">
        <v>1050</v>
      </c>
      <c r="E8249" t="s">
        <v>37260</v>
      </c>
      <c r="F8249" t="s">
        <v>13</v>
      </c>
      <c r="G8249" t="s">
        <v>37260</v>
      </c>
      <c r="H8249" t="s">
        <v>13</v>
      </c>
      <c r="I8249" t="s">
        <v>37261</v>
      </c>
      <c r="J8249" t="str">
        <f t="shared" si="130"/>
        <v>牛津豪斯,牛津豪斯,Oxford House</v>
      </c>
    </row>
    <row r="8250" spans="1:10">
      <c r="A8250" t="s">
        <v>37262</v>
      </c>
      <c r="B8250" t="s">
        <v>37263</v>
      </c>
      <c r="C8250" t="s">
        <v>1050</v>
      </c>
      <c r="E8250" t="s">
        <v>37264</v>
      </c>
      <c r="F8250" t="s">
        <v>13</v>
      </c>
      <c r="G8250" t="s">
        <v>37265</v>
      </c>
      <c r="H8250" t="s">
        <v>13</v>
      </c>
      <c r="I8250" t="s">
        <v>37266</v>
      </c>
      <c r="J8250" t="str">
        <f t="shared" si="130"/>
        <v>海莱夫尔,海萊夫爾,High Level</v>
      </c>
    </row>
    <row r="8251" spans="1:10">
      <c r="A8251" t="s">
        <v>37267</v>
      </c>
      <c r="B8251" t="s">
        <v>37268</v>
      </c>
      <c r="C8251" t="s">
        <v>648</v>
      </c>
      <c r="E8251" t="s">
        <v>37269</v>
      </c>
      <c r="F8251" t="s">
        <v>13</v>
      </c>
      <c r="G8251" t="s">
        <v>37270</v>
      </c>
      <c r="H8251" t="s">
        <v>13</v>
      </c>
      <c r="I8251" t="s">
        <v>37271</v>
      </c>
      <c r="J8251" t="str">
        <f t="shared" si="130"/>
        <v>横滨,橫濱,Yokohoma</v>
      </c>
    </row>
    <row r="8252" spans="1:10">
      <c r="A8252" t="s">
        <v>37272</v>
      </c>
      <c r="B8252" t="s">
        <v>37273</v>
      </c>
      <c r="C8252" t="s">
        <v>238</v>
      </c>
      <c r="E8252" t="s">
        <v>37274</v>
      </c>
      <c r="F8252" t="s">
        <v>13</v>
      </c>
      <c r="G8252" t="s">
        <v>37275</v>
      </c>
      <c r="H8252" t="s">
        <v>13</v>
      </c>
      <c r="I8252" t="s">
        <v>37276</v>
      </c>
      <c r="J8252" t="str">
        <f t="shared" si="130"/>
        <v>约拉,約拉,Yola</v>
      </c>
    </row>
    <row r="8253" spans="1:10">
      <c r="A8253" t="s">
        <v>37277</v>
      </c>
      <c r="B8253" t="s">
        <v>37278</v>
      </c>
      <c r="C8253" t="s">
        <v>25134</v>
      </c>
      <c r="E8253" t="s">
        <v>37279</v>
      </c>
      <c r="F8253" t="s">
        <v>13</v>
      </c>
      <c r="G8253" t="s">
        <v>37280</v>
      </c>
      <c r="H8253" t="s">
        <v>13</v>
      </c>
      <c r="I8253" t="s">
        <v>37278</v>
      </c>
      <c r="J8253" t="str">
        <f t="shared" si="130"/>
        <v>塔希冈,塔希岡,Trashigang</v>
      </c>
    </row>
    <row r="8254" spans="1:10">
      <c r="A8254" t="s">
        <v>37281</v>
      </c>
      <c r="B8254" t="s">
        <v>37282</v>
      </c>
      <c r="C8254" t="s">
        <v>1050</v>
      </c>
      <c r="E8254" t="s">
        <v>37283</v>
      </c>
      <c r="F8254" t="s">
        <v>13</v>
      </c>
      <c r="G8254" t="s">
        <v>37284</v>
      </c>
      <c r="H8254" t="s">
        <v>13</v>
      </c>
      <c r="I8254" t="s">
        <v>37285</v>
      </c>
      <c r="J8254" t="str">
        <f t="shared" si="130"/>
        <v>奥沙瓦,奧沙瓦,Oshawa</v>
      </c>
    </row>
    <row r="8255" spans="1:10">
      <c r="A8255" t="s">
        <v>37286</v>
      </c>
      <c r="B8255" t="s">
        <v>37287</v>
      </c>
      <c r="C8255" t="s">
        <v>1050</v>
      </c>
      <c r="E8255" t="s">
        <v>37288</v>
      </c>
      <c r="F8255" t="s">
        <v>13</v>
      </c>
      <c r="G8255" t="s">
        <v>37288</v>
      </c>
      <c r="H8255" t="s">
        <v>13</v>
      </c>
      <c r="I8255" t="s">
        <v>37289</v>
      </c>
      <c r="J8255" t="str">
        <f t="shared" si="130"/>
        <v>彩虹湖,彩虹湖,Rainbow Lake</v>
      </c>
    </row>
    <row r="8256" spans="1:10">
      <c r="A8256" t="s">
        <v>37290</v>
      </c>
      <c r="B8256" t="s">
        <v>37291</v>
      </c>
      <c r="C8256" t="s">
        <v>1050</v>
      </c>
      <c r="E8256" t="s">
        <v>37292</v>
      </c>
      <c r="F8256" t="s">
        <v>13</v>
      </c>
      <c r="G8256" t="s">
        <v>37293</v>
      </c>
      <c r="H8256" t="s">
        <v>13</v>
      </c>
      <c r="I8256" t="s">
        <v>37294</v>
      </c>
      <c r="J8256" t="str">
        <f t="shared" si="130"/>
        <v>欧文桑德,歐文桑德,Owen Sound</v>
      </c>
    </row>
    <row r="8257" spans="1:10">
      <c r="A8257" t="s">
        <v>37295</v>
      </c>
      <c r="B8257" t="s">
        <v>37296</v>
      </c>
      <c r="C8257" t="s">
        <v>3059</v>
      </c>
      <c r="E8257" t="s">
        <v>37297</v>
      </c>
      <c r="F8257" t="s">
        <v>13</v>
      </c>
      <c r="G8257" t="s">
        <v>37298</v>
      </c>
      <c r="H8257" t="s">
        <v>13</v>
      </c>
      <c r="I8257" t="s">
        <v>37299</v>
      </c>
      <c r="J8257" t="str">
        <f t="shared" si="130"/>
        <v>约特瓦塔,約特瓦塔,Yotvata</v>
      </c>
    </row>
    <row r="8258" spans="1:10">
      <c r="A8258" t="s">
        <v>37300</v>
      </c>
      <c r="B8258" t="s">
        <v>37301</v>
      </c>
      <c r="C8258" t="s">
        <v>1050</v>
      </c>
      <c r="E8258" t="s">
        <v>37163</v>
      </c>
      <c r="F8258" t="s">
        <v>13</v>
      </c>
      <c r="G8258" t="s">
        <v>37164</v>
      </c>
      <c r="H8258" t="s">
        <v>13</v>
      </c>
      <c r="I8258" t="s">
        <v>37165</v>
      </c>
      <c r="J8258" t="str">
        <f t="shared" si="130"/>
        <v>渥太华,渥太華,Ottawa</v>
      </c>
    </row>
    <row r="8259" spans="1:10">
      <c r="A8259" t="s">
        <v>37302</v>
      </c>
      <c r="B8259" t="s">
        <v>37303</v>
      </c>
      <c r="C8259" t="s">
        <v>1050</v>
      </c>
      <c r="E8259" t="s">
        <v>37304</v>
      </c>
      <c r="F8259" t="s">
        <v>13</v>
      </c>
      <c r="G8259" t="s">
        <v>37305</v>
      </c>
      <c r="H8259" t="s">
        <v>13</v>
      </c>
      <c r="I8259" t="s">
        <v>37306</v>
      </c>
      <c r="J8259" t="str">
        <f t="shared" si="130"/>
        <v>瓦尔卡提尔,瓦爾卡提爾,Valcartier</v>
      </c>
    </row>
    <row r="8260" spans="1:10">
      <c r="A8260" t="s">
        <v>37307</v>
      </c>
      <c r="B8260" t="s">
        <v>37308</v>
      </c>
      <c r="C8260" t="s">
        <v>1050</v>
      </c>
      <c r="E8260" t="s">
        <v>37309</v>
      </c>
      <c r="F8260" t="s">
        <v>13</v>
      </c>
      <c r="G8260" t="s">
        <v>37309</v>
      </c>
      <c r="H8260" t="s">
        <v>13</v>
      </c>
      <c r="I8260" t="s">
        <v>37310</v>
      </c>
      <c r="J8260" t="str">
        <f t="shared" si="130"/>
        <v>艾伯特王子城,艾伯特王子城,Prince Albert</v>
      </c>
    </row>
    <row r="8261" spans="1:10">
      <c r="A8261" t="s">
        <v>37311</v>
      </c>
      <c r="B8261" t="s">
        <v>37312</v>
      </c>
      <c r="C8261" t="s">
        <v>1050</v>
      </c>
      <c r="E8261" t="s">
        <v>37313</v>
      </c>
      <c r="F8261" t="s">
        <v>13</v>
      </c>
      <c r="G8261" t="s">
        <v>37314</v>
      </c>
      <c r="H8261" t="s">
        <v>13</v>
      </c>
      <c r="I8261" t="s">
        <v>37315</v>
      </c>
      <c r="J8261" t="str">
        <f t="shared" si="130"/>
        <v>阿尔伯尼港,阿爾伯尼港,Port Alberni</v>
      </c>
    </row>
    <row r="8262" spans="1:10">
      <c r="A8262" t="s">
        <v>37316</v>
      </c>
      <c r="B8262" t="s">
        <v>37317</v>
      </c>
      <c r="C8262" t="s">
        <v>1050</v>
      </c>
      <c r="E8262" t="s">
        <v>37318</v>
      </c>
      <c r="F8262" t="s">
        <v>13</v>
      </c>
      <c r="G8262" t="s">
        <v>37319</v>
      </c>
      <c r="H8262" t="s">
        <v>13</v>
      </c>
      <c r="I8262" t="s">
        <v>37320</v>
      </c>
      <c r="J8262" t="str">
        <f t="shared" si="130"/>
        <v>保拉图克,保拉圖克,Paulatuk</v>
      </c>
    </row>
    <row r="8263" spans="1:10">
      <c r="A8263" t="s">
        <v>37321</v>
      </c>
      <c r="B8263" t="s">
        <v>37322</v>
      </c>
      <c r="C8263" t="s">
        <v>1050</v>
      </c>
      <c r="E8263" t="s">
        <v>37323</v>
      </c>
      <c r="F8263" t="s">
        <v>13</v>
      </c>
      <c r="G8263" t="s">
        <v>37324</v>
      </c>
      <c r="H8263" t="s">
        <v>13</v>
      </c>
      <c r="I8263" t="s">
        <v>37325</v>
      </c>
      <c r="J8263" t="str">
        <f t="shared" si="130"/>
        <v>帕里桑德,帕裡桑德,Parry Sound</v>
      </c>
    </row>
    <row r="8264" spans="1:10">
      <c r="A8264" t="s">
        <v>37326</v>
      </c>
      <c r="B8264" t="s">
        <v>37327</v>
      </c>
      <c r="C8264" t="s">
        <v>1050</v>
      </c>
      <c r="E8264" t="s">
        <v>37328</v>
      </c>
      <c r="F8264" t="s">
        <v>13</v>
      </c>
      <c r="G8264" t="s">
        <v>37328</v>
      </c>
      <c r="H8264" t="s">
        <v>13</v>
      </c>
      <c r="I8264" t="s">
        <v>37329</v>
      </c>
      <c r="J8264" t="str">
        <f t="shared" si="130"/>
        <v>皮斯河,皮斯河,Peace River</v>
      </c>
    </row>
    <row r="8265" spans="1:10">
      <c r="A8265" t="s">
        <v>37330</v>
      </c>
      <c r="B8265" t="s">
        <v>37331</v>
      </c>
      <c r="C8265" t="s">
        <v>1050</v>
      </c>
      <c r="E8265" t="s">
        <v>37332</v>
      </c>
      <c r="F8265" t="s">
        <v>13</v>
      </c>
      <c r="G8265" t="s">
        <v>37333</v>
      </c>
      <c r="H8265" t="s">
        <v>13</v>
      </c>
      <c r="I8265" t="s">
        <v>37334</v>
      </c>
      <c r="J8265" t="str">
        <f t="shared" si="130"/>
        <v>埃斯奎莫尔特,埃斯奎莫爾特,Esquimalt</v>
      </c>
    </row>
    <row r="8266" spans="1:10">
      <c r="A8266" t="s">
        <v>37335</v>
      </c>
      <c r="B8266" t="s">
        <v>37336</v>
      </c>
      <c r="C8266" t="s">
        <v>1050</v>
      </c>
      <c r="E8266" t="s">
        <v>37337</v>
      </c>
      <c r="F8266" t="s">
        <v>13</v>
      </c>
      <c r="G8266" t="s">
        <v>37337</v>
      </c>
      <c r="H8266" t="s">
        <v>13</v>
      </c>
      <c r="I8266" t="s">
        <v>37338</v>
      </c>
      <c r="J8266" t="str">
        <f t="shared" si="130"/>
        <v>波蒂奇拉普雷里,波蒂奇拉普雷里,Portage La Prarie</v>
      </c>
    </row>
    <row r="8267" spans="1:10">
      <c r="A8267" t="s">
        <v>37339</v>
      </c>
      <c r="B8267" t="s">
        <v>37340</v>
      </c>
      <c r="C8267" t="s">
        <v>1050</v>
      </c>
      <c r="E8267" t="s">
        <v>37341</v>
      </c>
      <c r="F8267" t="s">
        <v>13</v>
      </c>
      <c r="G8267" t="s">
        <v>37341</v>
      </c>
      <c r="H8267" t="s">
        <v>13</v>
      </c>
      <c r="I8267" t="s">
        <v>37342</v>
      </c>
      <c r="J8267" t="str">
        <f t="shared" si="130"/>
        <v>伊努克爪克,伊努克爪克,Inukjuak</v>
      </c>
    </row>
    <row r="8268" spans="1:10">
      <c r="A8268" t="s">
        <v>37343</v>
      </c>
      <c r="B8268" t="s">
        <v>37344</v>
      </c>
      <c r="C8268" t="s">
        <v>1050</v>
      </c>
      <c r="E8268" t="s">
        <v>37345</v>
      </c>
      <c r="F8268" t="s">
        <v>13</v>
      </c>
      <c r="G8268" t="s">
        <v>37345</v>
      </c>
      <c r="H8268" t="s">
        <v>13</v>
      </c>
      <c r="I8268" t="s">
        <v>37346</v>
      </c>
      <c r="J8268" t="str">
        <f t="shared" si="130"/>
        <v>辛普森港,辛普森港,Port Simpson</v>
      </c>
    </row>
    <row r="8269" spans="1:10">
      <c r="A8269" t="s">
        <v>37347</v>
      </c>
      <c r="B8269" t="s">
        <v>37348</v>
      </c>
      <c r="C8269" t="s">
        <v>1050</v>
      </c>
      <c r="E8269" t="s">
        <v>37349</v>
      </c>
      <c r="F8269" t="s">
        <v>13</v>
      </c>
      <c r="G8269" t="s">
        <v>37350</v>
      </c>
      <c r="H8269" t="s">
        <v>13</v>
      </c>
      <c r="I8269" t="s">
        <v>37351</v>
      </c>
      <c r="J8269" t="str">
        <f t="shared" si="130"/>
        <v>奥帕卢克,奧帕盧克,Aupaluk</v>
      </c>
    </row>
    <row r="8270" spans="1:10">
      <c r="A8270" t="s">
        <v>37352</v>
      </c>
      <c r="B8270" t="s">
        <v>37353</v>
      </c>
      <c r="C8270" t="s">
        <v>1050</v>
      </c>
      <c r="E8270" t="s">
        <v>37354</v>
      </c>
      <c r="F8270" t="s">
        <v>13</v>
      </c>
      <c r="G8270" t="s">
        <v>37355</v>
      </c>
      <c r="H8270" t="s">
        <v>13</v>
      </c>
      <c r="I8270" t="s">
        <v>37356</v>
      </c>
      <c r="J8270" t="str">
        <f t="shared" si="130"/>
        <v>皮克尔莱克,皮克爾萊克,Pickle Lake</v>
      </c>
    </row>
    <row r="8271" spans="1:10">
      <c r="A8271" t="s">
        <v>37357</v>
      </c>
      <c r="B8271" t="s">
        <v>37358</v>
      </c>
      <c r="C8271" t="s">
        <v>1050</v>
      </c>
      <c r="E8271" t="s">
        <v>37359</v>
      </c>
      <c r="F8271" t="s">
        <v>13</v>
      </c>
      <c r="G8271" t="s">
        <v>37360</v>
      </c>
      <c r="H8271" t="s">
        <v>13</v>
      </c>
      <c r="I8271" t="s">
        <v>37361</v>
      </c>
      <c r="J8271" t="str">
        <f t="shared" si="130"/>
        <v>皮坎吉库姆,皮坎吉庫姆,Pikangikum</v>
      </c>
    </row>
    <row r="8272" spans="1:10">
      <c r="A8272" t="s">
        <v>37362</v>
      </c>
      <c r="B8272" t="s">
        <v>37363</v>
      </c>
      <c r="C8272" t="s">
        <v>1050</v>
      </c>
      <c r="E8272" t="s">
        <v>37364</v>
      </c>
      <c r="F8272" t="s">
        <v>13</v>
      </c>
      <c r="G8272" t="s">
        <v>37364</v>
      </c>
      <c r="H8272" t="s">
        <v>13</v>
      </c>
      <c r="I8272" t="s">
        <v>37365</v>
      </c>
      <c r="J8272" t="str">
        <f t="shared" si="130"/>
        <v>梅尼埃港,梅尼埃港,Port Menier</v>
      </c>
    </row>
    <row r="8273" spans="1:10">
      <c r="A8273" t="s">
        <v>37366</v>
      </c>
      <c r="B8273" t="s">
        <v>37367</v>
      </c>
      <c r="C8273" t="s">
        <v>1050</v>
      </c>
      <c r="E8273" t="s">
        <v>37368</v>
      </c>
      <c r="F8273" t="s">
        <v>13</v>
      </c>
      <c r="G8273" t="s">
        <v>37368</v>
      </c>
      <c r="H8273" t="s">
        <v>13</v>
      </c>
      <c r="I8273" t="s">
        <v>37369</v>
      </c>
      <c r="J8273" t="str">
        <f t="shared" si="130"/>
        <v>皮瓦努克,皮瓦努克,Peawanuk</v>
      </c>
    </row>
    <row r="8274" spans="1:10">
      <c r="A8274" t="s">
        <v>37370</v>
      </c>
      <c r="B8274" t="s">
        <v>37371</v>
      </c>
      <c r="C8274" t="s">
        <v>1050</v>
      </c>
      <c r="E8274" t="s">
        <v>37372</v>
      </c>
      <c r="F8274" t="s">
        <v>13</v>
      </c>
      <c r="G8274" t="s">
        <v>37372</v>
      </c>
      <c r="H8274" t="s">
        <v>13</v>
      </c>
      <c r="I8274" t="s">
        <v>37373</v>
      </c>
      <c r="J8274" t="str">
        <f t="shared" si="130"/>
        <v>派恩波因特,派恩波因特,Pine Point</v>
      </c>
    </row>
    <row r="8275" spans="1:10">
      <c r="A8275" t="s">
        <v>37374</v>
      </c>
      <c r="B8275" t="s">
        <v>37375</v>
      </c>
      <c r="C8275" t="s">
        <v>1050</v>
      </c>
      <c r="E8275" t="s">
        <v>37376</v>
      </c>
      <c r="F8275" t="s">
        <v>13</v>
      </c>
      <c r="G8275" t="s">
        <v>37376</v>
      </c>
      <c r="H8275" t="s">
        <v>13</v>
      </c>
      <c r="I8275" t="s">
        <v>37377</v>
      </c>
      <c r="J8275" t="str">
        <f t="shared" si="130"/>
        <v>彼得伯勒,彼得伯勒,Peterborough</v>
      </c>
    </row>
    <row r="8276" spans="1:10">
      <c r="A8276" t="s">
        <v>37378</v>
      </c>
      <c r="B8276" t="s">
        <v>37379</v>
      </c>
      <c r="C8276" t="s">
        <v>1050</v>
      </c>
      <c r="E8276" t="s">
        <v>37380</v>
      </c>
      <c r="F8276" t="s">
        <v>13</v>
      </c>
      <c r="G8276" t="s">
        <v>37381</v>
      </c>
      <c r="H8276" t="s">
        <v>13</v>
      </c>
      <c r="I8276" t="s">
        <v>37382</v>
      </c>
      <c r="J8276" t="str">
        <f t="shared" si="130"/>
        <v>鲁伯特王子市,魯伯特王子市,Prince Rupert</v>
      </c>
    </row>
    <row r="8277" spans="1:10">
      <c r="A8277" t="s">
        <v>37383</v>
      </c>
      <c r="B8277" t="s">
        <v>37384</v>
      </c>
      <c r="C8277" t="s">
        <v>1050</v>
      </c>
      <c r="E8277" t="s">
        <v>37385</v>
      </c>
      <c r="F8277" t="s">
        <v>13</v>
      </c>
      <c r="G8277" t="s">
        <v>37385</v>
      </c>
      <c r="H8277" t="s">
        <v>13</v>
      </c>
      <c r="I8277" t="s">
        <v>37386</v>
      </c>
      <c r="J8277" t="str">
        <f t="shared" si="130"/>
        <v>霍克斯伯里港,霍克斯伯里港,Port Hawkesbury</v>
      </c>
    </row>
    <row r="8278" spans="1:10">
      <c r="A8278" t="s">
        <v>37387</v>
      </c>
      <c r="B8278" t="s">
        <v>37388</v>
      </c>
      <c r="C8278" t="s">
        <v>1050</v>
      </c>
      <c r="E8278" t="s">
        <v>37389</v>
      </c>
      <c r="F8278" t="s">
        <v>13</v>
      </c>
      <c r="G8278" t="s">
        <v>37389</v>
      </c>
      <c r="H8278" t="s">
        <v>13</v>
      </c>
      <c r="I8278" t="s">
        <v>37390</v>
      </c>
      <c r="J8278" t="str">
        <f t="shared" si="130"/>
        <v>彭德港,彭德港,Pender Harbor</v>
      </c>
    </row>
    <row r="8279" spans="1:10">
      <c r="A8279" t="s">
        <v>37391</v>
      </c>
      <c r="B8279" t="s">
        <v>37392</v>
      </c>
      <c r="C8279" t="s">
        <v>1050</v>
      </c>
      <c r="E8279" t="s">
        <v>37393</v>
      </c>
      <c r="F8279" t="s">
        <v>13</v>
      </c>
      <c r="G8279" t="s">
        <v>37394</v>
      </c>
      <c r="H8279" t="s">
        <v>13</v>
      </c>
      <c r="I8279" t="s">
        <v>37395</v>
      </c>
      <c r="J8279" t="str">
        <f t="shared" si="130"/>
        <v>鲍威尔河,鮑威爾河,Powell River</v>
      </c>
    </row>
    <row r="8280" spans="1:10">
      <c r="A8280" t="s">
        <v>37396</v>
      </c>
      <c r="B8280" t="s">
        <v>37397</v>
      </c>
      <c r="C8280" t="s">
        <v>1050</v>
      </c>
      <c r="E8280" t="s">
        <v>37398</v>
      </c>
      <c r="F8280" t="s">
        <v>13</v>
      </c>
      <c r="G8280" t="s">
        <v>37399</v>
      </c>
      <c r="H8280" t="s">
        <v>13</v>
      </c>
      <c r="I8280" t="s">
        <v>37400</v>
      </c>
      <c r="J8280" t="str">
        <f t="shared" ref="J8280:J8343" si="131">E8280&amp;F8280&amp;G8280&amp;H8280&amp;I8280</f>
        <v>波乌恩尼图克,波烏恩尼圖克,Povungnituk</v>
      </c>
    </row>
    <row r="8281" spans="1:10">
      <c r="A8281" t="s">
        <v>37401</v>
      </c>
      <c r="B8281" t="s">
        <v>37402</v>
      </c>
      <c r="C8281" t="s">
        <v>1050</v>
      </c>
      <c r="E8281" t="s">
        <v>37403</v>
      </c>
      <c r="F8281" t="s">
        <v>13</v>
      </c>
      <c r="G8281" t="s">
        <v>37404</v>
      </c>
      <c r="H8281" t="s">
        <v>13</v>
      </c>
      <c r="I8281" t="s">
        <v>37405</v>
      </c>
      <c r="J8281" t="str">
        <f t="shared" si="131"/>
        <v>奇普怀恩堡,奇普懷恩堡,Fort Chipewyan</v>
      </c>
    </row>
    <row r="8282" spans="1:10">
      <c r="A8282" t="s">
        <v>37406</v>
      </c>
      <c r="B8282" t="s">
        <v>37407</v>
      </c>
      <c r="C8282" t="s">
        <v>1050</v>
      </c>
      <c r="E8282" t="s">
        <v>37408</v>
      </c>
      <c r="F8282" t="s">
        <v>13</v>
      </c>
      <c r="G8282" t="s">
        <v>37409</v>
      </c>
      <c r="H8282" t="s">
        <v>13</v>
      </c>
      <c r="I8282" t="s">
        <v>37410</v>
      </c>
      <c r="J8282" t="str">
        <f t="shared" si="131"/>
        <v>伯恩斯莱克,伯恩斯萊克,Burns Lake</v>
      </c>
    </row>
    <row r="8283" spans="1:10">
      <c r="A8283" t="s">
        <v>37411</v>
      </c>
      <c r="B8283" t="s">
        <v>37412</v>
      </c>
      <c r="C8283" t="s">
        <v>1050</v>
      </c>
      <c r="E8283" t="s">
        <v>37413</v>
      </c>
      <c r="F8283" t="s">
        <v>13</v>
      </c>
      <c r="G8283" t="s">
        <v>37414</v>
      </c>
      <c r="H8283" t="s">
        <v>13</v>
      </c>
      <c r="I8283" t="s">
        <v>37415</v>
      </c>
      <c r="J8283" t="str">
        <f t="shared" si="131"/>
        <v>马斯科卡,馬斯科卡,Muskoka</v>
      </c>
    </row>
    <row r="8284" spans="1:10">
      <c r="A8284" t="s">
        <v>37416</v>
      </c>
      <c r="B8284" t="s">
        <v>37417</v>
      </c>
      <c r="C8284" t="s">
        <v>1050</v>
      </c>
      <c r="E8284" t="s">
        <v>37418</v>
      </c>
      <c r="F8284" t="s">
        <v>13</v>
      </c>
      <c r="G8284" t="s">
        <v>37418</v>
      </c>
      <c r="H8284" t="s">
        <v>13</v>
      </c>
      <c r="I8284" t="s">
        <v>37419</v>
      </c>
      <c r="J8284" t="str">
        <f t="shared" si="131"/>
        <v>魁北克,魁北克,Quebec</v>
      </c>
    </row>
    <row r="8285" spans="1:10">
      <c r="A8285" t="s">
        <v>37420</v>
      </c>
      <c r="B8285" t="s">
        <v>37421</v>
      </c>
      <c r="C8285" t="s">
        <v>1050</v>
      </c>
      <c r="E8285" t="s">
        <v>37422</v>
      </c>
      <c r="F8285" t="s">
        <v>13</v>
      </c>
      <c r="G8285" t="s">
        <v>37423</v>
      </c>
      <c r="H8285" t="s">
        <v>13</v>
      </c>
      <c r="I8285" t="s">
        <v>37424</v>
      </c>
      <c r="J8285" t="str">
        <f t="shared" si="131"/>
        <v>夸克塔克,誇克塔克,Quaqtaq</v>
      </c>
    </row>
    <row r="8286" spans="1:10">
      <c r="A8286" t="s">
        <v>37425</v>
      </c>
      <c r="B8286" t="s">
        <v>37426</v>
      </c>
      <c r="C8286" t="s">
        <v>1050</v>
      </c>
      <c r="E8286" t="s">
        <v>37427</v>
      </c>
      <c r="F8286" t="s">
        <v>13</v>
      </c>
      <c r="G8286" t="s">
        <v>37428</v>
      </c>
      <c r="H8286" t="s">
        <v>13</v>
      </c>
      <c r="I8286" t="s">
        <v>37429</v>
      </c>
      <c r="J8286" t="str">
        <f t="shared" si="131"/>
        <v>达帕斯,達帕斯,The Pas</v>
      </c>
    </row>
    <row r="8287" spans="1:10">
      <c r="A8287" t="s">
        <v>37430</v>
      </c>
      <c r="B8287" t="s">
        <v>37431</v>
      </c>
      <c r="C8287" t="s">
        <v>1050</v>
      </c>
      <c r="E8287" t="s">
        <v>37432</v>
      </c>
      <c r="F8287" t="s">
        <v>13</v>
      </c>
      <c r="G8287" t="s">
        <v>37433</v>
      </c>
      <c r="H8287" t="s">
        <v>13</v>
      </c>
      <c r="I8287" t="s">
        <v>37434</v>
      </c>
      <c r="J8287" t="str">
        <f t="shared" si="131"/>
        <v>雷德迪尔,雷德迪爾,Red Deer</v>
      </c>
    </row>
    <row r="8288" spans="1:10">
      <c r="A8288" t="s">
        <v>37435</v>
      </c>
      <c r="B8288" t="s">
        <v>37436</v>
      </c>
      <c r="C8288" t="s">
        <v>1050</v>
      </c>
      <c r="E8288" t="s">
        <v>37437</v>
      </c>
      <c r="F8288" t="s">
        <v>13</v>
      </c>
      <c r="G8288" t="s">
        <v>37438</v>
      </c>
      <c r="H8288" t="s">
        <v>13</v>
      </c>
      <c r="I8288" t="s">
        <v>37439</v>
      </c>
      <c r="J8288" t="str">
        <f t="shared" si="131"/>
        <v>温莎,溫莎,Windsor</v>
      </c>
    </row>
    <row r="8289" spans="1:10">
      <c r="A8289" t="s">
        <v>37440</v>
      </c>
      <c r="B8289" t="s">
        <v>37441</v>
      </c>
      <c r="C8289" t="s">
        <v>1050</v>
      </c>
      <c r="E8289" t="s">
        <v>37442</v>
      </c>
      <c r="F8289" t="s">
        <v>13</v>
      </c>
      <c r="G8289" t="s">
        <v>37443</v>
      </c>
      <c r="H8289" t="s">
        <v>13</v>
      </c>
      <c r="I8289" t="s">
        <v>37444</v>
      </c>
      <c r="J8289" t="str">
        <f t="shared" si="131"/>
        <v>沃森莱克,沃森萊克,Watson Lake</v>
      </c>
    </row>
    <row r="8290" spans="1:10">
      <c r="A8290" t="s">
        <v>37445</v>
      </c>
      <c r="B8290" t="s">
        <v>37446</v>
      </c>
      <c r="C8290" t="s">
        <v>1050</v>
      </c>
      <c r="E8290" t="s">
        <v>37447</v>
      </c>
      <c r="F8290" t="s">
        <v>13</v>
      </c>
      <c r="G8290" t="s">
        <v>37448</v>
      </c>
      <c r="H8290" t="s">
        <v>13</v>
      </c>
      <c r="I8290" t="s">
        <v>37449</v>
      </c>
      <c r="J8290" t="str">
        <f t="shared" si="131"/>
        <v>亚茅斯,亞茅斯,Yarmouth</v>
      </c>
    </row>
    <row r="8291" spans="1:10">
      <c r="A8291" t="s">
        <v>37450</v>
      </c>
      <c r="B8291" t="s">
        <v>37451</v>
      </c>
      <c r="C8291" t="s">
        <v>1050</v>
      </c>
      <c r="E8291" t="s">
        <v>37452</v>
      </c>
      <c r="F8291" t="s">
        <v>13</v>
      </c>
      <c r="G8291" t="s">
        <v>37453</v>
      </c>
      <c r="H8291" t="s">
        <v>13</v>
      </c>
      <c r="I8291" t="s">
        <v>37454</v>
      </c>
      <c r="J8291" t="str">
        <f t="shared" si="131"/>
        <v>凯诺拉,凱諾拉,Kenora</v>
      </c>
    </row>
    <row r="8292" spans="1:10">
      <c r="A8292" t="s">
        <v>37455</v>
      </c>
      <c r="B8292" t="s">
        <v>37456</v>
      </c>
      <c r="C8292" t="s">
        <v>1050</v>
      </c>
      <c r="E8292" t="s">
        <v>37457</v>
      </c>
      <c r="F8292" t="s">
        <v>13</v>
      </c>
      <c r="G8292" t="s">
        <v>37458</v>
      </c>
      <c r="H8292" t="s">
        <v>13</v>
      </c>
      <c r="I8292" t="s">
        <v>37459</v>
      </c>
      <c r="J8292" t="str">
        <f t="shared" si="131"/>
        <v>莱斯布里奇,萊斯布裡奇,Lethbridge</v>
      </c>
    </row>
    <row r="8293" spans="1:10">
      <c r="A8293" t="s">
        <v>37460</v>
      </c>
      <c r="B8293" t="s">
        <v>37461</v>
      </c>
      <c r="C8293" t="s">
        <v>1050</v>
      </c>
      <c r="E8293" t="s">
        <v>37462</v>
      </c>
      <c r="F8293" t="s">
        <v>13</v>
      </c>
      <c r="G8293" t="s">
        <v>37463</v>
      </c>
      <c r="H8293" t="s">
        <v>13</v>
      </c>
      <c r="I8293" t="s">
        <v>37464</v>
      </c>
      <c r="J8293" t="str">
        <f t="shared" si="131"/>
        <v>纳基纳,納吉納,Nakina</v>
      </c>
    </row>
    <row r="8294" spans="1:10">
      <c r="A8294" t="s">
        <v>37465</v>
      </c>
      <c r="B8294" t="s">
        <v>37466</v>
      </c>
      <c r="C8294" t="s">
        <v>1050</v>
      </c>
      <c r="E8294" t="s">
        <v>37467</v>
      </c>
      <c r="F8294" t="s">
        <v>13</v>
      </c>
      <c r="G8294" t="s">
        <v>37467</v>
      </c>
      <c r="H8294" t="s">
        <v>13</v>
      </c>
      <c r="I8294" t="s">
        <v>37468</v>
      </c>
      <c r="J8294" t="str">
        <f t="shared" si="131"/>
        <v>科莫克斯,科莫克斯,Comox</v>
      </c>
    </row>
    <row r="8295" spans="1:10">
      <c r="A8295" t="s">
        <v>37469</v>
      </c>
      <c r="B8295" t="s">
        <v>37470</v>
      </c>
      <c r="C8295" t="s">
        <v>1050</v>
      </c>
      <c r="E8295" t="s">
        <v>37471</v>
      </c>
      <c r="F8295" t="s">
        <v>13</v>
      </c>
      <c r="G8295" t="s">
        <v>37472</v>
      </c>
      <c r="H8295" t="s">
        <v>13</v>
      </c>
      <c r="I8295" t="s">
        <v>27531</v>
      </c>
      <c r="J8295" t="str">
        <f t="shared" si="131"/>
        <v>里贾纳,里賈納,Regina</v>
      </c>
    </row>
    <row r="8296" spans="1:10">
      <c r="A8296" t="s">
        <v>37473</v>
      </c>
      <c r="B8296" t="s">
        <v>37474</v>
      </c>
      <c r="C8296" t="s">
        <v>1050</v>
      </c>
      <c r="E8296" t="s">
        <v>30554</v>
      </c>
      <c r="F8296" t="s">
        <v>13</v>
      </c>
      <c r="G8296" t="s">
        <v>30555</v>
      </c>
      <c r="H8296" t="s">
        <v>13</v>
      </c>
      <c r="I8296" t="s">
        <v>30556</v>
      </c>
      <c r="J8296" t="str">
        <f t="shared" si="131"/>
        <v>圣托马斯,聖湯瑪斯,Saint Thomas</v>
      </c>
    </row>
    <row r="8297" spans="1:10">
      <c r="A8297" t="s">
        <v>37475</v>
      </c>
      <c r="B8297" t="s">
        <v>37476</v>
      </c>
      <c r="C8297" t="s">
        <v>1050</v>
      </c>
      <c r="E8297" t="s">
        <v>37477</v>
      </c>
      <c r="F8297" t="s">
        <v>13</v>
      </c>
      <c r="G8297" t="s">
        <v>37478</v>
      </c>
      <c r="H8297" t="s">
        <v>13</v>
      </c>
      <c r="I8297" t="s">
        <v>37479</v>
      </c>
      <c r="J8297" t="str">
        <f t="shared" si="131"/>
        <v>桑德贝,桑德貝,Thunder Bay</v>
      </c>
    </row>
    <row r="8298" spans="1:10">
      <c r="A8298" t="s">
        <v>37480</v>
      </c>
      <c r="B8298" t="s">
        <v>37481</v>
      </c>
      <c r="C8298" t="s">
        <v>1050</v>
      </c>
      <c r="E8298" t="s">
        <v>37482</v>
      </c>
      <c r="F8298" t="s">
        <v>13</v>
      </c>
      <c r="G8298" t="s">
        <v>37482</v>
      </c>
      <c r="H8298" t="s">
        <v>13</v>
      </c>
      <c r="I8298" t="s">
        <v>37483</v>
      </c>
      <c r="J8298" t="str">
        <f t="shared" si="131"/>
        <v>大草原城,大草原城,Grande Prairie</v>
      </c>
    </row>
    <row r="8299" spans="1:10">
      <c r="A8299" t="s">
        <v>37484</v>
      </c>
      <c r="B8299" t="s">
        <v>37485</v>
      </c>
      <c r="C8299" t="s">
        <v>1050</v>
      </c>
      <c r="E8299" t="s">
        <v>37486</v>
      </c>
      <c r="F8299" t="s">
        <v>13</v>
      </c>
      <c r="G8299" t="s">
        <v>37487</v>
      </c>
      <c r="H8299" t="s">
        <v>13</v>
      </c>
      <c r="I8299" t="s">
        <v>37488</v>
      </c>
      <c r="J8299" t="str">
        <f t="shared" si="131"/>
        <v>约克顿,約克頓,Yorkton</v>
      </c>
    </row>
    <row r="8300" spans="1:10">
      <c r="A8300" t="s">
        <v>37489</v>
      </c>
      <c r="B8300" t="s">
        <v>37490</v>
      </c>
      <c r="C8300" t="s">
        <v>1050</v>
      </c>
      <c r="E8300" t="s">
        <v>37491</v>
      </c>
      <c r="F8300" t="s">
        <v>13</v>
      </c>
      <c r="G8300" t="s">
        <v>37492</v>
      </c>
      <c r="H8300" t="s">
        <v>13</v>
      </c>
      <c r="I8300" t="s">
        <v>37493</v>
      </c>
      <c r="J8300" t="str">
        <f t="shared" si="131"/>
        <v>北贝特尔福德,北貝特爾福德,North Battleford</v>
      </c>
    </row>
    <row r="8301" spans="1:10">
      <c r="A8301" t="s">
        <v>37494</v>
      </c>
      <c r="B8301" t="s">
        <v>37495</v>
      </c>
      <c r="C8301" t="s">
        <v>1050</v>
      </c>
      <c r="E8301" t="s">
        <v>37496</v>
      </c>
      <c r="F8301" t="s">
        <v>13</v>
      </c>
      <c r="G8301" t="s">
        <v>37496</v>
      </c>
      <c r="H8301" t="s">
        <v>13</v>
      </c>
      <c r="I8301" t="s">
        <v>37497</v>
      </c>
      <c r="J8301" t="str">
        <f t="shared" si="131"/>
        <v>甘德,甘德,Gander</v>
      </c>
    </row>
    <row r="8302" spans="1:10">
      <c r="A8302" t="s">
        <v>37498</v>
      </c>
      <c r="B8302" t="s">
        <v>37499</v>
      </c>
      <c r="C8302" t="s">
        <v>1050</v>
      </c>
      <c r="E8302" t="s">
        <v>37500</v>
      </c>
      <c r="F8302" t="s">
        <v>13</v>
      </c>
      <c r="G8302" t="s">
        <v>37501</v>
      </c>
      <c r="H8302" t="s">
        <v>13</v>
      </c>
      <c r="I8302" t="s">
        <v>37502</v>
      </c>
      <c r="J8302" t="str">
        <f t="shared" si="131"/>
        <v>克内尔,克內爾,Quesnel</v>
      </c>
    </row>
    <row r="8303" spans="1:10">
      <c r="A8303" t="s">
        <v>37503</v>
      </c>
      <c r="B8303" t="s">
        <v>37504</v>
      </c>
      <c r="C8303" t="s">
        <v>1050</v>
      </c>
      <c r="E8303" t="s">
        <v>37505</v>
      </c>
      <c r="F8303" t="s">
        <v>13</v>
      </c>
      <c r="G8303" t="s">
        <v>37505</v>
      </c>
      <c r="H8303" t="s">
        <v>13</v>
      </c>
      <c r="I8303" t="s">
        <v>37506</v>
      </c>
      <c r="J8303" t="str">
        <f t="shared" si="131"/>
        <v>拉埃雷克斯,拉埃雷克斯,Rae Lakes</v>
      </c>
    </row>
    <row r="8304" spans="1:10">
      <c r="A8304" t="s">
        <v>37507</v>
      </c>
      <c r="B8304" t="s">
        <v>37508</v>
      </c>
      <c r="C8304" t="s">
        <v>1050</v>
      </c>
      <c r="E8304" t="s">
        <v>37509</v>
      </c>
      <c r="F8304" t="s">
        <v>13</v>
      </c>
      <c r="G8304" t="s">
        <v>37510</v>
      </c>
      <c r="H8304" t="s">
        <v>13</v>
      </c>
      <c r="I8304" t="s">
        <v>37511</v>
      </c>
      <c r="J8304" t="str">
        <f t="shared" si="131"/>
        <v>雷索卢特,雷索盧特,Resolute</v>
      </c>
    </row>
    <row r="8305" spans="1:10">
      <c r="A8305" t="s">
        <v>37512</v>
      </c>
      <c r="B8305" t="s">
        <v>37513</v>
      </c>
      <c r="C8305" t="s">
        <v>1050</v>
      </c>
      <c r="E8305" t="s">
        <v>37514</v>
      </c>
      <c r="F8305" t="s">
        <v>13</v>
      </c>
      <c r="G8305" t="s">
        <v>37514</v>
      </c>
      <c r="H8305" t="s">
        <v>13</v>
      </c>
      <c r="I8305" t="s">
        <v>37515</v>
      </c>
      <c r="J8305" t="str">
        <f t="shared" si="131"/>
        <v>迪恩里佛,迪恩里佛,Dean River</v>
      </c>
    </row>
    <row r="8306" spans="1:10">
      <c r="A8306" t="s">
        <v>37516</v>
      </c>
      <c r="B8306" t="s">
        <v>37517</v>
      </c>
      <c r="C8306" t="s">
        <v>1050</v>
      </c>
      <c r="E8306" t="s">
        <v>37518</v>
      </c>
      <c r="F8306" t="s">
        <v>13</v>
      </c>
      <c r="G8306" t="s">
        <v>37519</v>
      </c>
      <c r="H8306" t="s">
        <v>13</v>
      </c>
      <c r="I8306" t="s">
        <v>37520</v>
      </c>
      <c r="J8306" t="str">
        <f t="shared" si="131"/>
        <v>雷索卢申岛,雷索盧申島,Resolution Island</v>
      </c>
    </row>
    <row r="8307" spans="1:10">
      <c r="A8307" t="s">
        <v>37521</v>
      </c>
      <c r="B8307" t="s">
        <v>37522</v>
      </c>
      <c r="C8307" t="s">
        <v>1050</v>
      </c>
      <c r="E8307" t="s">
        <v>37523</v>
      </c>
      <c r="F8307" t="s">
        <v>13</v>
      </c>
      <c r="G8307" t="s">
        <v>37524</v>
      </c>
      <c r="H8307" t="s">
        <v>13</v>
      </c>
      <c r="I8307" t="s">
        <v>37525</v>
      </c>
      <c r="J8307" t="str">
        <f t="shared" si="131"/>
        <v>卡特赖特,卡特賴特,Cartwright</v>
      </c>
    </row>
    <row r="8308" spans="1:10">
      <c r="A8308" t="s">
        <v>37526</v>
      </c>
      <c r="B8308" t="s">
        <v>37527</v>
      </c>
      <c r="C8308" t="s">
        <v>1050</v>
      </c>
      <c r="E8308" t="s">
        <v>37528</v>
      </c>
      <c r="F8308" t="s">
        <v>13</v>
      </c>
      <c r="G8308" t="s">
        <v>37529</v>
      </c>
      <c r="H8308" t="s">
        <v>13</v>
      </c>
      <c r="I8308" t="s">
        <v>37530</v>
      </c>
      <c r="J8308" t="str">
        <f t="shared" si="131"/>
        <v>里戈莱特,里戈萊特,Rigolet</v>
      </c>
    </row>
    <row r="8309" spans="1:10">
      <c r="A8309" t="s">
        <v>37531</v>
      </c>
      <c r="B8309" t="s">
        <v>37532</v>
      </c>
      <c r="C8309" t="s">
        <v>1050</v>
      </c>
      <c r="E8309" t="s">
        <v>37533</v>
      </c>
      <c r="F8309" t="s">
        <v>13</v>
      </c>
      <c r="G8309" t="s">
        <v>37534</v>
      </c>
      <c r="H8309" t="s">
        <v>13</v>
      </c>
      <c r="I8309" t="s">
        <v>37535</v>
      </c>
      <c r="J8309" t="str">
        <f t="shared" si="131"/>
        <v>里维耶尔迪卢,里維耶爾迪盧,Riviere-Du-Loup</v>
      </c>
    </row>
    <row r="8310" spans="1:10">
      <c r="A8310" t="s">
        <v>37536</v>
      </c>
      <c r="B8310" t="s">
        <v>37537</v>
      </c>
      <c r="C8310" t="s">
        <v>1050</v>
      </c>
      <c r="E8310" t="s">
        <v>37538</v>
      </c>
      <c r="F8310" t="s">
        <v>13</v>
      </c>
      <c r="G8310" t="s">
        <v>37539</v>
      </c>
      <c r="H8310" t="s">
        <v>13</v>
      </c>
      <c r="I8310" t="s">
        <v>37540</v>
      </c>
      <c r="J8310" t="str">
        <f t="shared" si="131"/>
        <v>罗贝瓦勒,羅貝瓦勒,Roberval</v>
      </c>
    </row>
    <row r="8311" spans="1:10">
      <c r="A8311" t="s">
        <v>37541</v>
      </c>
      <c r="B8311" t="s">
        <v>37542</v>
      </c>
      <c r="C8311" t="s">
        <v>1050</v>
      </c>
      <c r="E8311" t="s">
        <v>37543</v>
      </c>
      <c r="F8311" t="s">
        <v>13</v>
      </c>
      <c r="G8311" t="s">
        <v>37544</v>
      </c>
      <c r="H8311" t="s">
        <v>13</v>
      </c>
      <c r="I8311" t="s">
        <v>37545</v>
      </c>
      <c r="J8311" t="str">
        <f t="shared" si="131"/>
        <v>雷德莱克,雷德萊克,Red Lake</v>
      </c>
    </row>
    <row r="8312" spans="1:10">
      <c r="A8312" t="s">
        <v>37546</v>
      </c>
      <c r="B8312" t="s">
        <v>37547</v>
      </c>
      <c r="C8312" t="s">
        <v>1050</v>
      </c>
      <c r="E8312" t="s">
        <v>37548</v>
      </c>
      <c r="F8312" t="s">
        <v>13</v>
      </c>
      <c r="G8312" t="s">
        <v>37549</v>
      </c>
      <c r="H8312" t="s">
        <v>13</v>
      </c>
      <c r="I8312" t="s">
        <v>37550</v>
      </c>
      <c r="J8312" t="str">
        <f t="shared" si="131"/>
        <v>落基山庄,落基山莊,Rocky Mountain House</v>
      </c>
    </row>
    <row r="8313" spans="1:10">
      <c r="A8313" t="s">
        <v>37551</v>
      </c>
      <c r="B8313" t="s">
        <v>37552</v>
      </c>
      <c r="C8313" t="s">
        <v>1050</v>
      </c>
      <c r="E8313" t="s">
        <v>37553</v>
      </c>
      <c r="F8313" t="s">
        <v>13</v>
      </c>
      <c r="G8313" t="s">
        <v>37553</v>
      </c>
      <c r="H8313" t="s">
        <v>13</v>
      </c>
      <c r="I8313" t="s">
        <v>37554</v>
      </c>
      <c r="J8313" t="str">
        <f t="shared" si="131"/>
        <v>里弗斯因雷特,里弗斯因雷特,Rivers Inlet</v>
      </c>
    </row>
    <row r="8314" spans="1:10">
      <c r="A8314" t="s">
        <v>37555</v>
      </c>
      <c r="B8314" t="s">
        <v>37556</v>
      </c>
      <c r="C8314" t="s">
        <v>1050</v>
      </c>
      <c r="E8314" t="s">
        <v>37163</v>
      </c>
      <c r="F8314" t="s">
        <v>13</v>
      </c>
      <c r="G8314" t="s">
        <v>37164</v>
      </c>
      <c r="H8314" t="s">
        <v>13</v>
      </c>
      <c r="I8314" t="s">
        <v>37165</v>
      </c>
      <c r="J8314" t="str">
        <f t="shared" si="131"/>
        <v>渥太华,渥太華,Ottawa</v>
      </c>
    </row>
    <row r="8315" spans="1:10">
      <c r="A8315" t="s">
        <v>37557</v>
      </c>
      <c r="B8315" t="s">
        <v>37558</v>
      </c>
      <c r="C8315" t="s">
        <v>1050</v>
      </c>
      <c r="E8315" t="s">
        <v>12626</v>
      </c>
      <c r="F8315" t="s">
        <v>13</v>
      </c>
      <c r="G8315" t="s">
        <v>12626</v>
      </c>
      <c r="H8315" t="s">
        <v>13</v>
      </c>
      <c r="I8315" t="s">
        <v>37559</v>
      </c>
      <c r="J8315" t="str">
        <f t="shared" si="131"/>
        <v>三河城,三河城,Trois-Rivieres</v>
      </c>
    </row>
    <row r="8316" spans="1:10">
      <c r="A8316" t="s">
        <v>37560</v>
      </c>
      <c r="B8316" t="s">
        <v>37561</v>
      </c>
      <c r="C8316" t="s">
        <v>1050</v>
      </c>
      <c r="E8316" t="s">
        <v>37562</v>
      </c>
      <c r="F8316" t="s">
        <v>13</v>
      </c>
      <c r="G8316" t="s">
        <v>37563</v>
      </c>
      <c r="H8316" t="s">
        <v>13</v>
      </c>
      <c r="I8316" t="s">
        <v>37564</v>
      </c>
      <c r="J8316" t="str">
        <f t="shared" si="131"/>
        <v>雷德萨克尔莱克,雷德薩克爾萊克,Red Sucker Lake</v>
      </c>
    </row>
    <row r="8317" spans="1:10">
      <c r="A8317" t="s">
        <v>37565</v>
      </c>
      <c r="B8317" t="s">
        <v>37566</v>
      </c>
      <c r="C8317" t="s">
        <v>1050</v>
      </c>
      <c r="E8317" t="s">
        <v>37567</v>
      </c>
      <c r="F8317" t="s">
        <v>13</v>
      </c>
      <c r="G8317" t="s">
        <v>37568</v>
      </c>
      <c r="H8317" t="s">
        <v>13</v>
      </c>
      <c r="I8317" t="s">
        <v>37569</v>
      </c>
      <c r="J8317" t="str">
        <f t="shared" si="131"/>
        <v>兰金因雷特,蘭金因雷特,Rankin Inlet</v>
      </c>
    </row>
    <row r="8318" spans="1:10">
      <c r="A8318" t="s">
        <v>37570</v>
      </c>
      <c r="B8318" t="s">
        <v>37571</v>
      </c>
      <c r="C8318" t="s">
        <v>1050</v>
      </c>
      <c r="E8318" t="s">
        <v>37572</v>
      </c>
      <c r="F8318" t="s">
        <v>13</v>
      </c>
      <c r="G8318" t="s">
        <v>37573</v>
      </c>
      <c r="H8318" t="s">
        <v>13</v>
      </c>
      <c r="I8318" t="s">
        <v>37574</v>
      </c>
      <c r="J8318" t="str">
        <f t="shared" si="131"/>
        <v>雷维尔斯托克,雷維爾斯托克,Revelstoke</v>
      </c>
    </row>
    <row r="8319" spans="1:10">
      <c r="A8319" t="s">
        <v>37575</v>
      </c>
      <c r="B8319" t="s">
        <v>37576</v>
      </c>
      <c r="C8319" t="s">
        <v>1050</v>
      </c>
      <c r="E8319" t="s">
        <v>37577</v>
      </c>
      <c r="F8319" t="s">
        <v>13</v>
      </c>
      <c r="G8319" t="s">
        <v>37578</v>
      </c>
      <c r="H8319" t="s">
        <v>13</v>
      </c>
      <c r="I8319" t="s">
        <v>37579</v>
      </c>
      <c r="J8319" t="str">
        <f t="shared" si="131"/>
        <v>塞布尔岛,塞布爾島,Sable Island</v>
      </c>
    </row>
    <row r="8320" spans="1:10">
      <c r="A8320" t="s">
        <v>37580</v>
      </c>
      <c r="B8320" t="s">
        <v>37581</v>
      </c>
      <c r="C8320" t="s">
        <v>1050</v>
      </c>
      <c r="E8320" t="s">
        <v>37582</v>
      </c>
      <c r="F8320" t="s">
        <v>13</v>
      </c>
      <c r="G8320" t="s">
        <v>37583</v>
      </c>
      <c r="H8320" t="s">
        <v>13</v>
      </c>
      <c r="I8320" t="s">
        <v>37584</v>
      </c>
      <c r="J8320" t="str">
        <f t="shared" si="131"/>
        <v>萨德伯里,薩德伯里,Sudbury</v>
      </c>
    </row>
    <row r="8321" spans="1:10">
      <c r="A8321" t="s">
        <v>37585</v>
      </c>
      <c r="B8321" t="s">
        <v>37566</v>
      </c>
      <c r="C8321" t="s">
        <v>1050</v>
      </c>
      <c r="E8321" t="s">
        <v>37586</v>
      </c>
      <c r="F8321" t="s">
        <v>13</v>
      </c>
      <c r="G8321" t="s">
        <v>37587</v>
      </c>
      <c r="H8321" t="s">
        <v>13</v>
      </c>
      <c r="I8321" t="s">
        <v>37588</v>
      </c>
      <c r="J8321" t="str">
        <f t="shared" si="131"/>
        <v>舍布鲁克,舍布魯克,Sherbrooke</v>
      </c>
    </row>
    <row r="8322" spans="1:10">
      <c r="A8322" t="s">
        <v>37589</v>
      </c>
      <c r="B8322" t="s">
        <v>37590</v>
      </c>
      <c r="C8322" t="s">
        <v>1050</v>
      </c>
      <c r="E8322" t="s">
        <v>37591</v>
      </c>
      <c r="F8322" t="s">
        <v>13</v>
      </c>
      <c r="G8322" t="s">
        <v>37592</v>
      </c>
      <c r="H8322" t="s">
        <v>13</v>
      </c>
      <c r="I8322" t="s">
        <v>37593</v>
      </c>
      <c r="J8322" t="str">
        <f t="shared" si="131"/>
        <v>萨菲尔德,薩菲爾德,Suffield</v>
      </c>
    </row>
    <row r="8323" spans="1:10">
      <c r="A8323" t="s">
        <v>37594</v>
      </c>
      <c r="B8323" t="s">
        <v>37595</v>
      </c>
      <c r="C8323" t="s">
        <v>1050</v>
      </c>
      <c r="E8323" t="s">
        <v>37596</v>
      </c>
      <c r="F8323" t="s">
        <v>13</v>
      </c>
      <c r="G8323" t="s">
        <v>37597</v>
      </c>
      <c r="H8323" t="s">
        <v>13</v>
      </c>
      <c r="I8323" t="s">
        <v>37598</v>
      </c>
      <c r="J8323" t="str">
        <f t="shared" si="131"/>
        <v>斯阔米什,斯闊米什,Squamish</v>
      </c>
    </row>
    <row r="8324" spans="1:10">
      <c r="A8324" t="s">
        <v>37599</v>
      </c>
      <c r="B8324" t="s">
        <v>37600</v>
      </c>
      <c r="C8324" t="s">
        <v>1050</v>
      </c>
      <c r="E8324" t="s">
        <v>37601</v>
      </c>
      <c r="F8324" t="s">
        <v>13</v>
      </c>
      <c r="G8324" t="s">
        <v>37602</v>
      </c>
      <c r="H8324" t="s">
        <v>13</v>
      </c>
      <c r="I8324" t="s">
        <v>37603</v>
      </c>
      <c r="J8324" t="str">
        <f t="shared" si="131"/>
        <v>斯托尼拉匹兹,斯托尼拉匹茲,Stony Rapids</v>
      </c>
    </row>
    <row r="8325" spans="1:10">
      <c r="A8325" t="s">
        <v>37604</v>
      </c>
      <c r="B8325" t="s">
        <v>37605</v>
      </c>
      <c r="C8325" t="s">
        <v>1050</v>
      </c>
      <c r="E8325" t="s">
        <v>37606</v>
      </c>
      <c r="F8325" t="s">
        <v>13</v>
      </c>
      <c r="G8325" t="s">
        <v>37607</v>
      </c>
      <c r="H8325" t="s">
        <v>13</v>
      </c>
      <c r="I8325" t="s">
        <v>37608</v>
      </c>
      <c r="J8325" t="str">
        <f t="shared" si="131"/>
        <v>鲁特塞尔克,魯特塞爾克,Lutselke/Snowdrift</v>
      </c>
    </row>
    <row r="8326" spans="1:10">
      <c r="A8326" t="s">
        <v>37609</v>
      </c>
      <c r="B8326" t="s">
        <v>37610</v>
      </c>
      <c r="C8326" t="s">
        <v>1050</v>
      </c>
      <c r="E8326" t="s">
        <v>37611</v>
      </c>
      <c r="F8326" t="s">
        <v>13</v>
      </c>
      <c r="G8326" t="s">
        <v>37612</v>
      </c>
      <c r="H8326" t="s">
        <v>13</v>
      </c>
      <c r="I8326" t="s">
        <v>37613</v>
      </c>
      <c r="J8326" t="str">
        <f t="shared" si="131"/>
        <v>史密斯福尔斯,史密斯福爾斯,Smith Falls</v>
      </c>
    </row>
    <row r="8327" spans="1:10">
      <c r="A8327" t="s">
        <v>37614</v>
      </c>
      <c r="B8327" t="s">
        <v>37615</v>
      </c>
      <c r="C8327" t="s">
        <v>1050</v>
      </c>
      <c r="E8327" t="s">
        <v>37616</v>
      </c>
      <c r="F8327" t="s">
        <v>13</v>
      </c>
      <c r="G8327" t="s">
        <v>37616</v>
      </c>
      <c r="H8327" t="s">
        <v>13</v>
      </c>
      <c r="I8327" t="s">
        <v>37617</v>
      </c>
      <c r="J8327" t="str">
        <f t="shared" si="131"/>
        <v>桑斯索希,桑斯索希,Sans Souci</v>
      </c>
    </row>
    <row r="8328" spans="1:10">
      <c r="A8328" t="s">
        <v>37618</v>
      </c>
      <c r="B8328" t="s">
        <v>37619</v>
      </c>
      <c r="C8328" t="s">
        <v>1050</v>
      </c>
      <c r="E8328" t="s">
        <v>37620</v>
      </c>
      <c r="F8328" t="s">
        <v>13</v>
      </c>
      <c r="G8328" t="s">
        <v>37621</v>
      </c>
      <c r="H8328" t="s">
        <v>13</v>
      </c>
      <c r="I8328" t="s">
        <v>37622</v>
      </c>
      <c r="J8328" t="str">
        <f t="shared" si="131"/>
        <v>圣约翰,聖約翰,Saint John</v>
      </c>
    </row>
    <row r="8329" spans="1:10">
      <c r="A8329" t="s">
        <v>37623</v>
      </c>
      <c r="B8329" t="s">
        <v>37624</v>
      </c>
      <c r="C8329" t="s">
        <v>1050</v>
      </c>
      <c r="E8329" t="s">
        <v>37625</v>
      </c>
      <c r="F8329" t="s">
        <v>13</v>
      </c>
      <c r="G8329" t="s">
        <v>37626</v>
      </c>
      <c r="H8329" t="s">
        <v>13</v>
      </c>
      <c r="I8329" t="s">
        <v>37627</v>
      </c>
      <c r="J8329" t="str">
        <f t="shared" si="131"/>
        <v>萨尼基卢阿克,薩尼基盧阿克,Sanikiluaq</v>
      </c>
    </row>
    <row r="8330" spans="1:10">
      <c r="A8330" t="s">
        <v>37628</v>
      </c>
      <c r="B8330" t="s">
        <v>37629</v>
      </c>
      <c r="C8330" t="s">
        <v>1050</v>
      </c>
      <c r="E8330" t="s">
        <v>37630</v>
      </c>
      <c r="F8330" t="s">
        <v>13</v>
      </c>
      <c r="G8330" t="s">
        <v>37631</v>
      </c>
      <c r="H8330" t="s">
        <v>13</v>
      </c>
      <c r="I8330" t="s">
        <v>37632</v>
      </c>
      <c r="J8330" t="str">
        <f t="shared" si="131"/>
        <v>圣莱奥纳尔,聖萊奧納爾,Saint Leonard</v>
      </c>
    </row>
    <row r="8331" spans="1:10">
      <c r="A8331" t="s">
        <v>37633</v>
      </c>
      <c r="B8331" t="s">
        <v>37634</v>
      </c>
      <c r="C8331" t="s">
        <v>1050</v>
      </c>
      <c r="E8331" t="s">
        <v>10839</v>
      </c>
      <c r="F8331" t="s">
        <v>13</v>
      </c>
      <c r="G8331" t="s">
        <v>10839</v>
      </c>
      <c r="H8331" t="s">
        <v>13</v>
      </c>
      <c r="I8331" t="s">
        <v>10840</v>
      </c>
      <c r="J8331" t="str">
        <f t="shared" si="131"/>
        <v>史密斯堡,史密斯堡,Fort Smith</v>
      </c>
    </row>
    <row r="8332" spans="1:10">
      <c r="A8332" t="s">
        <v>37635</v>
      </c>
      <c r="B8332" t="s">
        <v>37636</v>
      </c>
      <c r="C8332" t="s">
        <v>1050</v>
      </c>
      <c r="E8332" t="s">
        <v>37637</v>
      </c>
      <c r="F8332" t="s">
        <v>13</v>
      </c>
      <c r="G8332" t="s">
        <v>37638</v>
      </c>
      <c r="H8332" t="s">
        <v>13</v>
      </c>
      <c r="I8332" t="s">
        <v>37639</v>
      </c>
      <c r="J8332" t="str">
        <f t="shared" si="131"/>
        <v>萨蒙阿姆,薩蒙阿姆,Salmon Arm</v>
      </c>
    </row>
    <row r="8333" spans="1:10">
      <c r="A8333" t="s">
        <v>37640</v>
      </c>
      <c r="B8333" t="s">
        <v>37641</v>
      </c>
      <c r="C8333" t="s">
        <v>1050</v>
      </c>
      <c r="E8333" t="s">
        <v>37642</v>
      </c>
      <c r="F8333" t="s">
        <v>13</v>
      </c>
      <c r="G8333" t="s">
        <v>37643</v>
      </c>
      <c r="H8333" t="s">
        <v>13</v>
      </c>
      <c r="I8333" t="s">
        <v>37644</v>
      </c>
      <c r="J8333" t="str">
        <f t="shared" si="131"/>
        <v>波茨维尔,波茨維爾,Postville</v>
      </c>
    </row>
    <row r="8334" spans="1:10">
      <c r="A8334" t="s">
        <v>37645</v>
      </c>
      <c r="B8334" t="s">
        <v>37646</v>
      </c>
      <c r="C8334" t="s">
        <v>1050</v>
      </c>
      <c r="E8334" t="s">
        <v>21773</v>
      </c>
      <c r="F8334" t="s">
        <v>13</v>
      </c>
      <c r="G8334" t="s">
        <v>21774</v>
      </c>
      <c r="H8334" t="s">
        <v>13</v>
      </c>
      <c r="I8334" t="s">
        <v>21775</v>
      </c>
      <c r="J8334" t="str">
        <f t="shared" si="131"/>
        <v>马拉松,馬拉松,Marathon</v>
      </c>
    </row>
    <row r="8335" spans="1:10">
      <c r="A8335" t="s">
        <v>37647</v>
      </c>
      <c r="B8335" t="s">
        <v>37648</v>
      </c>
      <c r="C8335" t="s">
        <v>1050</v>
      </c>
      <c r="E8335" t="s">
        <v>37649</v>
      </c>
      <c r="F8335" t="s">
        <v>13</v>
      </c>
      <c r="G8335" t="s">
        <v>37650</v>
      </c>
      <c r="H8335" t="s">
        <v>13</v>
      </c>
      <c r="I8335" t="s">
        <v>37651</v>
      </c>
      <c r="J8335" t="str">
        <f t="shared" si="131"/>
        <v>纳尼希维克,納尼希維克,Nanisivik</v>
      </c>
    </row>
    <row r="8336" spans="1:10">
      <c r="A8336" t="s">
        <v>37652</v>
      </c>
      <c r="B8336" t="s">
        <v>37653</v>
      </c>
      <c r="C8336" t="s">
        <v>1050</v>
      </c>
      <c r="E8336" t="s">
        <v>37654</v>
      </c>
      <c r="F8336" t="s">
        <v>13</v>
      </c>
      <c r="G8336" t="s">
        <v>37655</v>
      </c>
      <c r="H8336" t="s">
        <v>13</v>
      </c>
      <c r="I8336" t="s">
        <v>37656</v>
      </c>
      <c r="J8336" t="str">
        <f t="shared" si="131"/>
        <v>圣泰雷斯角,聖泰雷斯角,Sainte Therese Point</v>
      </c>
    </row>
    <row r="8337" spans="1:10">
      <c r="A8337" t="s">
        <v>37657</v>
      </c>
      <c r="B8337" t="s">
        <v>37658</v>
      </c>
      <c r="C8337" t="s">
        <v>1050</v>
      </c>
      <c r="E8337" t="s">
        <v>37659</v>
      </c>
      <c r="F8337" t="s">
        <v>13</v>
      </c>
      <c r="G8337" t="s">
        <v>37660</v>
      </c>
      <c r="H8337" t="s">
        <v>13</v>
      </c>
      <c r="I8337" t="s">
        <v>37661</v>
      </c>
      <c r="J8337" t="str">
        <f t="shared" si="131"/>
        <v>萨默赛德,薩默賽德,Summerside</v>
      </c>
    </row>
    <row r="8338" spans="1:10">
      <c r="A8338" t="s">
        <v>37662</v>
      </c>
      <c r="B8338" t="s">
        <v>37663</v>
      </c>
      <c r="C8338" t="s">
        <v>1050</v>
      </c>
      <c r="E8338" t="s">
        <v>37664</v>
      </c>
      <c r="F8338" t="s">
        <v>13</v>
      </c>
      <c r="G8338" t="s">
        <v>37665</v>
      </c>
      <c r="H8338" t="s">
        <v>13</v>
      </c>
      <c r="I8338" t="s">
        <v>37666</v>
      </c>
      <c r="J8338" t="str">
        <f t="shared" si="131"/>
        <v>萨格莱克,薩格萊克,Saglek</v>
      </c>
    </row>
    <row r="8339" spans="1:10">
      <c r="A8339" t="s">
        <v>37667</v>
      </c>
      <c r="B8339" t="s">
        <v>37668</v>
      </c>
      <c r="C8339" t="s">
        <v>1050</v>
      </c>
      <c r="E8339" t="s">
        <v>37669</v>
      </c>
      <c r="F8339" t="s">
        <v>13</v>
      </c>
      <c r="G8339" t="s">
        <v>37670</v>
      </c>
      <c r="H8339" t="s">
        <v>13</v>
      </c>
      <c r="I8339" t="s">
        <v>37671</v>
      </c>
      <c r="J8339" t="str">
        <f t="shared" si="131"/>
        <v>希尔沃特,希爾沃特,Shearwater</v>
      </c>
    </row>
    <row r="8340" spans="1:10">
      <c r="A8340" t="s">
        <v>37672</v>
      </c>
      <c r="B8340" t="s">
        <v>37673</v>
      </c>
      <c r="C8340" t="s">
        <v>1050</v>
      </c>
      <c r="E8340" t="s">
        <v>37674</v>
      </c>
      <c r="F8340" t="s">
        <v>13</v>
      </c>
      <c r="G8340" t="s">
        <v>37675</v>
      </c>
      <c r="H8340" t="s">
        <v>13</v>
      </c>
      <c r="I8340" t="s">
        <v>37676</v>
      </c>
      <c r="J8340" t="str">
        <f t="shared" si="131"/>
        <v>萨彻斯港,薩徹斯港,Sachs Harbour</v>
      </c>
    </row>
    <row r="8341" spans="1:10">
      <c r="A8341" t="s">
        <v>37677</v>
      </c>
      <c r="B8341" t="s">
        <v>37678</v>
      </c>
      <c r="C8341" t="s">
        <v>1050</v>
      </c>
      <c r="E8341" t="s">
        <v>37679</v>
      </c>
      <c r="F8341" t="s">
        <v>13</v>
      </c>
      <c r="G8341" t="s">
        <v>37680</v>
      </c>
      <c r="H8341" t="s">
        <v>13</v>
      </c>
      <c r="I8341" t="s">
        <v>37681</v>
      </c>
      <c r="J8341" t="str">
        <f t="shared" si="131"/>
        <v>斯奎雷尔科佛,斯奎雷爾科佛,Squirrel Cove</v>
      </c>
    </row>
    <row r="8342" spans="1:10">
      <c r="A8342" t="s">
        <v>37682</v>
      </c>
      <c r="B8342" t="s">
        <v>37683</v>
      </c>
      <c r="C8342" t="s">
        <v>1050</v>
      </c>
      <c r="E8342" t="s">
        <v>37684</v>
      </c>
      <c r="F8342" t="s">
        <v>13</v>
      </c>
      <c r="G8342" t="s">
        <v>37685</v>
      </c>
      <c r="H8342" t="s">
        <v>13</v>
      </c>
      <c r="I8342" t="s">
        <v>37686</v>
      </c>
      <c r="J8342" t="str">
        <f t="shared" si="131"/>
        <v>彭布罗克,彭布羅克,Pembroke</v>
      </c>
    </row>
    <row r="8343" spans="1:10">
      <c r="A8343" t="s">
        <v>37687</v>
      </c>
      <c r="B8343" t="s">
        <v>37688</v>
      </c>
      <c r="C8343" t="s">
        <v>1050</v>
      </c>
      <c r="E8343" t="s">
        <v>37689</v>
      </c>
      <c r="F8343" t="s">
        <v>13</v>
      </c>
      <c r="G8343" t="s">
        <v>37690</v>
      </c>
      <c r="H8343" t="s">
        <v>13</v>
      </c>
      <c r="I8343" t="s">
        <v>37691</v>
      </c>
      <c r="J8343" t="str">
        <f t="shared" si="131"/>
        <v>哈特利贝,哈特利貝,Hartley Bay</v>
      </c>
    </row>
    <row r="8344" spans="1:10">
      <c r="A8344" t="s">
        <v>37692</v>
      </c>
      <c r="B8344" t="s">
        <v>37693</v>
      </c>
      <c r="C8344" t="s">
        <v>1050</v>
      </c>
      <c r="E8344" t="s">
        <v>37694</v>
      </c>
      <c r="F8344" t="s">
        <v>13</v>
      </c>
      <c r="G8344" t="s">
        <v>37694</v>
      </c>
      <c r="H8344" t="s">
        <v>13</v>
      </c>
      <c r="I8344" t="s">
        <v>37695</v>
      </c>
      <c r="J8344" t="str">
        <f t="shared" ref="J8344:J8407" si="132">E8344&amp;F8344&amp;G8344&amp;H8344&amp;I8344</f>
        <v>斯特蒂,斯特蒂,Sturdee</v>
      </c>
    </row>
    <row r="8345" spans="1:10">
      <c r="A8345" t="s">
        <v>37696</v>
      </c>
      <c r="B8345" t="s">
        <v>37697</v>
      </c>
      <c r="C8345" t="s">
        <v>1050</v>
      </c>
      <c r="E8345" t="s">
        <v>37698</v>
      </c>
      <c r="F8345" t="s">
        <v>13</v>
      </c>
      <c r="G8345" t="s">
        <v>37698</v>
      </c>
      <c r="H8345" t="s">
        <v>13</v>
      </c>
      <c r="I8345" t="s">
        <v>37699</v>
      </c>
      <c r="J8345" t="str">
        <f t="shared" si="132"/>
        <v>提克特波塔吉,提克特波塔吉,Thicket Portage</v>
      </c>
    </row>
    <row r="8346" spans="1:10">
      <c r="A8346" t="s">
        <v>37700</v>
      </c>
      <c r="B8346" t="s">
        <v>37701</v>
      </c>
      <c r="C8346" t="s">
        <v>1050</v>
      </c>
      <c r="E8346" t="s">
        <v>37702</v>
      </c>
      <c r="F8346" t="s">
        <v>13</v>
      </c>
      <c r="G8346" t="s">
        <v>37703</v>
      </c>
      <c r="H8346" t="s">
        <v>13</v>
      </c>
      <c r="I8346" t="s">
        <v>37704</v>
      </c>
      <c r="J8346" t="str">
        <f t="shared" si="132"/>
        <v>开普多塞特,開普多塞特,Cape Dorset</v>
      </c>
    </row>
    <row r="8347" spans="1:10">
      <c r="A8347" t="s">
        <v>37705</v>
      </c>
      <c r="B8347" t="s">
        <v>37706</v>
      </c>
      <c r="C8347" t="s">
        <v>1050</v>
      </c>
      <c r="E8347" t="s">
        <v>1259</v>
      </c>
      <c r="F8347" t="s">
        <v>13</v>
      </c>
      <c r="G8347" t="s">
        <v>1260</v>
      </c>
      <c r="H8347" t="s">
        <v>13</v>
      </c>
      <c r="I8347" t="s">
        <v>1261</v>
      </c>
      <c r="J8347" t="str">
        <f t="shared" si="132"/>
        <v>阿勒马,阿勒馬,Alma</v>
      </c>
    </row>
    <row r="8348" spans="1:10">
      <c r="A8348" t="s">
        <v>37707</v>
      </c>
      <c r="B8348" t="s">
        <v>37708</v>
      </c>
      <c r="C8348" t="s">
        <v>1050</v>
      </c>
      <c r="E8348" t="s">
        <v>37709</v>
      </c>
      <c r="F8348" t="s">
        <v>13</v>
      </c>
      <c r="G8348" t="s">
        <v>37710</v>
      </c>
      <c r="H8348" t="s">
        <v>13</v>
      </c>
      <c r="I8348" t="s">
        <v>37711</v>
      </c>
      <c r="J8348" t="str">
        <f t="shared" si="132"/>
        <v>沙利文湾,沙利文灣,Sullivan Bay</v>
      </c>
    </row>
    <row r="8349" spans="1:10">
      <c r="A8349" t="s">
        <v>37712</v>
      </c>
      <c r="B8349" t="s">
        <v>37713</v>
      </c>
      <c r="C8349" t="s">
        <v>1050</v>
      </c>
      <c r="E8349" t="s">
        <v>37714</v>
      </c>
      <c r="F8349" t="s">
        <v>13</v>
      </c>
      <c r="G8349" t="s">
        <v>37715</v>
      </c>
      <c r="H8349" t="s">
        <v>13</v>
      </c>
      <c r="I8349" t="s">
        <v>37716</v>
      </c>
      <c r="J8349" t="str">
        <f t="shared" si="132"/>
        <v>汤浦森,湯浦森,Thompson</v>
      </c>
    </row>
    <row r="8350" spans="1:10">
      <c r="A8350" t="s">
        <v>37717</v>
      </c>
      <c r="B8350" t="s">
        <v>37718</v>
      </c>
      <c r="C8350" t="s">
        <v>1050</v>
      </c>
      <c r="E8350" t="s">
        <v>37719</v>
      </c>
      <c r="F8350" t="s">
        <v>13</v>
      </c>
      <c r="G8350" t="s">
        <v>37720</v>
      </c>
      <c r="H8350" t="s">
        <v>13</v>
      </c>
      <c r="I8350" t="s">
        <v>37721</v>
      </c>
      <c r="J8350" t="str">
        <f t="shared" si="132"/>
        <v>图鲁加克,圖魯加克,Tulugak</v>
      </c>
    </row>
    <row r="8351" spans="1:10">
      <c r="A8351" t="s">
        <v>37722</v>
      </c>
      <c r="B8351" t="s">
        <v>37723</v>
      </c>
      <c r="C8351" t="s">
        <v>1050</v>
      </c>
      <c r="E8351" t="s">
        <v>37724</v>
      </c>
      <c r="F8351" t="s">
        <v>13</v>
      </c>
      <c r="G8351" t="s">
        <v>37725</v>
      </c>
      <c r="H8351" t="s">
        <v>13</v>
      </c>
      <c r="I8351" t="s">
        <v>37726</v>
      </c>
      <c r="J8351" t="str">
        <f t="shared" si="132"/>
        <v>大特劳特,大特勞特,Big Trout</v>
      </c>
    </row>
    <row r="8352" spans="1:10">
      <c r="A8352" t="s">
        <v>37727</v>
      </c>
      <c r="B8352" t="s">
        <v>37728</v>
      </c>
      <c r="C8352" t="s">
        <v>1050</v>
      </c>
      <c r="E8352" t="s">
        <v>37729</v>
      </c>
      <c r="F8352" t="s">
        <v>13</v>
      </c>
      <c r="G8352" t="s">
        <v>37729</v>
      </c>
      <c r="H8352" t="s">
        <v>13</v>
      </c>
      <c r="I8352" t="s">
        <v>37730</v>
      </c>
      <c r="J8352" t="str">
        <f t="shared" si="132"/>
        <v>蒙特朗布朗,蒙特朗布朗,Mont Tremblant</v>
      </c>
    </row>
    <row r="8353" spans="1:10">
      <c r="A8353" t="s">
        <v>37731</v>
      </c>
      <c r="B8353" t="s">
        <v>37732</v>
      </c>
      <c r="C8353" t="s">
        <v>1050</v>
      </c>
      <c r="E8353" t="s">
        <v>37733</v>
      </c>
      <c r="F8353" t="s">
        <v>13</v>
      </c>
      <c r="G8353" t="s">
        <v>37734</v>
      </c>
      <c r="H8353" t="s">
        <v>13</v>
      </c>
      <c r="I8353" t="s">
        <v>37735</v>
      </c>
      <c r="J8353" t="str">
        <f t="shared" si="132"/>
        <v>里维勒－奥托纳雷,里維勒-奧托納雷,Riviere Au Tonnerre</v>
      </c>
    </row>
    <row r="8354" spans="1:10">
      <c r="A8354" t="s">
        <v>37736</v>
      </c>
      <c r="B8354" t="s">
        <v>12657</v>
      </c>
      <c r="C8354" t="s">
        <v>1050</v>
      </c>
      <c r="E8354" t="s">
        <v>12655</v>
      </c>
      <c r="F8354" t="s">
        <v>13</v>
      </c>
      <c r="G8354" t="s">
        <v>12656</v>
      </c>
      <c r="H8354" t="s">
        <v>13</v>
      </c>
      <c r="I8354" t="s">
        <v>12657</v>
      </c>
      <c r="J8354" t="str">
        <f t="shared" si="132"/>
        <v>多伦多,多倫多,Toronto</v>
      </c>
    </row>
    <row r="8355" spans="1:10">
      <c r="A8355" t="s">
        <v>37737</v>
      </c>
      <c r="B8355" t="s">
        <v>37738</v>
      </c>
      <c r="C8355" t="s">
        <v>1050</v>
      </c>
      <c r="E8355" t="s">
        <v>12655</v>
      </c>
      <c r="F8355" t="s">
        <v>13</v>
      </c>
      <c r="G8355" t="s">
        <v>12656</v>
      </c>
      <c r="H8355" t="s">
        <v>13</v>
      </c>
      <c r="I8355" t="s">
        <v>12657</v>
      </c>
      <c r="J8355" t="str">
        <f t="shared" si="132"/>
        <v>多伦多,多倫多,Toronto</v>
      </c>
    </row>
    <row r="8356" spans="1:10">
      <c r="A8356" t="s">
        <v>37739</v>
      </c>
      <c r="B8356" t="s">
        <v>37740</v>
      </c>
      <c r="C8356" t="s">
        <v>1050</v>
      </c>
      <c r="E8356" t="s">
        <v>37741</v>
      </c>
      <c r="F8356" t="s">
        <v>13</v>
      </c>
      <c r="G8356" t="s">
        <v>37742</v>
      </c>
      <c r="H8356" t="s">
        <v>13</v>
      </c>
      <c r="I8356" t="s">
        <v>37743</v>
      </c>
      <c r="J8356" t="str">
        <f t="shared" si="132"/>
        <v>塔休华克,塔休華克,Tasiujuaq</v>
      </c>
    </row>
    <row r="8357" spans="1:10">
      <c r="A8357" t="s">
        <v>37744</v>
      </c>
      <c r="B8357" t="s">
        <v>37745</v>
      </c>
      <c r="C8357" t="s">
        <v>1050</v>
      </c>
      <c r="E8357" t="s">
        <v>32727</v>
      </c>
      <c r="F8357" t="s">
        <v>13</v>
      </c>
      <c r="G8357" t="s">
        <v>32728</v>
      </c>
      <c r="H8357" t="s">
        <v>13</v>
      </c>
      <c r="I8357" t="s">
        <v>32729</v>
      </c>
      <c r="J8357" t="str">
        <f t="shared" si="132"/>
        <v>特伦顿,特倫頓,Trenton</v>
      </c>
    </row>
    <row r="8358" spans="1:10">
      <c r="A8358" t="s">
        <v>37746</v>
      </c>
      <c r="B8358" t="s">
        <v>37747</v>
      </c>
      <c r="C8358" t="s">
        <v>1050</v>
      </c>
      <c r="E8358" t="s">
        <v>37748</v>
      </c>
      <c r="F8358" t="s">
        <v>13</v>
      </c>
      <c r="G8358" t="s">
        <v>37748</v>
      </c>
      <c r="H8358" t="s">
        <v>13</v>
      </c>
      <c r="I8358" t="s">
        <v>37749</v>
      </c>
      <c r="J8358" t="str">
        <f t="shared" si="132"/>
        <v>蒂明斯,蒂明斯,Timmins</v>
      </c>
    </row>
    <row r="8359" spans="1:10">
      <c r="A8359" t="s">
        <v>37750</v>
      </c>
      <c r="B8359" t="s">
        <v>37751</v>
      </c>
      <c r="C8359" t="s">
        <v>1050</v>
      </c>
      <c r="E8359" t="s">
        <v>37752</v>
      </c>
      <c r="F8359" t="s">
        <v>13</v>
      </c>
      <c r="G8359" t="s">
        <v>37753</v>
      </c>
      <c r="H8359" t="s">
        <v>13</v>
      </c>
      <c r="I8359" t="s">
        <v>37754</v>
      </c>
      <c r="J8359" t="str">
        <f t="shared" si="132"/>
        <v>蒂斯代尔,蒂斯代爾,Tisdale</v>
      </c>
    </row>
    <row r="8360" spans="1:10">
      <c r="A8360" t="s">
        <v>37755</v>
      </c>
      <c r="B8360" t="s">
        <v>37756</v>
      </c>
      <c r="C8360" t="s">
        <v>1050</v>
      </c>
      <c r="E8360" t="s">
        <v>37757</v>
      </c>
      <c r="F8360" t="s">
        <v>13</v>
      </c>
      <c r="G8360" t="s">
        <v>37758</v>
      </c>
      <c r="H8360" t="s">
        <v>13</v>
      </c>
      <c r="I8360" t="s">
        <v>37759</v>
      </c>
      <c r="J8360" t="str">
        <f t="shared" si="132"/>
        <v>塔苏,塔蘇,Tasu</v>
      </c>
    </row>
    <row r="8361" spans="1:10">
      <c r="A8361" t="s">
        <v>37760</v>
      </c>
      <c r="B8361" t="s">
        <v>37761</v>
      </c>
      <c r="C8361" t="s">
        <v>1050</v>
      </c>
      <c r="E8361" t="s">
        <v>37762</v>
      </c>
      <c r="F8361" t="s">
        <v>13</v>
      </c>
      <c r="G8361" t="s">
        <v>37763</v>
      </c>
      <c r="H8361" t="s">
        <v>13</v>
      </c>
      <c r="I8361" t="s">
        <v>37764</v>
      </c>
      <c r="J8361" t="str">
        <f t="shared" si="132"/>
        <v>特里格拉夫克里克,特裡格拉夫克里克,Telegraph Creek</v>
      </c>
    </row>
    <row r="8362" spans="1:10">
      <c r="A8362" t="s">
        <v>37765</v>
      </c>
      <c r="B8362" t="s">
        <v>37766</v>
      </c>
      <c r="C8362" t="s">
        <v>1050</v>
      </c>
      <c r="E8362" t="s">
        <v>37767</v>
      </c>
      <c r="F8362" t="s">
        <v>13</v>
      </c>
      <c r="G8362" t="s">
        <v>37768</v>
      </c>
      <c r="H8362" t="s">
        <v>13</v>
      </c>
      <c r="I8362" t="s">
        <v>37769</v>
      </c>
      <c r="J8362" t="str">
        <f t="shared" si="132"/>
        <v>图克托亚克图克,圖克托亞克圖克,Tuktoyaktuk</v>
      </c>
    </row>
    <row r="8363" spans="1:10">
      <c r="A8363" t="s">
        <v>37770</v>
      </c>
      <c r="B8363" t="s">
        <v>37771</v>
      </c>
      <c r="C8363" t="s">
        <v>1050</v>
      </c>
      <c r="E8363" t="s">
        <v>37772</v>
      </c>
      <c r="F8363" t="s">
        <v>13</v>
      </c>
      <c r="G8363" t="s">
        <v>37773</v>
      </c>
      <c r="H8363" t="s">
        <v>13</v>
      </c>
      <c r="I8363" t="s">
        <v>37774</v>
      </c>
      <c r="J8363" t="str">
        <f t="shared" si="132"/>
        <v>乌缪亚格,烏繆亞格,Umiujag</v>
      </c>
    </row>
    <row r="8364" spans="1:10">
      <c r="A8364" t="s">
        <v>37775</v>
      </c>
      <c r="B8364" t="s">
        <v>37776</v>
      </c>
      <c r="C8364" t="s">
        <v>18</v>
      </c>
      <c r="E8364" t="s">
        <v>37777</v>
      </c>
      <c r="F8364" t="s">
        <v>13</v>
      </c>
      <c r="G8364" t="s">
        <v>37777</v>
      </c>
      <c r="H8364" t="s">
        <v>13</v>
      </c>
      <c r="I8364" t="s">
        <v>37778</v>
      </c>
      <c r="J8364" t="str">
        <f t="shared" si="132"/>
        <v>延杜穆,延杜穆,Yuendumu</v>
      </c>
    </row>
    <row r="8365" spans="1:10">
      <c r="A8365" t="s">
        <v>37779</v>
      </c>
      <c r="B8365" t="s">
        <v>37780</v>
      </c>
      <c r="C8365" t="s">
        <v>1050</v>
      </c>
      <c r="E8365" t="s">
        <v>37781</v>
      </c>
      <c r="F8365" t="s">
        <v>13</v>
      </c>
      <c r="G8365" t="s">
        <v>37782</v>
      </c>
      <c r="H8365" t="s">
        <v>13</v>
      </c>
      <c r="I8365" t="s">
        <v>36217</v>
      </c>
      <c r="J8365" t="str">
        <f t="shared" si="132"/>
        <v>佩利贝,佩利貝,Pelly Bay</v>
      </c>
    </row>
    <row r="8366" spans="1:10">
      <c r="A8366" t="s">
        <v>37783</v>
      </c>
      <c r="B8366" t="s">
        <v>37784</v>
      </c>
      <c r="C8366" t="s">
        <v>1050</v>
      </c>
      <c r="E8366" t="s">
        <v>36813</v>
      </c>
      <c r="F8366" t="s">
        <v>13</v>
      </c>
      <c r="G8366" t="s">
        <v>36814</v>
      </c>
      <c r="H8366" t="s">
        <v>13</v>
      </c>
      <c r="I8366" t="s">
        <v>36815</v>
      </c>
      <c r="J8366" t="str">
        <f t="shared" si="132"/>
        <v>蒙特利尔,蒙特利爾,Montreal</v>
      </c>
    </row>
    <row r="8367" spans="1:10">
      <c r="A8367" t="s">
        <v>37785</v>
      </c>
      <c r="B8367" t="s">
        <v>37786</v>
      </c>
      <c r="C8367" t="s">
        <v>41</v>
      </c>
      <c r="E8367" t="s">
        <v>37787</v>
      </c>
      <c r="F8367" t="s">
        <v>13</v>
      </c>
      <c r="G8367" t="s">
        <v>37788</v>
      </c>
      <c r="H8367" t="s">
        <v>13</v>
      </c>
      <c r="I8367" t="s">
        <v>37789</v>
      </c>
      <c r="J8367" t="str">
        <f t="shared" si="132"/>
        <v>尤马,尤馬,Yuma</v>
      </c>
    </row>
    <row r="8368" spans="1:10">
      <c r="A8368" t="s">
        <v>37790</v>
      </c>
      <c r="B8368" t="s">
        <v>37791</v>
      </c>
      <c r="C8368" t="s">
        <v>1050</v>
      </c>
      <c r="E8368" t="s">
        <v>37792</v>
      </c>
      <c r="F8368" t="s">
        <v>13</v>
      </c>
      <c r="G8368" t="s">
        <v>37793</v>
      </c>
      <c r="H8368" t="s">
        <v>13</v>
      </c>
      <c r="I8368" t="s">
        <v>37794</v>
      </c>
      <c r="J8368" t="str">
        <f t="shared" si="132"/>
        <v>里帕尔斯贝,里帕爾斯貝,Repulse Bay</v>
      </c>
    </row>
    <row r="8369" spans="1:10">
      <c r="A8369" t="s">
        <v>37795</v>
      </c>
      <c r="B8369" t="s">
        <v>37796</v>
      </c>
      <c r="C8369" t="s">
        <v>1050</v>
      </c>
      <c r="E8369" t="s">
        <v>37797</v>
      </c>
      <c r="F8369" t="s">
        <v>13</v>
      </c>
      <c r="G8369" t="s">
        <v>37798</v>
      </c>
      <c r="H8369" t="s">
        <v>13</v>
      </c>
      <c r="I8369" t="s">
        <v>37799</v>
      </c>
      <c r="J8369" t="str">
        <f t="shared" si="132"/>
        <v>哈尔比奇,哈爾比奇,Hall Beach</v>
      </c>
    </row>
    <row r="8370" spans="1:10">
      <c r="A8370" t="s">
        <v>37800</v>
      </c>
      <c r="B8370" t="s">
        <v>37801</v>
      </c>
      <c r="C8370" t="s">
        <v>1050</v>
      </c>
      <c r="E8370" t="s">
        <v>37802</v>
      </c>
      <c r="F8370" t="s">
        <v>13</v>
      </c>
      <c r="G8370" t="s">
        <v>37803</v>
      </c>
      <c r="H8370" t="s">
        <v>13</v>
      </c>
      <c r="I8370" t="s">
        <v>37804</v>
      </c>
      <c r="J8370" t="str">
        <f t="shared" si="132"/>
        <v>鲁安,魯安,Rouyn</v>
      </c>
    </row>
    <row r="8371" spans="1:10">
      <c r="A8371" t="s">
        <v>37805</v>
      </c>
      <c r="B8371" t="s">
        <v>37806</v>
      </c>
      <c r="C8371" t="s">
        <v>940</v>
      </c>
      <c r="E8371" t="s">
        <v>12621</v>
      </c>
      <c r="F8371" t="s">
        <v>13</v>
      </c>
      <c r="G8371" t="s">
        <v>12622</v>
      </c>
      <c r="H8371" t="s">
        <v>13</v>
      </c>
      <c r="I8371" t="s">
        <v>12623</v>
      </c>
      <c r="J8371" t="str">
        <f t="shared" si="132"/>
        <v>莫罗尼,莫羅尼,Moroni</v>
      </c>
    </row>
    <row r="8372" spans="1:10">
      <c r="A8372" t="s">
        <v>37807</v>
      </c>
      <c r="B8372" t="s">
        <v>37808</v>
      </c>
      <c r="C8372" t="s">
        <v>1050</v>
      </c>
      <c r="E8372" t="s">
        <v>37809</v>
      </c>
      <c r="F8372" t="s">
        <v>13</v>
      </c>
      <c r="G8372" t="s">
        <v>37810</v>
      </c>
      <c r="H8372" t="s">
        <v>13</v>
      </c>
      <c r="I8372" t="s">
        <v>37811</v>
      </c>
      <c r="J8372" t="str">
        <f t="shared" si="132"/>
        <v>博纳旺蒂尔,博納旺蒂爾,Bonaventure</v>
      </c>
    </row>
    <row r="8373" spans="1:10">
      <c r="A8373" t="s">
        <v>37812</v>
      </c>
      <c r="B8373" t="s">
        <v>37813</v>
      </c>
      <c r="C8373" t="s">
        <v>1050</v>
      </c>
      <c r="E8373" t="s">
        <v>37814</v>
      </c>
      <c r="F8373" t="s">
        <v>13</v>
      </c>
      <c r="G8373" t="s">
        <v>37815</v>
      </c>
      <c r="H8373" t="s">
        <v>13</v>
      </c>
      <c r="I8373" t="s">
        <v>37816</v>
      </c>
      <c r="J8373" t="str">
        <f t="shared" si="132"/>
        <v>拉龙吉,拉龍吉,La Ronge</v>
      </c>
    </row>
    <row r="8374" spans="1:10">
      <c r="A8374" t="s">
        <v>37817</v>
      </c>
      <c r="B8374" t="s">
        <v>37818</v>
      </c>
      <c r="C8374" t="s">
        <v>209</v>
      </c>
      <c r="E8374" t="s">
        <v>37819</v>
      </c>
      <c r="F8374" t="s">
        <v>13</v>
      </c>
      <c r="G8374" t="s">
        <v>37819</v>
      </c>
      <c r="H8374" t="s">
        <v>13</v>
      </c>
      <c r="I8374" t="s">
        <v>37820</v>
      </c>
      <c r="J8374" t="str">
        <f t="shared" si="132"/>
        <v>耶瓦,耶瓦,Yeva</v>
      </c>
    </row>
    <row r="8375" spans="1:10">
      <c r="A8375" t="s">
        <v>37821</v>
      </c>
      <c r="B8375" t="s">
        <v>37822</v>
      </c>
      <c r="C8375" t="s">
        <v>1050</v>
      </c>
      <c r="E8375" t="s">
        <v>37823</v>
      </c>
      <c r="F8375" t="s">
        <v>13</v>
      </c>
      <c r="G8375" t="s">
        <v>37824</v>
      </c>
      <c r="H8375" t="s">
        <v>13</v>
      </c>
      <c r="I8375" t="s">
        <v>37825</v>
      </c>
      <c r="J8375" t="str">
        <f t="shared" si="132"/>
        <v>弗农,弗農,Vernon</v>
      </c>
    </row>
    <row r="8376" spans="1:10">
      <c r="A8376" t="s">
        <v>37826</v>
      </c>
      <c r="B8376" t="s">
        <v>37827</v>
      </c>
      <c r="C8376" t="s">
        <v>1050</v>
      </c>
      <c r="E8376" t="s">
        <v>37828</v>
      </c>
      <c r="F8376" t="s">
        <v>13</v>
      </c>
      <c r="G8376" t="s">
        <v>37828</v>
      </c>
      <c r="H8376" t="s">
        <v>13</v>
      </c>
      <c r="I8376" t="s">
        <v>37829</v>
      </c>
      <c r="J8376" t="str">
        <f t="shared" si="132"/>
        <v>弗米利恩,弗米利恩,Vermilion</v>
      </c>
    </row>
    <row r="8377" spans="1:10">
      <c r="A8377" t="s">
        <v>37830</v>
      </c>
      <c r="B8377" t="s">
        <v>37831</v>
      </c>
      <c r="C8377" t="s">
        <v>1050</v>
      </c>
      <c r="E8377" t="s">
        <v>37832</v>
      </c>
      <c r="F8377" t="s">
        <v>13</v>
      </c>
      <c r="G8377" t="s">
        <v>37833</v>
      </c>
      <c r="H8377" t="s">
        <v>13</v>
      </c>
      <c r="I8377" t="s">
        <v>37834</v>
      </c>
      <c r="J8377" t="str">
        <f t="shared" si="132"/>
        <v>布劳顿岛,布勞頓島,Broughton Island</v>
      </c>
    </row>
    <row r="8378" spans="1:10">
      <c r="A8378" t="s">
        <v>37835</v>
      </c>
      <c r="B8378" t="s">
        <v>37836</v>
      </c>
      <c r="C8378" t="s">
        <v>1050</v>
      </c>
      <c r="E8378" t="s">
        <v>37837</v>
      </c>
      <c r="F8378" t="s">
        <v>13</v>
      </c>
      <c r="G8378" t="s">
        <v>37837</v>
      </c>
      <c r="H8378" t="s">
        <v>13</v>
      </c>
      <c r="I8378" t="s">
        <v>37838</v>
      </c>
      <c r="J8378" t="str">
        <f t="shared" si="132"/>
        <v>瓦勒多,瓦勒多,Val D'Or</v>
      </c>
    </row>
    <row r="8379" spans="1:10">
      <c r="A8379" t="s">
        <v>37839</v>
      </c>
      <c r="B8379" t="s">
        <v>37840</v>
      </c>
      <c r="C8379" t="s">
        <v>1050</v>
      </c>
      <c r="E8379" t="s">
        <v>37841</v>
      </c>
      <c r="F8379" t="s">
        <v>13</v>
      </c>
      <c r="G8379" t="s">
        <v>37842</v>
      </c>
      <c r="H8379" t="s">
        <v>13</v>
      </c>
      <c r="I8379" t="s">
        <v>37843</v>
      </c>
      <c r="J8379" t="str">
        <f t="shared" si="132"/>
        <v>库居阿克,庫居阿克,Kuujjuaq</v>
      </c>
    </row>
    <row r="8380" spans="1:10">
      <c r="A8380" t="s">
        <v>37844</v>
      </c>
      <c r="B8380" t="s">
        <v>37845</v>
      </c>
      <c r="C8380" t="s">
        <v>1050</v>
      </c>
      <c r="E8380" t="s">
        <v>37846</v>
      </c>
      <c r="F8380" t="s">
        <v>13</v>
      </c>
      <c r="G8380" t="s">
        <v>37847</v>
      </c>
      <c r="H8380" t="s">
        <v>13</v>
      </c>
      <c r="I8380" t="s">
        <v>37848</v>
      </c>
      <c r="J8380" t="str">
        <f t="shared" si="132"/>
        <v>诺曼韦尔斯,諾曼威爾斯,Norman Wells</v>
      </c>
    </row>
    <row r="8381" spans="1:10">
      <c r="A8381" t="s">
        <v>37849</v>
      </c>
      <c r="B8381" t="s">
        <v>37850</v>
      </c>
      <c r="C8381" t="s">
        <v>1050</v>
      </c>
      <c r="E8381" t="s">
        <v>36507</v>
      </c>
      <c r="F8381" t="s">
        <v>13</v>
      </c>
      <c r="G8381" t="s">
        <v>36508</v>
      </c>
      <c r="H8381" t="s">
        <v>13</v>
      </c>
      <c r="I8381" t="s">
        <v>36509</v>
      </c>
      <c r="J8381" t="str">
        <f t="shared" si="132"/>
        <v>温哥华,溫哥華,Vancouver</v>
      </c>
    </row>
    <row r="8382" spans="1:10">
      <c r="A8382" t="s">
        <v>37851</v>
      </c>
      <c r="B8382" t="s">
        <v>37852</v>
      </c>
      <c r="C8382" t="s">
        <v>1050</v>
      </c>
      <c r="E8382" t="s">
        <v>37853</v>
      </c>
      <c r="F8382" t="s">
        <v>13</v>
      </c>
      <c r="G8382" t="s">
        <v>37854</v>
      </c>
      <c r="H8382" t="s">
        <v>13</v>
      </c>
      <c r="I8382" t="s">
        <v>37855</v>
      </c>
      <c r="J8382" t="str">
        <f t="shared" si="132"/>
        <v>布法罗纳罗斯,布法羅納羅斯,Buffalo Narrows</v>
      </c>
    </row>
    <row r="8383" spans="1:10">
      <c r="A8383" t="s">
        <v>37856</v>
      </c>
      <c r="B8383" t="s">
        <v>37857</v>
      </c>
      <c r="C8383" t="s">
        <v>1050</v>
      </c>
      <c r="E8383" t="s">
        <v>37858</v>
      </c>
      <c r="F8383" t="s">
        <v>13</v>
      </c>
      <c r="G8383" t="s">
        <v>37859</v>
      </c>
      <c r="H8383" t="s">
        <v>13</v>
      </c>
      <c r="I8383" t="s">
        <v>37860</v>
      </c>
      <c r="J8383" t="str">
        <f t="shared" si="132"/>
        <v>怀尔顿,懷爾頓,Wiarton</v>
      </c>
    </row>
    <row r="8384" spans="1:10">
      <c r="A8384" t="s">
        <v>37861</v>
      </c>
      <c r="B8384" t="s">
        <v>37862</v>
      </c>
      <c r="C8384" t="s">
        <v>1050</v>
      </c>
      <c r="E8384" t="s">
        <v>37863</v>
      </c>
      <c r="F8384" t="s">
        <v>13</v>
      </c>
      <c r="G8384" t="s">
        <v>37864</v>
      </c>
      <c r="H8384" t="s">
        <v>13</v>
      </c>
      <c r="I8384" t="s">
        <v>36448</v>
      </c>
      <c r="J8384" t="str">
        <f t="shared" si="132"/>
        <v>迪尔莱克,迪爾萊克,Deer Lake</v>
      </c>
    </row>
    <row r="8385" spans="1:10">
      <c r="A8385" t="s">
        <v>37865</v>
      </c>
      <c r="B8385" t="s">
        <v>37866</v>
      </c>
      <c r="C8385" t="s">
        <v>1050</v>
      </c>
      <c r="E8385" t="s">
        <v>37867</v>
      </c>
      <c r="F8385" t="s">
        <v>13</v>
      </c>
      <c r="G8385" t="s">
        <v>37867</v>
      </c>
      <c r="H8385" t="s">
        <v>13</v>
      </c>
      <c r="I8385" t="s">
        <v>37868</v>
      </c>
      <c r="J8385" t="str">
        <f t="shared" si="132"/>
        <v>佩塔瓦瓦,佩塔瓦瓦,Petawawa</v>
      </c>
    </row>
    <row r="8386" spans="1:10">
      <c r="A8386" t="s">
        <v>37869</v>
      </c>
      <c r="B8386" t="s">
        <v>37870</v>
      </c>
      <c r="C8386" t="s">
        <v>1050</v>
      </c>
      <c r="E8386" t="s">
        <v>37871</v>
      </c>
      <c r="F8386" t="s">
        <v>13</v>
      </c>
      <c r="G8386" t="s">
        <v>37872</v>
      </c>
      <c r="H8386" t="s">
        <v>13</v>
      </c>
      <c r="I8386" t="s">
        <v>37873</v>
      </c>
      <c r="J8386" t="str">
        <f t="shared" si="132"/>
        <v>坎基克苏阿约克,坎基克蘇阿約克,Kangiqsujuaq</v>
      </c>
    </row>
    <row r="8387" spans="1:10">
      <c r="A8387" t="s">
        <v>37874</v>
      </c>
      <c r="B8387" t="s">
        <v>37875</v>
      </c>
      <c r="C8387" t="s">
        <v>1050</v>
      </c>
      <c r="E8387" t="s">
        <v>37876</v>
      </c>
      <c r="F8387" t="s">
        <v>13</v>
      </c>
      <c r="G8387" t="s">
        <v>37877</v>
      </c>
      <c r="H8387" t="s">
        <v>13</v>
      </c>
      <c r="I8387" t="s">
        <v>37878</v>
      </c>
      <c r="J8387" t="str">
        <f t="shared" si="132"/>
        <v>温尼伯,溫尼伯,Winnipeg</v>
      </c>
    </row>
    <row r="8388" spans="1:10">
      <c r="A8388" t="s">
        <v>37879</v>
      </c>
      <c r="B8388" t="s">
        <v>37880</v>
      </c>
      <c r="C8388" t="s">
        <v>1050</v>
      </c>
      <c r="E8388" t="s">
        <v>34190</v>
      </c>
      <c r="F8388" t="s">
        <v>13</v>
      </c>
      <c r="G8388" t="s">
        <v>34191</v>
      </c>
      <c r="H8388" t="s">
        <v>13</v>
      </c>
      <c r="I8388" t="s">
        <v>34192</v>
      </c>
      <c r="J8388" t="str">
        <f t="shared" si="132"/>
        <v>维多利亚,維多利亞,Victoria</v>
      </c>
    </row>
    <row r="8389" spans="1:10">
      <c r="A8389" t="s">
        <v>37881</v>
      </c>
      <c r="B8389" t="s">
        <v>37882</v>
      </c>
      <c r="C8389" t="s">
        <v>1050</v>
      </c>
      <c r="E8389" t="s">
        <v>37883</v>
      </c>
      <c r="F8389" t="s">
        <v>13</v>
      </c>
      <c r="G8389" t="s">
        <v>37884</v>
      </c>
      <c r="H8389" t="s">
        <v>13</v>
      </c>
      <c r="I8389" t="s">
        <v>37885</v>
      </c>
      <c r="J8389" t="str">
        <f t="shared" si="132"/>
        <v>德莱恩,德萊恩,Deline</v>
      </c>
    </row>
    <row r="8390" spans="1:10">
      <c r="A8390" t="s">
        <v>37886</v>
      </c>
      <c r="B8390" t="s">
        <v>37887</v>
      </c>
      <c r="C8390" t="s">
        <v>1050</v>
      </c>
      <c r="E8390" t="s">
        <v>37888</v>
      </c>
      <c r="F8390" t="s">
        <v>13</v>
      </c>
      <c r="G8390" t="s">
        <v>37889</v>
      </c>
      <c r="H8390" t="s">
        <v>13</v>
      </c>
      <c r="I8390" t="s">
        <v>37890</v>
      </c>
      <c r="J8390" t="str">
        <f t="shared" si="132"/>
        <v>瓦布什,瓦布希,Wabush</v>
      </c>
    </row>
    <row r="8391" spans="1:10">
      <c r="A8391" t="s">
        <v>37891</v>
      </c>
      <c r="B8391" t="s">
        <v>37892</v>
      </c>
      <c r="C8391" t="s">
        <v>1050</v>
      </c>
      <c r="E8391" t="s">
        <v>37893</v>
      </c>
      <c r="F8391" t="s">
        <v>13</v>
      </c>
      <c r="G8391" t="s">
        <v>37893</v>
      </c>
      <c r="H8391" t="s">
        <v>13</v>
      </c>
      <c r="I8391" t="s">
        <v>37894</v>
      </c>
      <c r="J8391" t="str">
        <f t="shared" si="132"/>
        <v>威廉斯湖,威廉斯湖,Williams Lake</v>
      </c>
    </row>
    <row r="8392" spans="1:10">
      <c r="A8392" t="s">
        <v>37895</v>
      </c>
      <c r="B8392" t="s">
        <v>37896</v>
      </c>
      <c r="C8392" t="s">
        <v>1050</v>
      </c>
      <c r="E8392" t="s">
        <v>37897</v>
      </c>
      <c r="F8392" t="s">
        <v>13</v>
      </c>
      <c r="G8392" t="s">
        <v>37897</v>
      </c>
      <c r="H8392" t="s">
        <v>13</v>
      </c>
      <c r="I8392" t="s">
        <v>37898</v>
      </c>
      <c r="J8392" t="str">
        <f t="shared" si="132"/>
        <v>威廉姆斯港,威廉姆斯港,Williams Harbour</v>
      </c>
    </row>
    <row r="8393" spans="1:10">
      <c r="A8393" t="s">
        <v>37899</v>
      </c>
      <c r="B8393" t="s">
        <v>37900</v>
      </c>
      <c r="C8393" t="s">
        <v>1050</v>
      </c>
      <c r="E8393" t="s">
        <v>37901</v>
      </c>
      <c r="F8393" t="s">
        <v>13</v>
      </c>
      <c r="G8393" t="s">
        <v>37901</v>
      </c>
      <c r="H8393" t="s">
        <v>13</v>
      </c>
      <c r="I8393" t="s">
        <v>37902</v>
      </c>
      <c r="J8393" t="str">
        <f t="shared" si="132"/>
        <v>威尼斯克,威尼斯克,Winisk</v>
      </c>
    </row>
    <row r="8394" spans="1:10">
      <c r="A8394" t="s">
        <v>37903</v>
      </c>
      <c r="B8394" t="s">
        <v>37904</v>
      </c>
      <c r="C8394" t="s">
        <v>1050</v>
      </c>
      <c r="E8394" t="s">
        <v>37905</v>
      </c>
      <c r="F8394" t="s">
        <v>13</v>
      </c>
      <c r="G8394" t="s">
        <v>37906</v>
      </c>
      <c r="H8394" t="s">
        <v>13</v>
      </c>
      <c r="I8394" t="s">
        <v>37907</v>
      </c>
      <c r="J8394" t="str">
        <f t="shared" si="132"/>
        <v>鲁滨,魯濱,Lupin</v>
      </c>
    </row>
    <row r="8395" spans="1:10">
      <c r="A8395" t="s">
        <v>37908</v>
      </c>
      <c r="B8395" t="s">
        <v>37909</v>
      </c>
      <c r="C8395" t="s">
        <v>1050</v>
      </c>
      <c r="E8395" t="s">
        <v>37910</v>
      </c>
      <c r="F8395" t="s">
        <v>13</v>
      </c>
      <c r="G8395" t="s">
        <v>37911</v>
      </c>
      <c r="H8395" t="s">
        <v>13</v>
      </c>
      <c r="I8395" t="s">
        <v>37912</v>
      </c>
      <c r="J8395" t="str">
        <f t="shared" si="132"/>
        <v>维博奎,維博奎,Webequie</v>
      </c>
    </row>
    <row r="8396" spans="1:10">
      <c r="A8396" t="s">
        <v>37913</v>
      </c>
      <c r="B8396" t="s">
        <v>37914</v>
      </c>
      <c r="C8396" t="s">
        <v>1050</v>
      </c>
      <c r="E8396" t="s">
        <v>37915</v>
      </c>
      <c r="F8396" t="s">
        <v>13</v>
      </c>
      <c r="G8396" t="s">
        <v>37916</v>
      </c>
      <c r="H8396" t="s">
        <v>13</v>
      </c>
      <c r="I8396" t="s">
        <v>37917</v>
      </c>
      <c r="J8396" t="str">
        <f t="shared" si="132"/>
        <v>许特德帕斯,許特德帕斯,Chute-Des-Passes</v>
      </c>
    </row>
    <row r="8397" spans="1:10">
      <c r="A8397" t="s">
        <v>37918</v>
      </c>
      <c r="B8397" t="s">
        <v>37919</v>
      </c>
      <c r="C8397" t="s">
        <v>1050</v>
      </c>
      <c r="E8397" t="s">
        <v>37920</v>
      </c>
      <c r="F8397" t="s">
        <v>13</v>
      </c>
      <c r="G8397" t="s">
        <v>37920</v>
      </c>
      <c r="H8397" t="s">
        <v>13</v>
      </c>
      <c r="I8397" t="s">
        <v>37921</v>
      </c>
      <c r="J8397" t="str">
        <f t="shared" si="132"/>
        <v>惠斯勒,惠斯勒,Whistler</v>
      </c>
    </row>
    <row r="8398" spans="1:10">
      <c r="A8398" t="s">
        <v>37922</v>
      </c>
      <c r="B8398" t="s">
        <v>37923</v>
      </c>
      <c r="C8398" t="s">
        <v>1050</v>
      </c>
      <c r="E8398" t="s">
        <v>37924</v>
      </c>
      <c r="F8398" t="s">
        <v>13</v>
      </c>
      <c r="G8398" t="s">
        <v>37925</v>
      </c>
      <c r="H8398" t="s">
        <v>13</v>
      </c>
      <c r="I8398" t="s">
        <v>37926</v>
      </c>
      <c r="J8398" t="str">
        <f t="shared" si="132"/>
        <v>里格利,裡格利,Wrigley</v>
      </c>
    </row>
    <row r="8399" spans="1:10">
      <c r="A8399" t="s">
        <v>37927</v>
      </c>
      <c r="B8399" t="s">
        <v>37928</v>
      </c>
      <c r="C8399" t="s">
        <v>1050</v>
      </c>
      <c r="E8399" t="s">
        <v>37929</v>
      </c>
      <c r="F8399" t="s">
        <v>13</v>
      </c>
      <c r="G8399" t="s">
        <v>37930</v>
      </c>
      <c r="H8399" t="s">
        <v>13</v>
      </c>
      <c r="I8399" t="s">
        <v>37931</v>
      </c>
      <c r="J8399" t="str">
        <f t="shared" si="132"/>
        <v>克兰布鲁克,克蘭布魯克,Cranbrook</v>
      </c>
    </row>
    <row r="8400" spans="1:10">
      <c r="A8400" t="s">
        <v>37932</v>
      </c>
      <c r="B8400" t="s">
        <v>37933</v>
      </c>
      <c r="C8400" t="s">
        <v>1050</v>
      </c>
      <c r="E8400" t="s">
        <v>36534</v>
      </c>
      <c r="F8400" t="s">
        <v>13</v>
      </c>
      <c r="G8400" t="s">
        <v>36535</v>
      </c>
      <c r="H8400" t="s">
        <v>13</v>
      </c>
      <c r="I8400" t="s">
        <v>36536</v>
      </c>
      <c r="J8400" t="str">
        <f t="shared" si="132"/>
        <v>埃德蒙顿,埃德蒙頓,Edmonton</v>
      </c>
    </row>
    <row r="8401" spans="1:10">
      <c r="A8401" t="s">
        <v>37934</v>
      </c>
      <c r="B8401" t="s">
        <v>37935</v>
      </c>
      <c r="C8401" t="s">
        <v>1050</v>
      </c>
      <c r="E8401" t="s">
        <v>37936</v>
      </c>
      <c r="F8401" t="s">
        <v>13</v>
      </c>
      <c r="G8401" t="s">
        <v>37937</v>
      </c>
      <c r="H8401" t="s">
        <v>13</v>
      </c>
      <c r="I8401" t="s">
        <v>37938</v>
      </c>
      <c r="J8401" t="str">
        <f t="shared" si="132"/>
        <v>萨斯卡通,薩斯卡通,Saskatoon</v>
      </c>
    </row>
    <row r="8402" spans="1:10">
      <c r="A8402" t="s">
        <v>37939</v>
      </c>
      <c r="B8402" t="s">
        <v>37940</v>
      </c>
      <c r="C8402" t="s">
        <v>1050</v>
      </c>
      <c r="E8402" t="s">
        <v>37941</v>
      </c>
      <c r="F8402" t="s">
        <v>13</v>
      </c>
      <c r="G8402" t="s">
        <v>37942</v>
      </c>
      <c r="H8402" t="s">
        <v>13</v>
      </c>
      <c r="I8402" t="s">
        <v>37943</v>
      </c>
      <c r="J8402" t="str">
        <f t="shared" si="132"/>
        <v>斯内克河,斯內克河,Snake River</v>
      </c>
    </row>
    <row r="8403" spans="1:10">
      <c r="A8403" t="s">
        <v>37944</v>
      </c>
      <c r="B8403" t="s">
        <v>37945</v>
      </c>
      <c r="C8403" t="s">
        <v>1050</v>
      </c>
      <c r="E8403" t="s">
        <v>37946</v>
      </c>
      <c r="F8403" t="s">
        <v>13</v>
      </c>
      <c r="G8403" t="s">
        <v>37946</v>
      </c>
      <c r="H8403" t="s">
        <v>13</v>
      </c>
      <c r="I8403" t="s">
        <v>37947</v>
      </c>
      <c r="J8403" t="str">
        <f t="shared" si="132"/>
        <v>梅迪辛哈特,梅迪辛哈特,Medicine Hat</v>
      </c>
    </row>
    <row r="8404" spans="1:10">
      <c r="A8404" t="s">
        <v>37948</v>
      </c>
      <c r="B8404" t="s">
        <v>37949</v>
      </c>
      <c r="C8404" t="s">
        <v>1050</v>
      </c>
      <c r="E8404" t="s">
        <v>37950</v>
      </c>
      <c r="F8404" t="s">
        <v>13</v>
      </c>
      <c r="G8404" t="s">
        <v>37951</v>
      </c>
      <c r="H8404" t="s">
        <v>13</v>
      </c>
      <c r="I8404" t="s">
        <v>37952</v>
      </c>
      <c r="J8404" t="str">
        <f t="shared" si="132"/>
        <v>基拉卢,基拉盧,Killaloe</v>
      </c>
    </row>
    <row r="8405" spans="1:10">
      <c r="A8405" t="s">
        <v>37953</v>
      </c>
      <c r="B8405" t="s">
        <v>37954</v>
      </c>
      <c r="C8405" t="s">
        <v>1050</v>
      </c>
      <c r="E8405" t="s">
        <v>37955</v>
      </c>
      <c r="F8405" t="s">
        <v>13</v>
      </c>
      <c r="G8405" t="s">
        <v>37956</v>
      </c>
      <c r="H8405" t="s">
        <v>13</v>
      </c>
      <c r="I8405" t="s">
        <v>37957</v>
      </c>
      <c r="J8405" t="str">
        <f t="shared" si="132"/>
        <v>圣约翰堡,聖約翰堡,Fort St. John</v>
      </c>
    </row>
    <row r="8406" spans="1:10">
      <c r="A8406" t="s">
        <v>37958</v>
      </c>
      <c r="B8406" t="s">
        <v>37959</v>
      </c>
      <c r="C8406" t="s">
        <v>1050</v>
      </c>
      <c r="E8406" t="s">
        <v>37960</v>
      </c>
      <c r="F8406" t="s">
        <v>13</v>
      </c>
      <c r="G8406" t="s">
        <v>37961</v>
      </c>
      <c r="H8406" t="s">
        <v>13</v>
      </c>
      <c r="I8406" t="s">
        <v>37962</v>
      </c>
      <c r="J8406" t="str">
        <f t="shared" si="132"/>
        <v>里穆斯基,裡穆斯基,Rimouski</v>
      </c>
    </row>
    <row r="8407" spans="1:10">
      <c r="A8407" t="s">
        <v>37963</v>
      </c>
      <c r="B8407" t="s">
        <v>37964</v>
      </c>
      <c r="C8407" t="s">
        <v>1050</v>
      </c>
      <c r="E8407" t="s">
        <v>37965</v>
      </c>
      <c r="F8407" t="s">
        <v>13</v>
      </c>
      <c r="G8407" t="s">
        <v>37966</v>
      </c>
      <c r="H8407" t="s">
        <v>13</v>
      </c>
      <c r="I8407" t="s">
        <v>37967</v>
      </c>
      <c r="J8407" t="str">
        <f t="shared" si="132"/>
        <v>苏卢考特,蘇盧考特,Sioux Lookout</v>
      </c>
    </row>
    <row r="8408" spans="1:10">
      <c r="A8408" t="s">
        <v>37968</v>
      </c>
      <c r="B8408" t="s">
        <v>37969</v>
      </c>
      <c r="C8408" t="s">
        <v>1050</v>
      </c>
      <c r="E8408" t="s">
        <v>37970</v>
      </c>
      <c r="F8408" t="s">
        <v>13</v>
      </c>
      <c r="G8408" t="s">
        <v>37971</v>
      </c>
      <c r="H8408" t="s">
        <v>13</v>
      </c>
      <c r="I8408" t="s">
        <v>37972</v>
      </c>
      <c r="J8408" t="str">
        <f t="shared" ref="J8408:J8471" si="133">E8408&amp;F8408&amp;G8408&amp;H8408&amp;I8408</f>
        <v>韦尔科夫,韋爾科夫,Whale Cove</v>
      </c>
    </row>
    <row r="8409" spans="1:10">
      <c r="A8409" t="s">
        <v>37973</v>
      </c>
      <c r="B8409" t="s">
        <v>37974</v>
      </c>
      <c r="C8409" t="s">
        <v>1050</v>
      </c>
      <c r="E8409" t="s">
        <v>37975</v>
      </c>
      <c r="F8409" t="s">
        <v>13</v>
      </c>
      <c r="G8409" t="s">
        <v>37976</v>
      </c>
      <c r="H8409" t="s">
        <v>13</v>
      </c>
      <c r="I8409" t="s">
        <v>37977</v>
      </c>
      <c r="J8409" t="str">
        <f t="shared" si="133"/>
        <v>旁纳唐,旁納唐,Pangnirtung</v>
      </c>
    </row>
    <row r="8410" spans="1:10">
      <c r="A8410" t="s">
        <v>37978</v>
      </c>
      <c r="B8410" t="s">
        <v>37979</v>
      </c>
      <c r="C8410" t="s">
        <v>1050</v>
      </c>
      <c r="E8410" t="s">
        <v>37980</v>
      </c>
      <c r="F8410" t="s">
        <v>13</v>
      </c>
      <c r="G8410" t="s">
        <v>37980</v>
      </c>
      <c r="H8410" t="s">
        <v>13</v>
      </c>
      <c r="I8410" t="s">
        <v>37981</v>
      </c>
      <c r="J8410" t="str">
        <f t="shared" si="133"/>
        <v>比弗克里克,比弗克里克,Beaver Creek</v>
      </c>
    </row>
    <row r="8411" spans="1:10">
      <c r="A8411" t="s">
        <v>37982</v>
      </c>
      <c r="B8411" t="s">
        <v>37983</v>
      </c>
      <c r="C8411" t="s">
        <v>1050</v>
      </c>
      <c r="E8411" t="s">
        <v>37984</v>
      </c>
      <c r="F8411" t="s">
        <v>13</v>
      </c>
      <c r="G8411" t="s">
        <v>37985</v>
      </c>
      <c r="H8411" t="s">
        <v>13</v>
      </c>
      <c r="I8411" t="s">
        <v>37986</v>
      </c>
      <c r="J8411" t="str">
        <f t="shared" si="133"/>
        <v>厄尔顿,厄爾頓,Earlton</v>
      </c>
    </row>
    <row r="8412" spans="1:10">
      <c r="A8412" t="s">
        <v>37987</v>
      </c>
      <c r="B8412" t="s">
        <v>37988</v>
      </c>
      <c r="C8412" t="s">
        <v>1050</v>
      </c>
      <c r="E8412" t="s">
        <v>37989</v>
      </c>
      <c r="F8412" t="s">
        <v>13</v>
      </c>
      <c r="G8412" t="s">
        <v>37990</v>
      </c>
      <c r="H8412" t="s">
        <v>13</v>
      </c>
      <c r="I8412" t="s">
        <v>37991</v>
      </c>
      <c r="J8412" t="str">
        <f t="shared" si="133"/>
        <v>乔治王子城,喬治王子城,Prince George</v>
      </c>
    </row>
    <row r="8413" spans="1:10">
      <c r="A8413" t="s">
        <v>37992</v>
      </c>
      <c r="B8413" t="s">
        <v>37993</v>
      </c>
      <c r="C8413" t="s">
        <v>1050</v>
      </c>
      <c r="E8413" t="s">
        <v>37994</v>
      </c>
      <c r="F8413" t="s">
        <v>13</v>
      </c>
      <c r="G8413" t="s">
        <v>37994</v>
      </c>
      <c r="H8413" t="s">
        <v>13</v>
      </c>
      <c r="I8413" t="s">
        <v>37995</v>
      </c>
      <c r="J8413" t="str">
        <f t="shared" si="133"/>
        <v>特勒斯,特勒斯,Terrace</v>
      </c>
    </row>
    <row r="8414" spans="1:10">
      <c r="A8414" t="s">
        <v>37996</v>
      </c>
      <c r="B8414" t="s">
        <v>37997</v>
      </c>
      <c r="C8414" t="s">
        <v>1050</v>
      </c>
      <c r="E8414" t="s">
        <v>37998</v>
      </c>
      <c r="F8414" t="s">
        <v>13</v>
      </c>
      <c r="G8414" t="s">
        <v>37998</v>
      </c>
      <c r="H8414" t="s">
        <v>13</v>
      </c>
      <c r="I8414" t="s">
        <v>37999</v>
      </c>
      <c r="J8414" t="str">
        <f t="shared" si="133"/>
        <v>阿伯茨福德,阿伯茨福德,Abbotsford</v>
      </c>
    </row>
    <row r="8415" spans="1:10">
      <c r="A8415" t="s">
        <v>38000</v>
      </c>
      <c r="B8415" t="s">
        <v>38001</v>
      </c>
      <c r="C8415" t="s">
        <v>1050</v>
      </c>
      <c r="E8415" t="s">
        <v>38002</v>
      </c>
      <c r="F8415" t="s">
        <v>13</v>
      </c>
      <c r="G8415" t="s">
        <v>38003</v>
      </c>
      <c r="H8415" t="s">
        <v>13</v>
      </c>
      <c r="I8415" t="s">
        <v>38004</v>
      </c>
      <c r="J8415" t="str">
        <f t="shared" si="133"/>
        <v>怀特霍斯,懷特霍斯,Whitehorse</v>
      </c>
    </row>
    <row r="8416" spans="1:10">
      <c r="A8416" t="s">
        <v>38005</v>
      </c>
      <c r="B8416" t="s">
        <v>38006</v>
      </c>
      <c r="C8416" t="s">
        <v>1050</v>
      </c>
      <c r="E8416" t="s">
        <v>38007</v>
      </c>
      <c r="F8416" t="s">
        <v>13</v>
      </c>
      <c r="G8416" t="s">
        <v>38007</v>
      </c>
      <c r="H8416" t="s">
        <v>13</v>
      </c>
      <c r="I8416" t="s">
        <v>38008</v>
      </c>
      <c r="J8416" t="str">
        <f t="shared" si="133"/>
        <v>沃瓦,沃瓦,Wawa</v>
      </c>
    </row>
    <row r="8417" spans="1:10">
      <c r="A8417" t="s">
        <v>38009</v>
      </c>
      <c r="B8417" t="s">
        <v>38010</v>
      </c>
      <c r="C8417" t="s">
        <v>1050</v>
      </c>
      <c r="E8417" t="s">
        <v>38011</v>
      </c>
      <c r="F8417" t="s">
        <v>13</v>
      </c>
      <c r="G8417" t="s">
        <v>38012</v>
      </c>
      <c r="H8417" t="s">
        <v>13</v>
      </c>
      <c r="I8417" t="s">
        <v>38013</v>
      </c>
      <c r="J8417" t="str">
        <f t="shared" si="133"/>
        <v>诺斯贝,諾斯貝,North Bay</v>
      </c>
    </row>
    <row r="8418" spans="1:10">
      <c r="A8418" t="s">
        <v>38014</v>
      </c>
      <c r="B8418" t="s">
        <v>38015</v>
      </c>
      <c r="C8418" t="s">
        <v>1050</v>
      </c>
      <c r="E8418" t="s">
        <v>38016</v>
      </c>
      <c r="F8418" t="s">
        <v>13</v>
      </c>
      <c r="G8418" t="s">
        <v>38017</v>
      </c>
      <c r="H8418" t="s">
        <v>13</v>
      </c>
      <c r="I8418" t="s">
        <v>38018</v>
      </c>
      <c r="J8418" t="str">
        <f t="shared" si="133"/>
        <v>卡尔加里,卡爾加里,Calgary</v>
      </c>
    </row>
    <row r="8419" spans="1:10">
      <c r="A8419" t="s">
        <v>38019</v>
      </c>
      <c r="B8419" t="s">
        <v>38020</v>
      </c>
      <c r="C8419" t="s">
        <v>1050</v>
      </c>
      <c r="E8419" t="s">
        <v>38021</v>
      </c>
      <c r="F8419" t="s">
        <v>13</v>
      </c>
      <c r="G8419" t="s">
        <v>38021</v>
      </c>
      <c r="H8419" t="s">
        <v>13</v>
      </c>
      <c r="I8419" t="s">
        <v>38022</v>
      </c>
      <c r="J8419" t="str">
        <f t="shared" si="133"/>
        <v>史密瑟斯,史密瑟斯,Smithers</v>
      </c>
    </row>
    <row r="8420" spans="1:10">
      <c r="A8420" t="s">
        <v>38023</v>
      </c>
      <c r="B8420" t="s">
        <v>38024</v>
      </c>
      <c r="C8420" t="s">
        <v>1050</v>
      </c>
      <c r="E8420" t="s">
        <v>38025</v>
      </c>
      <c r="F8420" t="s">
        <v>13</v>
      </c>
      <c r="G8420" t="s">
        <v>38026</v>
      </c>
      <c r="H8420" t="s">
        <v>13</v>
      </c>
      <c r="I8420" t="s">
        <v>38027</v>
      </c>
      <c r="J8420" t="str">
        <f t="shared" si="133"/>
        <v>纳尔逊堡,納爾遜堡,Fort Nelson</v>
      </c>
    </row>
    <row r="8421" spans="1:10">
      <c r="A8421" t="s">
        <v>38028</v>
      </c>
      <c r="B8421" t="s">
        <v>38029</v>
      </c>
      <c r="C8421" t="s">
        <v>1050</v>
      </c>
      <c r="E8421" t="s">
        <v>38030</v>
      </c>
      <c r="F8421" t="s">
        <v>13</v>
      </c>
      <c r="G8421" t="s">
        <v>38031</v>
      </c>
      <c r="H8421" t="s">
        <v>13</v>
      </c>
      <c r="I8421" t="s">
        <v>38032</v>
      </c>
      <c r="J8421" t="str">
        <f t="shared" si="133"/>
        <v>彭蒂克顿,彭蒂克頓,Penticton</v>
      </c>
    </row>
    <row r="8422" spans="1:10">
      <c r="A8422" t="s">
        <v>38033</v>
      </c>
      <c r="B8422" t="s">
        <v>38034</v>
      </c>
      <c r="C8422" t="s">
        <v>1050</v>
      </c>
      <c r="E8422" t="s">
        <v>38035</v>
      </c>
      <c r="F8422" t="s">
        <v>13</v>
      </c>
      <c r="G8422" t="s">
        <v>38036</v>
      </c>
      <c r="H8422" t="s">
        <v>13</v>
      </c>
      <c r="I8422" t="s">
        <v>38037</v>
      </c>
      <c r="J8422" t="str">
        <f t="shared" si="133"/>
        <v>塔罗约阿克,塔羅約阿克,Taloyoak</v>
      </c>
    </row>
    <row r="8423" spans="1:10">
      <c r="A8423" t="s">
        <v>38038</v>
      </c>
      <c r="B8423" t="s">
        <v>38039</v>
      </c>
      <c r="C8423" t="s">
        <v>1050</v>
      </c>
      <c r="E8423" t="s">
        <v>38040</v>
      </c>
      <c r="F8423" t="s">
        <v>13</v>
      </c>
      <c r="G8423" t="s">
        <v>38040</v>
      </c>
      <c r="H8423" t="s">
        <v>13</v>
      </c>
      <c r="I8423" t="s">
        <v>38041</v>
      </c>
      <c r="J8423" t="str">
        <f t="shared" si="133"/>
        <v>里弗斯,里弗斯,Rivers</v>
      </c>
    </row>
    <row r="8424" spans="1:10">
      <c r="A8424" t="s">
        <v>38042</v>
      </c>
      <c r="B8424" t="s">
        <v>38043</v>
      </c>
      <c r="C8424" t="s">
        <v>1050</v>
      </c>
      <c r="E8424" t="s">
        <v>34190</v>
      </c>
      <c r="F8424" t="s">
        <v>13</v>
      </c>
      <c r="G8424" t="s">
        <v>34191</v>
      </c>
      <c r="H8424" t="s">
        <v>13</v>
      </c>
      <c r="I8424" t="s">
        <v>34192</v>
      </c>
      <c r="J8424" t="str">
        <f t="shared" si="133"/>
        <v>维多利亚,維多利亞,Victoria</v>
      </c>
    </row>
    <row r="8425" spans="1:10">
      <c r="A8425" t="s">
        <v>38044</v>
      </c>
      <c r="B8425" t="s">
        <v>38045</v>
      </c>
      <c r="C8425" t="s">
        <v>1050</v>
      </c>
      <c r="E8425" t="s">
        <v>38046</v>
      </c>
      <c r="F8425" t="s">
        <v>13</v>
      </c>
      <c r="G8425" t="s">
        <v>38046</v>
      </c>
      <c r="H8425" t="s">
        <v>13</v>
      </c>
      <c r="I8425" t="s">
        <v>38047</v>
      </c>
      <c r="J8425" t="str">
        <f t="shared" si="133"/>
        <v>林恩湖,林恩湖,Lynn Lake</v>
      </c>
    </row>
    <row r="8426" spans="1:10">
      <c r="A8426" t="s">
        <v>38048</v>
      </c>
      <c r="B8426" t="s">
        <v>38049</v>
      </c>
      <c r="C8426" t="s">
        <v>1050</v>
      </c>
      <c r="E8426" t="s">
        <v>38050</v>
      </c>
      <c r="F8426" t="s">
        <v>13</v>
      </c>
      <c r="G8426" t="s">
        <v>38050</v>
      </c>
      <c r="H8426" t="s">
        <v>13</v>
      </c>
      <c r="I8426" t="s">
        <v>38051</v>
      </c>
      <c r="J8426" t="str">
        <f t="shared" si="133"/>
        <v>考利,考利,Cowley</v>
      </c>
    </row>
    <row r="8427" spans="1:10">
      <c r="A8427" t="s">
        <v>38052</v>
      </c>
      <c r="B8427" t="s">
        <v>38053</v>
      </c>
      <c r="C8427" t="s">
        <v>1050</v>
      </c>
      <c r="E8427" t="s">
        <v>38054</v>
      </c>
      <c r="F8427" t="s">
        <v>13</v>
      </c>
      <c r="G8427" t="s">
        <v>38055</v>
      </c>
      <c r="H8427" t="s">
        <v>13</v>
      </c>
      <c r="I8427" t="s">
        <v>38056</v>
      </c>
      <c r="J8427" t="str">
        <f t="shared" si="133"/>
        <v>斯威夫特卡伦特,斯威夫特卡倫特,Swift Current</v>
      </c>
    </row>
    <row r="8428" spans="1:10">
      <c r="A8428" t="s">
        <v>38057</v>
      </c>
      <c r="B8428" t="s">
        <v>38058</v>
      </c>
      <c r="C8428" t="s">
        <v>1050</v>
      </c>
      <c r="E8428" t="s">
        <v>38059</v>
      </c>
      <c r="F8428" t="s">
        <v>13</v>
      </c>
      <c r="G8428" t="s">
        <v>38060</v>
      </c>
      <c r="H8428" t="s">
        <v>13</v>
      </c>
      <c r="I8428" t="s">
        <v>38061</v>
      </c>
      <c r="J8428" t="str">
        <f t="shared" si="133"/>
        <v>古斯贝,古斯貝,Goose Bay</v>
      </c>
    </row>
    <row r="8429" spans="1:10">
      <c r="A8429" t="s">
        <v>38062</v>
      </c>
      <c r="B8429" t="s">
        <v>38063</v>
      </c>
      <c r="C8429" t="s">
        <v>1050</v>
      </c>
      <c r="E8429" t="s">
        <v>29540</v>
      </c>
      <c r="F8429" t="s">
        <v>13</v>
      </c>
      <c r="G8429" t="s">
        <v>29541</v>
      </c>
      <c r="H8429" t="s">
        <v>13</v>
      </c>
      <c r="I8429" t="s">
        <v>38064</v>
      </c>
      <c r="J8429" t="str">
        <f t="shared" si="133"/>
        <v>圣约翰斯,聖約翰斯,Saint John'S</v>
      </c>
    </row>
    <row r="8430" spans="1:10">
      <c r="A8430" t="s">
        <v>38065</v>
      </c>
      <c r="B8430" t="s">
        <v>38066</v>
      </c>
      <c r="C8430" t="s">
        <v>1050</v>
      </c>
      <c r="E8430" t="s">
        <v>38067</v>
      </c>
      <c r="F8430" t="s">
        <v>13</v>
      </c>
      <c r="G8430" t="s">
        <v>38067</v>
      </c>
      <c r="H8430" t="s">
        <v>13</v>
      </c>
      <c r="I8430" t="s">
        <v>38068</v>
      </c>
      <c r="J8430" t="str">
        <f t="shared" si="133"/>
        <v>卡普斯卡辛,卡普斯卡辛,Kapuskasing</v>
      </c>
    </row>
    <row r="8431" spans="1:10">
      <c r="A8431" t="s">
        <v>38069</v>
      </c>
      <c r="B8431" t="s">
        <v>38070</v>
      </c>
      <c r="C8431" t="s">
        <v>1050</v>
      </c>
      <c r="E8431" t="s">
        <v>38071</v>
      </c>
      <c r="F8431" t="s">
        <v>13</v>
      </c>
      <c r="G8431" t="s">
        <v>38072</v>
      </c>
      <c r="H8431" t="s">
        <v>13</v>
      </c>
      <c r="I8431" t="s">
        <v>38073</v>
      </c>
      <c r="J8431" t="str">
        <f t="shared" si="133"/>
        <v>阿姆斯特朗,阿姆斯壯,Armstrong</v>
      </c>
    </row>
    <row r="8432" spans="1:10">
      <c r="A8432" t="s">
        <v>38074</v>
      </c>
      <c r="B8432" t="s">
        <v>38075</v>
      </c>
      <c r="C8432" t="s">
        <v>1050</v>
      </c>
      <c r="E8432" t="s">
        <v>38076</v>
      </c>
      <c r="F8432" t="s">
        <v>13</v>
      </c>
      <c r="G8432" t="s">
        <v>38076</v>
      </c>
      <c r="H8432" t="s">
        <v>13</v>
      </c>
      <c r="I8432" t="s">
        <v>38077</v>
      </c>
      <c r="J8432" t="str">
        <f t="shared" si="133"/>
        <v>蒙若利,蒙若利,Mont Joli</v>
      </c>
    </row>
    <row r="8433" spans="1:10">
      <c r="A8433" t="s">
        <v>38078</v>
      </c>
      <c r="B8433" t="s">
        <v>38079</v>
      </c>
      <c r="C8433" t="s">
        <v>1050</v>
      </c>
      <c r="E8433" t="s">
        <v>12655</v>
      </c>
      <c r="F8433" t="s">
        <v>13</v>
      </c>
      <c r="G8433" t="s">
        <v>12656</v>
      </c>
      <c r="H8433" t="s">
        <v>13</v>
      </c>
      <c r="I8433" t="s">
        <v>12657</v>
      </c>
      <c r="J8433" t="str">
        <f t="shared" si="133"/>
        <v>多伦多,多倫多,Toronto</v>
      </c>
    </row>
    <row r="8434" spans="1:10">
      <c r="A8434" t="s">
        <v>38080</v>
      </c>
      <c r="B8434" t="s">
        <v>38081</v>
      </c>
      <c r="C8434" t="s">
        <v>1050</v>
      </c>
      <c r="E8434" t="s">
        <v>38082</v>
      </c>
      <c r="F8434" t="s">
        <v>13</v>
      </c>
      <c r="G8434" t="s">
        <v>38083</v>
      </c>
      <c r="H8434" t="s">
        <v>13</v>
      </c>
      <c r="I8434" t="s">
        <v>38084</v>
      </c>
      <c r="J8434" t="str">
        <f t="shared" si="133"/>
        <v>阿什克劳夫特,阿什克勞夫特,Ashcroft</v>
      </c>
    </row>
    <row r="8435" spans="1:10">
      <c r="A8435" t="s">
        <v>38085</v>
      </c>
      <c r="B8435" t="s">
        <v>38086</v>
      </c>
      <c r="C8435" t="s">
        <v>1050</v>
      </c>
      <c r="E8435" t="s">
        <v>38087</v>
      </c>
      <c r="F8435" t="s">
        <v>13</v>
      </c>
      <c r="G8435" t="s">
        <v>38088</v>
      </c>
      <c r="H8435" t="s">
        <v>13</v>
      </c>
      <c r="I8435" t="s">
        <v>38089</v>
      </c>
      <c r="J8435" t="str">
        <f t="shared" si="133"/>
        <v>比顿里弗,比頓里弗,Beatton River</v>
      </c>
    </row>
    <row r="8436" spans="1:10">
      <c r="A8436" t="s">
        <v>38090</v>
      </c>
      <c r="B8436" t="s">
        <v>38091</v>
      </c>
      <c r="C8436" t="s">
        <v>1050</v>
      </c>
      <c r="E8436" t="s">
        <v>38092</v>
      </c>
      <c r="F8436" t="s">
        <v>13</v>
      </c>
      <c r="G8436" t="s">
        <v>38093</v>
      </c>
      <c r="H8436" t="s">
        <v>13</v>
      </c>
      <c r="I8436" t="s">
        <v>38094</v>
      </c>
      <c r="J8436" t="str">
        <f t="shared" si="133"/>
        <v>戈尔贝,戈爾貝,Gore Bay</v>
      </c>
    </row>
    <row r="8437" spans="1:10">
      <c r="A8437" t="s">
        <v>38095</v>
      </c>
      <c r="B8437" t="s">
        <v>38096</v>
      </c>
      <c r="C8437" t="s">
        <v>1050</v>
      </c>
      <c r="E8437" t="s">
        <v>38097</v>
      </c>
      <c r="F8437" t="s">
        <v>13</v>
      </c>
      <c r="G8437" t="s">
        <v>38097</v>
      </c>
      <c r="H8437" t="s">
        <v>13</v>
      </c>
      <c r="I8437" t="s">
        <v>38098</v>
      </c>
      <c r="J8437" t="str">
        <f t="shared" si="133"/>
        <v>耶洛奈夫,耶洛奈夫,Yellowknife</v>
      </c>
    </row>
    <row r="8438" spans="1:10">
      <c r="A8438" t="s">
        <v>38099</v>
      </c>
      <c r="B8438" t="s">
        <v>38100</v>
      </c>
      <c r="C8438" t="s">
        <v>1050</v>
      </c>
      <c r="E8438" t="s">
        <v>38101</v>
      </c>
      <c r="F8438" t="s">
        <v>13</v>
      </c>
      <c r="G8438" t="s">
        <v>38102</v>
      </c>
      <c r="H8438" t="s">
        <v>13</v>
      </c>
      <c r="I8438" t="s">
        <v>38103</v>
      </c>
      <c r="J8438" t="str">
        <f t="shared" si="133"/>
        <v>萨鲁伊特,薩魯伊特,Salluit</v>
      </c>
    </row>
    <row r="8439" spans="1:10">
      <c r="A8439" t="s">
        <v>38104</v>
      </c>
      <c r="B8439" t="s">
        <v>38105</v>
      </c>
      <c r="C8439" t="s">
        <v>1050</v>
      </c>
      <c r="E8439" t="s">
        <v>38106</v>
      </c>
      <c r="F8439" t="s">
        <v>13</v>
      </c>
      <c r="G8439" t="s">
        <v>38107</v>
      </c>
      <c r="H8439" t="s">
        <v>13</v>
      </c>
      <c r="I8439" t="s">
        <v>38108</v>
      </c>
      <c r="J8439" t="str">
        <f t="shared" si="133"/>
        <v>斯拉夫莱克,斯拉夫萊克,Slave Lake</v>
      </c>
    </row>
    <row r="8440" spans="1:10">
      <c r="A8440" t="s">
        <v>38109</v>
      </c>
      <c r="B8440" t="s">
        <v>38110</v>
      </c>
      <c r="C8440" t="s">
        <v>1050</v>
      </c>
      <c r="E8440" t="s">
        <v>38111</v>
      </c>
      <c r="F8440" t="s">
        <v>13</v>
      </c>
      <c r="G8440" t="s">
        <v>38111</v>
      </c>
      <c r="H8440" t="s">
        <v>13</v>
      </c>
      <c r="I8440" t="s">
        <v>38112</v>
      </c>
      <c r="J8440" t="str">
        <f t="shared" si="133"/>
        <v>巴肯斯,巴肯斯,Buchans</v>
      </c>
    </row>
    <row r="8441" spans="1:10">
      <c r="A8441" t="s">
        <v>38113</v>
      </c>
      <c r="B8441" t="s">
        <v>38114</v>
      </c>
      <c r="C8441" t="s">
        <v>1050</v>
      </c>
      <c r="E8441" t="s">
        <v>38115</v>
      </c>
      <c r="F8441" t="s">
        <v>13</v>
      </c>
      <c r="G8441" t="s">
        <v>38116</v>
      </c>
      <c r="H8441" t="s">
        <v>13</v>
      </c>
      <c r="I8441" t="s">
        <v>38117</v>
      </c>
      <c r="J8441" t="str">
        <f t="shared" si="133"/>
        <v>桑兹皮特,桑茲彼特,Sandspit</v>
      </c>
    </row>
    <row r="8442" spans="1:10">
      <c r="A8442" t="s">
        <v>38118</v>
      </c>
      <c r="B8442" t="s">
        <v>38119</v>
      </c>
      <c r="C8442" t="s">
        <v>1050</v>
      </c>
      <c r="E8442" t="s">
        <v>38120</v>
      </c>
      <c r="F8442" t="s">
        <v>13</v>
      </c>
      <c r="G8442" t="s">
        <v>38121</v>
      </c>
      <c r="H8442" t="s">
        <v>13</v>
      </c>
      <c r="I8442" t="s">
        <v>38122</v>
      </c>
      <c r="J8442" t="str">
        <f t="shared" si="133"/>
        <v>萨尼亚,薩尼亞,Sarnia</v>
      </c>
    </row>
    <row r="8443" spans="1:10">
      <c r="A8443" t="s">
        <v>38123</v>
      </c>
      <c r="B8443" t="s">
        <v>38124</v>
      </c>
      <c r="C8443" t="s">
        <v>1050</v>
      </c>
      <c r="E8443" t="s">
        <v>38125</v>
      </c>
      <c r="F8443" t="s">
        <v>13</v>
      </c>
      <c r="G8443" t="s">
        <v>38126</v>
      </c>
      <c r="H8443" t="s">
        <v>13</v>
      </c>
      <c r="I8443" t="s">
        <v>38127</v>
      </c>
      <c r="J8443" t="str">
        <f t="shared" si="133"/>
        <v>科勒尔港,科勒爾港,Coral Harbour</v>
      </c>
    </row>
    <row r="8444" spans="1:10">
      <c r="A8444" t="s">
        <v>38128</v>
      </c>
      <c r="B8444" t="s">
        <v>38129</v>
      </c>
      <c r="C8444" t="s">
        <v>1050</v>
      </c>
      <c r="E8444" t="s">
        <v>38130</v>
      </c>
      <c r="F8444" t="s">
        <v>13</v>
      </c>
      <c r="G8444" t="s">
        <v>38130</v>
      </c>
      <c r="H8444" t="s">
        <v>13</v>
      </c>
      <c r="I8444" t="s">
        <v>38131</v>
      </c>
      <c r="J8444" t="str">
        <f t="shared" si="133"/>
        <v>哈迪港,哈迪港,Port Hardy</v>
      </c>
    </row>
    <row r="8445" spans="1:10">
      <c r="A8445" t="s">
        <v>38132</v>
      </c>
      <c r="B8445" t="s">
        <v>38133</v>
      </c>
      <c r="C8445" t="s">
        <v>1050</v>
      </c>
      <c r="E8445" t="s">
        <v>38134</v>
      </c>
      <c r="F8445" t="s">
        <v>13</v>
      </c>
      <c r="G8445" t="s">
        <v>38135</v>
      </c>
      <c r="H8445" t="s">
        <v>13</v>
      </c>
      <c r="I8445" t="s">
        <v>38136</v>
      </c>
      <c r="J8445" t="str">
        <f t="shared" si="133"/>
        <v>怀特考特,懷特考特,Whitecourt</v>
      </c>
    </row>
    <row r="8446" spans="1:10">
      <c r="A8446" t="s">
        <v>38137</v>
      </c>
      <c r="B8446" t="s">
        <v>38138</v>
      </c>
      <c r="C8446" t="s">
        <v>1050</v>
      </c>
      <c r="E8446" t="s">
        <v>38139</v>
      </c>
      <c r="F8446" t="s">
        <v>13</v>
      </c>
      <c r="G8446" t="s">
        <v>38140</v>
      </c>
      <c r="H8446" t="s">
        <v>13</v>
      </c>
      <c r="I8446" t="s">
        <v>38141</v>
      </c>
      <c r="J8446" t="str">
        <f t="shared" si="133"/>
        <v>七岛港,七島港,Sept-Iles</v>
      </c>
    </row>
    <row r="8447" spans="1:10">
      <c r="A8447" t="s">
        <v>38142</v>
      </c>
      <c r="B8447" t="s">
        <v>38143</v>
      </c>
      <c r="C8447" t="s">
        <v>1050</v>
      </c>
      <c r="E8447" t="s">
        <v>38144</v>
      </c>
      <c r="F8447" t="s">
        <v>13</v>
      </c>
      <c r="G8447" t="s">
        <v>38144</v>
      </c>
      <c r="H8447" t="s">
        <v>13</v>
      </c>
      <c r="I8447" t="s">
        <v>38145</v>
      </c>
      <c r="J8447" t="str">
        <f t="shared" si="133"/>
        <v>特斯林,特斯林,Teslin</v>
      </c>
    </row>
    <row r="8448" spans="1:10">
      <c r="A8448" t="s">
        <v>38146</v>
      </c>
      <c r="B8448" t="s">
        <v>38147</v>
      </c>
      <c r="C8448" t="s">
        <v>1050</v>
      </c>
      <c r="E8448" t="s">
        <v>38148</v>
      </c>
      <c r="F8448" t="s">
        <v>13</v>
      </c>
      <c r="G8448" t="s">
        <v>38149</v>
      </c>
      <c r="H8448" t="s">
        <v>13</v>
      </c>
      <c r="I8448" t="s">
        <v>38150</v>
      </c>
      <c r="J8448" t="str">
        <f t="shared" si="133"/>
        <v>艾丽斯阿姆,艾麗斯阿姆,Alice Arm</v>
      </c>
    </row>
    <row r="8449" spans="1:10">
      <c r="A8449" t="s">
        <v>38151</v>
      </c>
      <c r="B8449" t="s">
        <v>38152</v>
      </c>
      <c r="C8449" t="s">
        <v>1050</v>
      </c>
      <c r="E8449" t="s">
        <v>38153</v>
      </c>
      <c r="F8449" t="s">
        <v>13</v>
      </c>
      <c r="G8449" t="s">
        <v>38154</v>
      </c>
      <c r="H8449" t="s">
        <v>13</v>
      </c>
      <c r="I8449" t="s">
        <v>38155</v>
      </c>
      <c r="J8449" t="str">
        <f t="shared" si="133"/>
        <v>约克兰丁,約克蘭丁,York Landing</v>
      </c>
    </row>
    <row r="8450" spans="1:10">
      <c r="A8450" t="s">
        <v>38156</v>
      </c>
      <c r="B8450" t="s">
        <v>38157</v>
      </c>
      <c r="C8450" t="s">
        <v>4930</v>
      </c>
      <c r="E8450" t="s">
        <v>38158</v>
      </c>
      <c r="F8450" t="s">
        <v>13</v>
      </c>
      <c r="G8450" t="s">
        <v>38159</v>
      </c>
      <c r="H8450" t="s">
        <v>13</v>
      </c>
      <c r="I8450" t="s">
        <v>38160</v>
      </c>
      <c r="J8450" t="str">
        <f t="shared" si="133"/>
        <v>扎达尔,扎達爾,Zadar</v>
      </c>
    </row>
    <row r="8451" spans="1:10">
      <c r="A8451" t="s">
        <v>38161</v>
      </c>
      <c r="B8451" t="s">
        <v>38162</v>
      </c>
      <c r="C8451" t="s">
        <v>4930</v>
      </c>
      <c r="E8451" t="s">
        <v>38163</v>
      </c>
      <c r="F8451" t="s">
        <v>13</v>
      </c>
      <c r="G8451" t="s">
        <v>38164</v>
      </c>
      <c r="H8451" t="s">
        <v>13</v>
      </c>
      <c r="I8451" t="s">
        <v>38165</v>
      </c>
      <c r="J8451" t="str">
        <f t="shared" si="133"/>
        <v>萨格勒布,薩格勒布,Zagreb</v>
      </c>
    </row>
    <row r="8452" spans="1:10">
      <c r="A8452" t="s">
        <v>38166</v>
      </c>
      <c r="B8452" t="s">
        <v>38167</v>
      </c>
      <c r="C8452" t="s">
        <v>157</v>
      </c>
      <c r="E8452" t="s">
        <v>38168</v>
      </c>
      <c r="F8452" t="s">
        <v>13</v>
      </c>
      <c r="G8452" t="s">
        <v>38168</v>
      </c>
      <c r="H8452" t="s">
        <v>13</v>
      </c>
      <c r="I8452" t="s">
        <v>38169</v>
      </c>
      <c r="J8452" t="str">
        <f t="shared" si="133"/>
        <v>扎黑丹,扎黑丹,Zahedan</v>
      </c>
    </row>
    <row r="8453" spans="1:10">
      <c r="A8453" t="s">
        <v>38170</v>
      </c>
      <c r="B8453" t="s">
        <v>38171</v>
      </c>
      <c r="C8453" t="s">
        <v>3453</v>
      </c>
      <c r="E8453" t="s">
        <v>38172</v>
      </c>
      <c r="F8453" t="s">
        <v>13</v>
      </c>
      <c r="G8453" t="s">
        <v>38173</v>
      </c>
      <c r="H8453" t="s">
        <v>13</v>
      </c>
      <c r="I8453" t="s">
        <v>38174</v>
      </c>
      <c r="J8453" t="str">
        <f t="shared" si="133"/>
        <v>扎兰季,扎蘭季,Zaranj</v>
      </c>
    </row>
    <row r="8454" spans="1:10">
      <c r="A8454" t="s">
        <v>38175</v>
      </c>
      <c r="B8454" t="s">
        <v>38176</v>
      </c>
      <c r="C8454" t="s">
        <v>1358</v>
      </c>
      <c r="E8454" t="s">
        <v>38177</v>
      </c>
      <c r="F8454" t="s">
        <v>13</v>
      </c>
      <c r="G8454" t="s">
        <v>38178</v>
      </c>
      <c r="H8454" t="s">
        <v>13</v>
      </c>
      <c r="I8454" t="s">
        <v>38179</v>
      </c>
      <c r="J8454" t="str">
        <f t="shared" si="133"/>
        <v>瓦尔迪维亚,瓦爾迪維亞,Valdivia</v>
      </c>
    </row>
    <row r="8455" spans="1:10">
      <c r="A8455" t="s">
        <v>38180</v>
      </c>
      <c r="B8455" t="s">
        <v>38181</v>
      </c>
      <c r="C8455" t="s">
        <v>122</v>
      </c>
      <c r="E8455" t="s">
        <v>38182</v>
      </c>
      <c r="F8455" t="s">
        <v>13</v>
      </c>
      <c r="G8455" t="s">
        <v>38183</v>
      </c>
      <c r="H8455" t="s">
        <v>13</v>
      </c>
      <c r="I8455" t="s">
        <v>38184</v>
      </c>
      <c r="J8455" t="str">
        <f t="shared" si="133"/>
        <v>三宝颜,三寶顏,Zamboanga</v>
      </c>
    </row>
    <row r="8456" spans="1:10">
      <c r="A8456" t="s">
        <v>38185</v>
      </c>
      <c r="B8456" t="s">
        <v>38186</v>
      </c>
      <c r="C8456" t="s">
        <v>627</v>
      </c>
      <c r="E8456" t="s">
        <v>38187</v>
      </c>
      <c r="F8456" t="s">
        <v>13</v>
      </c>
      <c r="G8456" t="s">
        <v>38188</v>
      </c>
      <c r="H8456" t="s">
        <v>13</v>
      </c>
      <c r="I8456" t="s">
        <v>38189</v>
      </c>
      <c r="J8456" t="str">
        <f t="shared" si="133"/>
        <v>卡奥尔,卡奧爾,Cahors</v>
      </c>
    </row>
    <row r="8457" spans="1:10">
      <c r="A8457" t="s">
        <v>38190</v>
      </c>
      <c r="B8457" t="s">
        <v>38191</v>
      </c>
      <c r="C8457" t="s">
        <v>238</v>
      </c>
      <c r="E8457" t="s">
        <v>38192</v>
      </c>
      <c r="F8457" t="s">
        <v>13</v>
      </c>
      <c r="G8457" t="s">
        <v>38193</v>
      </c>
      <c r="H8457" t="s">
        <v>13</v>
      </c>
      <c r="I8457" t="s">
        <v>38194</v>
      </c>
      <c r="J8457" t="str">
        <f t="shared" si="133"/>
        <v>扎里亚,扎里亞,Zaria</v>
      </c>
    </row>
    <row r="8458" spans="1:10">
      <c r="A8458" t="s">
        <v>38195</v>
      </c>
      <c r="B8458" t="s">
        <v>38196</v>
      </c>
      <c r="C8458" t="s">
        <v>151</v>
      </c>
      <c r="E8458" t="s">
        <v>38197</v>
      </c>
      <c r="F8458" t="s">
        <v>13</v>
      </c>
      <c r="G8458" t="s">
        <v>38198</v>
      </c>
      <c r="H8458" t="s">
        <v>13</v>
      </c>
      <c r="I8458" t="s">
        <v>38199</v>
      </c>
      <c r="J8458" t="str">
        <f t="shared" si="133"/>
        <v>萨拉戈萨,薩拉戈薩,Zaragoza</v>
      </c>
    </row>
    <row r="8459" spans="1:10">
      <c r="A8459" t="s">
        <v>38200</v>
      </c>
      <c r="B8459" t="s">
        <v>38201</v>
      </c>
      <c r="C8459" t="s">
        <v>4404</v>
      </c>
      <c r="E8459" t="s">
        <v>38202</v>
      </c>
      <c r="F8459" t="s">
        <v>13</v>
      </c>
      <c r="G8459" t="s">
        <v>38203</v>
      </c>
      <c r="H8459" t="s">
        <v>13</v>
      </c>
      <c r="I8459" t="s">
        <v>38204</v>
      </c>
      <c r="J8459" t="str">
        <f t="shared" si="133"/>
        <v>扎布热赫,扎布熱赫,Zabreh</v>
      </c>
    </row>
    <row r="8460" spans="1:10">
      <c r="A8460" t="s">
        <v>38205</v>
      </c>
      <c r="B8460" t="s">
        <v>38206</v>
      </c>
      <c r="C8460" t="s">
        <v>1050</v>
      </c>
      <c r="E8460" t="s">
        <v>3370</v>
      </c>
      <c r="F8460" t="s">
        <v>13</v>
      </c>
      <c r="G8460" t="s">
        <v>3370</v>
      </c>
      <c r="H8460" t="s">
        <v>13</v>
      </c>
      <c r="I8460" t="s">
        <v>3369</v>
      </c>
      <c r="J8460" t="str">
        <f t="shared" si="133"/>
        <v>巴瑟斯特,巴瑟斯特,Bathurst</v>
      </c>
    </row>
    <row r="8461" spans="1:10">
      <c r="A8461" t="s">
        <v>38207</v>
      </c>
      <c r="B8461" t="s">
        <v>38208</v>
      </c>
      <c r="C8461" t="s">
        <v>14791</v>
      </c>
      <c r="E8461" t="s">
        <v>38209</v>
      </c>
      <c r="F8461" t="s">
        <v>13</v>
      </c>
      <c r="G8461" t="s">
        <v>38210</v>
      </c>
      <c r="H8461" t="s">
        <v>13</v>
      </c>
      <c r="I8461" t="s">
        <v>38211</v>
      </c>
      <c r="J8461" t="str">
        <f t="shared" si="133"/>
        <v>扎布尔加克,扎布爾加克,Zabljak</v>
      </c>
    </row>
    <row r="8462" spans="1:10">
      <c r="A8462" t="s">
        <v>38212</v>
      </c>
      <c r="B8462" t="s">
        <v>38213</v>
      </c>
      <c r="C8462" t="s">
        <v>18</v>
      </c>
      <c r="E8462" t="s">
        <v>38214</v>
      </c>
      <c r="F8462" t="s">
        <v>13</v>
      </c>
      <c r="G8462" t="s">
        <v>38215</v>
      </c>
      <c r="H8462" t="s">
        <v>13</v>
      </c>
      <c r="I8462" t="s">
        <v>38216</v>
      </c>
      <c r="J8462" t="str">
        <f t="shared" si="133"/>
        <v>比娄拉,比婁拉,Biloela</v>
      </c>
    </row>
    <row r="8463" spans="1:10">
      <c r="A8463" t="s">
        <v>38217</v>
      </c>
      <c r="B8463" t="s">
        <v>38218</v>
      </c>
      <c r="C8463" t="s">
        <v>1050</v>
      </c>
      <c r="E8463" t="s">
        <v>38219</v>
      </c>
      <c r="F8463" t="s">
        <v>13</v>
      </c>
      <c r="G8463" t="s">
        <v>38220</v>
      </c>
      <c r="H8463" t="s">
        <v>13</v>
      </c>
      <c r="I8463" t="s">
        <v>38221</v>
      </c>
      <c r="J8463" t="str">
        <f t="shared" si="133"/>
        <v>布罗蒙特,布羅蒙特,Bromont</v>
      </c>
    </row>
    <row r="8464" spans="1:10">
      <c r="A8464" t="s">
        <v>38222</v>
      </c>
      <c r="B8464" t="s">
        <v>38223</v>
      </c>
      <c r="C8464" t="s">
        <v>18</v>
      </c>
      <c r="E8464" t="s">
        <v>38224</v>
      </c>
      <c r="F8464" t="s">
        <v>13</v>
      </c>
      <c r="G8464" t="s">
        <v>38225</v>
      </c>
      <c r="H8464" t="s">
        <v>13</v>
      </c>
      <c r="I8464" t="s">
        <v>38226</v>
      </c>
      <c r="J8464" t="str">
        <f t="shared" si="133"/>
        <v>鲍恩,鮑恩,Bowen</v>
      </c>
    </row>
    <row r="8465" spans="1:10">
      <c r="A8465" t="s">
        <v>38227</v>
      </c>
      <c r="B8465" t="s">
        <v>38228</v>
      </c>
      <c r="C8465" t="s">
        <v>157</v>
      </c>
      <c r="E8465" t="s">
        <v>38229</v>
      </c>
      <c r="F8465" t="s">
        <v>13</v>
      </c>
      <c r="G8465" t="s">
        <v>38230</v>
      </c>
      <c r="H8465" t="s">
        <v>13</v>
      </c>
      <c r="I8465" t="s">
        <v>38231</v>
      </c>
      <c r="J8465" t="str">
        <f t="shared" si="133"/>
        <v>恰赫巴哈尔,恰赫巴哈爾,Chah-Bahar</v>
      </c>
    </row>
    <row r="8466" spans="1:10">
      <c r="A8466" t="s">
        <v>38232</v>
      </c>
      <c r="B8466" t="s">
        <v>38233</v>
      </c>
      <c r="C8466" t="s">
        <v>13340</v>
      </c>
      <c r="E8466" t="s">
        <v>38234</v>
      </c>
      <c r="F8466" t="s">
        <v>13</v>
      </c>
      <c r="G8466" t="s">
        <v>38235</v>
      </c>
      <c r="H8466" t="s">
        <v>13</v>
      </c>
      <c r="I8466" t="s">
        <v>38236</v>
      </c>
      <c r="J8466" t="str">
        <f t="shared" si="133"/>
        <v>沙耶武里,沙耶武裡,Sayaboury</v>
      </c>
    </row>
    <row r="8467" spans="1:10">
      <c r="A8467" t="s">
        <v>38237</v>
      </c>
      <c r="B8467" t="s">
        <v>38238</v>
      </c>
      <c r="C8467" t="s">
        <v>261</v>
      </c>
      <c r="E8467" t="s">
        <v>38239</v>
      </c>
      <c r="F8467" t="s">
        <v>13</v>
      </c>
      <c r="G8467" t="s">
        <v>38240</v>
      </c>
      <c r="H8467" t="s">
        <v>13</v>
      </c>
      <c r="I8467" t="s">
        <v>38241</v>
      </c>
      <c r="J8467" t="str">
        <f t="shared" si="133"/>
        <v>萨卡特卡斯,薩卡特卡斯,Zacatecas</v>
      </c>
    </row>
    <row r="8468" spans="1:10">
      <c r="A8468" t="s">
        <v>38242</v>
      </c>
      <c r="B8468" t="s">
        <v>38243</v>
      </c>
      <c r="C8468" t="s">
        <v>1358</v>
      </c>
      <c r="E8468" t="s">
        <v>38244</v>
      </c>
      <c r="F8468" t="s">
        <v>13</v>
      </c>
      <c r="G8468" t="s">
        <v>38244</v>
      </c>
      <c r="H8468" t="s">
        <v>13</v>
      </c>
      <c r="I8468" t="s">
        <v>38245</v>
      </c>
      <c r="J8468" t="str">
        <f t="shared" si="133"/>
        <v>特木科,特木科,Temuco</v>
      </c>
    </row>
    <row r="8469" spans="1:10">
      <c r="A8469" t="s">
        <v>38246</v>
      </c>
      <c r="B8469" t="s">
        <v>38247</v>
      </c>
      <c r="C8469" t="s">
        <v>38248</v>
      </c>
      <c r="E8469" t="s">
        <v>38249</v>
      </c>
      <c r="F8469" t="s">
        <v>13</v>
      </c>
      <c r="G8469" t="s">
        <v>38250</v>
      </c>
      <c r="H8469" t="s">
        <v>13</v>
      </c>
      <c r="I8469" t="s">
        <v>38251</v>
      </c>
      <c r="J8469" t="str">
        <f t="shared" si="133"/>
        <v>德尔玛岛,德爾瑪島,Delma Island</v>
      </c>
    </row>
    <row r="8470" spans="1:10">
      <c r="A8470" t="s">
        <v>38252</v>
      </c>
      <c r="B8470" t="s">
        <v>38253</v>
      </c>
      <c r="C8470" t="s">
        <v>79</v>
      </c>
      <c r="E8470" t="s">
        <v>38254</v>
      </c>
      <c r="F8470" t="s">
        <v>13</v>
      </c>
      <c r="G8470" t="s">
        <v>38255</v>
      </c>
      <c r="H8470" t="s">
        <v>13</v>
      </c>
      <c r="I8470" t="s">
        <v>38256</v>
      </c>
      <c r="J8470" t="str">
        <f t="shared" si="133"/>
        <v>瑟昆达,瑟昆達,Secunda</v>
      </c>
    </row>
    <row r="8471" spans="1:10">
      <c r="A8471" t="s">
        <v>38257</v>
      </c>
      <c r="B8471" t="s">
        <v>38258</v>
      </c>
      <c r="C8471" t="s">
        <v>111</v>
      </c>
      <c r="E8471" t="s">
        <v>38259</v>
      </c>
      <c r="F8471" t="s">
        <v>13</v>
      </c>
      <c r="G8471" t="s">
        <v>38259</v>
      </c>
      <c r="H8471" t="s">
        <v>13</v>
      </c>
      <c r="I8471" t="s">
        <v>38260</v>
      </c>
      <c r="J8471" t="str">
        <f t="shared" si="133"/>
        <v>森戈,森戈,Senggo</v>
      </c>
    </row>
    <row r="8472" spans="1:10">
      <c r="A8472" t="s">
        <v>38261</v>
      </c>
      <c r="B8472" t="s">
        <v>38262</v>
      </c>
      <c r="C8472" t="s">
        <v>1050</v>
      </c>
      <c r="E8472" t="s">
        <v>38263</v>
      </c>
      <c r="F8472" t="s">
        <v>13</v>
      </c>
      <c r="G8472" t="s">
        <v>38264</v>
      </c>
      <c r="H8472" t="s">
        <v>13</v>
      </c>
      <c r="I8472" t="s">
        <v>38265</v>
      </c>
      <c r="J8472" t="str">
        <f t="shared" ref="J8472:J8535" si="134">E8472&amp;F8472&amp;G8472&amp;H8472&amp;I8472</f>
        <v>贝拉贝拉,貝拉貝拉,Bella Bella</v>
      </c>
    </row>
    <row r="8473" spans="1:10">
      <c r="A8473" t="s">
        <v>38266</v>
      </c>
      <c r="B8473" t="s">
        <v>38267</v>
      </c>
      <c r="C8473" t="s">
        <v>1050</v>
      </c>
      <c r="E8473" t="s">
        <v>38268</v>
      </c>
      <c r="F8473" t="s">
        <v>13</v>
      </c>
      <c r="G8473" t="s">
        <v>38268</v>
      </c>
      <c r="H8473" t="s">
        <v>13</v>
      </c>
      <c r="I8473" t="s">
        <v>38269</v>
      </c>
      <c r="J8473" t="str">
        <f t="shared" si="134"/>
        <v>伊斯特梅恩,伊斯特梅恩,East Main</v>
      </c>
    </row>
    <row r="8474" spans="1:10">
      <c r="A8474" t="s">
        <v>38270</v>
      </c>
      <c r="B8474" t="s">
        <v>38271</v>
      </c>
      <c r="C8474" t="s">
        <v>209</v>
      </c>
      <c r="E8474" t="s">
        <v>38272</v>
      </c>
      <c r="F8474" t="s">
        <v>13</v>
      </c>
      <c r="G8474" t="s">
        <v>38273</v>
      </c>
      <c r="H8474" t="s">
        <v>13</v>
      </c>
      <c r="I8474" t="s">
        <v>38274</v>
      </c>
      <c r="J8474" t="str">
        <f t="shared" si="134"/>
        <v>泽纳格,澤納格,Zenag</v>
      </c>
    </row>
    <row r="8475" spans="1:10">
      <c r="A8475" t="s">
        <v>38275</v>
      </c>
      <c r="B8475" t="s">
        <v>38276</v>
      </c>
      <c r="C8475" t="s">
        <v>688</v>
      </c>
      <c r="E8475" t="s">
        <v>38277</v>
      </c>
      <c r="F8475" t="s">
        <v>13</v>
      </c>
      <c r="G8475" t="s">
        <v>38278</v>
      </c>
      <c r="H8475" t="s">
        <v>13</v>
      </c>
      <c r="I8475" t="s">
        <v>38279</v>
      </c>
      <c r="J8475" t="str">
        <f t="shared" si="134"/>
        <v>齐罗,齊羅,Zero</v>
      </c>
    </row>
    <row r="8476" spans="1:10">
      <c r="A8476" t="s">
        <v>38280</v>
      </c>
      <c r="B8476" t="s">
        <v>10151</v>
      </c>
      <c r="C8476" t="s">
        <v>1050</v>
      </c>
      <c r="E8476" t="s">
        <v>38281</v>
      </c>
      <c r="F8476" t="s">
        <v>13</v>
      </c>
      <c r="G8476" t="s">
        <v>38282</v>
      </c>
      <c r="H8476" t="s">
        <v>13</v>
      </c>
      <c r="I8476" t="s">
        <v>10154</v>
      </c>
      <c r="J8476" t="str">
        <f t="shared" si="134"/>
        <v>法罗,法羅,Faro</v>
      </c>
    </row>
    <row r="8477" spans="1:10">
      <c r="A8477" t="s">
        <v>38283</v>
      </c>
      <c r="B8477" t="s">
        <v>38284</v>
      </c>
      <c r="C8477" t="s">
        <v>1050</v>
      </c>
      <c r="E8477" t="s">
        <v>38285</v>
      </c>
      <c r="F8477" t="s">
        <v>13</v>
      </c>
      <c r="G8477" t="s">
        <v>38286</v>
      </c>
      <c r="H8477" t="s">
        <v>13</v>
      </c>
      <c r="I8477" t="s">
        <v>38287</v>
      </c>
      <c r="J8477" t="str">
        <f t="shared" si="134"/>
        <v>奥尔德福特海湾,奧爾德福特海灣,Old Fort Bay</v>
      </c>
    </row>
    <row r="8478" spans="1:10">
      <c r="A8478" t="s">
        <v>38288</v>
      </c>
      <c r="B8478" t="s">
        <v>38289</v>
      </c>
      <c r="C8478" t="s">
        <v>1050</v>
      </c>
      <c r="E8478" t="s">
        <v>38290</v>
      </c>
      <c r="F8478" t="s">
        <v>13</v>
      </c>
      <c r="G8478" t="s">
        <v>38291</v>
      </c>
      <c r="H8478" t="s">
        <v>13</v>
      </c>
      <c r="I8478" t="s">
        <v>38292</v>
      </c>
      <c r="J8478" t="str">
        <f t="shared" si="134"/>
        <v>南特劳特莱克,南特勞特萊克,South Trout Lake</v>
      </c>
    </row>
    <row r="8479" spans="1:10">
      <c r="A8479" t="s">
        <v>38293</v>
      </c>
      <c r="B8479" t="s">
        <v>38294</v>
      </c>
      <c r="C8479" t="s">
        <v>1050</v>
      </c>
      <c r="E8479" t="s">
        <v>38295</v>
      </c>
      <c r="F8479" t="s">
        <v>13</v>
      </c>
      <c r="G8479" t="s">
        <v>38296</v>
      </c>
      <c r="H8479" t="s">
        <v>13</v>
      </c>
      <c r="I8479" t="s">
        <v>38297</v>
      </c>
      <c r="J8479" t="str">
        <f t="shared" si="134"/>
        <v>麦克弗森堡,麥克弗森堡,Fort Mcpherson</v>
      </c>
    </row>
    <row r="8480" spans="1:10">
      <c r="A8480" t="s">
        <v>38298</v>
      </c>
      <c r="B8480" t="s">
        <v>38299</v>
      </c>
      <c r="C8480" t="s">
        <v>1050</v>
      </c>
      <c r="E8480" t="s">
        <v>38300</v>
      </c>
      <c r="F8480" t="s">
        <v>13</v>
      </c>
      <c r="G8480" t="s">
        <v>38301</v>
      </c>
      <c r="H8480" t="s">
        <v>13</v>
      </c>
      <c r="I8480" t="s">
        <v>38302</v>
      </c>
      <c r="J8480" t="str">
        <f t="shared" si="134"/>
        <v>图利塔/诺曼港,圖利塔/諾曼港,Tulita</v>
      </c>
    </row>
    <row r="8481" spans="1:10">
      <c r="A8481" t="s">
        <v>38303</v>
      </c>
      <c r="B8481" t="s">
        <v>38304</v>
      </c>
      <c r="C8481" t="s">
        <v>1050</v>
      </c>
      <c r="E8481" t="s">
        <v>38305</v>
      </c>
      <c r="F8481" t="s">
        <v>13</v>
      </c>
      <c r="G8481" t="s">
        <v>38306</v>
      </c>
      <c r="H8481" t="s">
        <v>13</v>
      </c>
      <c r="I8481" t="s">
        <v>38307</v>
      </c>
      <c r="J8481" t="str">
        <f t="shared" si="134"/>
        <v>费尔维尤,費爾維尤,Fairview</v>
      </c>
    </row>
    <row r="8482" spans="1:10">
      <c r="A8482" t="s">
        <v>38308</v>
      </c>
      <c r="B8482" t="s">
        <v>38309</v>
      </c>
      <c r="C8482" t="s">
        <v>1050</v>
      </c>
      <c r="E8482" t="s">
        <v>38310</v>
      </c>
      <c r="F8482" t="s">
        <v>13</v>
      </c>
      <c r="G8482" t="s">
        <v>38311</v>
      </c>
      <c r="H8482" t="s">
        <v>13</v>
      </c>
      <c r="I8482" t="s">
        <v>38312</v>
      </c>
      <c r="J8482" t="str">
        <f t="shared" si="134"/>
        <v>戈兹里弗,戈茲里弗,Gods River</v>
      </c>
    </row>
    <row r="8483" spans="1:10">
      <c r="A8483" t="s">
        <v>38313</v>
      </c>
      <c r="B8483" t="s">
        <v>38314</v>
      </c>
      <c r="C8483" t="s">
        <v>18</v>
      </c>
      <c r="E8483" t="s">
        <v>38315</v>
      </c>
      <c r="F8483" t="s">
        <v>13</v>
      </c>
      <c r="G8483" t="s">
        <v>38316</v>
      </c>
      <c r="H8483" t="s">
        <v>13</v>
      </c>
      <c r="I8483" t="s">
        <v>38317</v>
      </c>
      <c r="J8483" t="str">
        <f t="shared" si="134"/>
        <v>南加尔维,南加爾維,South Galway</v>
      </c>
    </row>
    <row r="8484" spans="1:10">
      <c r="A8484" t="s">
        <v>38318</v>
      </c>
      <c r="B8484" t="s">
        <v>38319</v>
      </c>
      <c r="C8484" t="s">
        <v>487</v>
      </c>
      <c r="E8484" t="s">
        <v>38320</v>
      </c>
      <c r="F8484" t="s">
        <v>13</v>
      </c>
      <c r="G8484" t="s">
        <v>38321</v>
      </c>
      <c r="H8484" t="s">
        <v>13</v>
      </c>
      <c r="I8484" t="s">
        <v>38322</v>
      </c>
      <c r="J8484" t="str">
        <f t="shared" si="134"/>
        <v>恩戈马,恩戈馬,Ngoma</v>
      </c>
    </row>
    <row r="8485" spans="1:10">
      <c r="A8485" t="s">
        <v>38323</v>
      </c>
      <c r="B8485" t="s">
        <v>38324</v>
      </c>
      <c r="C8485" t="s">
        <v>1050</v>
      </c>
      <c r="E8485" t="s">
        <v>38325</v>
      </c>
      <c r="F8485" t="s">
        <v>13</v>
      </c>
      <c r="G8485" t="s">
        <v>38326</v>
      </c>
      <c r="H8485" t="s">
        <v>13</v>
      </c>
      <c r="I8485" t="s">
        <v>38327</v>
      </c>
      <c r="J8485" t="str">
        <f t="shared" si="134"/>
        <v>利特尔格兰德拉皮兹,利特爾格蘭德拉皮茲,Little Grand Rapids</v>
      </c>
    </row>
    <row r="8486" spans="1:10">
      <c r="A8486" t="s">
        <v>38328</v>
      </c>
      <c r="B8486" t="s">
        <v>38329</v>
      </c>
      <c r="C8486" t="s">
        <v>1050</v>
      </c>
      <c r="E8486" t="s">
        <v>38330</v>
      </c>
      <c r="F8486" t="s">
        <v>13</v>
      </c>
      <c r="G8486" t="s">
        <v>38331</v>
      </c>
      <c r="H8486" t="s">
        <v>13</v>
      </c>
      <c r="I8486" t="s">
        <v>38332</v>
      </c>
      <c r="J8486" t="str">
        <f t="shared" si="134"/>
        <v>客西马尼园,客西馬尼園,Gethsemani</v>
      </c>
    </row>
    <row r="8487" spans="1:10">
      <c r="A8487" t="s">
        <v>38333</v>
      </c>
      <c r="B8487" t="s">
        <v>38334</v>
      </c>
      <c r="C8487" t="s">
        <v>2139</v>
      </c>
      <c r="E8487" t="s">
        <v>38335</v>
      </c>
      <c r="F8487" t="s">
        <v>13</v>
      </c>
      <c r="G8487" t="s">
        <v>38336</v>
      </c>
      <c r="H8487" t="s">
        <v>13</v>
      </c>
      <c r="I8487" t="s">
        <v>38337</v>
      </c>
      <c r="J8487" t="str">
        <f t="shared" si="134"/>
        <v>高亚,高亞,Gaua</v>
      </c>
    </row>
    <row r="8488" spans="1:10">
      <c r="A8488" t="s">
        <v>38338</v>
      </c>
      <c r="B8488" t="s">
        <v>38339</v>
      </c>
      <c r="C8488" t="s">
        <v>1517</v>
      </c>
      <c r="E8488" t="s">
        <v>38340</v>
      </c>
      <c r="F8488" t="s">
        <v>13</v>
      </c>
      <c r="G8488" t="s">
        <v>38341</v>
      </c>
      <c r="H8488" t="s">
        <v>13</v>
      </c>
      <c r="I8488" t="s">
        <v>38339</v>
      </c>
      <c r="J8488" t="str">
        <f t="shared" si="134"/>
        <v>古晋港,古晉港,Kuching Port</v>
      </c>
    </row>
    <row r="8489" spans="1:10">
      <c r="A8489" t="s">
        <v>38342</v>
      </c>
      <c r="B8489" t="s">
        <v>38343</v>
      </c>
      <c r="C8489" t="s">
        <v>1084</v>
      </c>
      <c r="E8489" t="s">
        <v>38344</v>
      </c>
      <c r="F8489" t="s">
        <v>13</v>
      </c>
      <c r="G8489" t="s">
        <v>38345</v>
      </c>
      <c r="H8489" t="s">
        <v>13</v>
      </c>
      <c r="I8489" t="s">
        <v>38346</v>
      </c>
      <c r="J8489" t="str">
        <f t="shared" si="134"/>
        <v>夏姆舍纳加,夏姆舍納加,Shamshernagar</v>
      </c>
    </row>
    <row r="8490" spans="1:10">
      <c r="A8490" t="s">
        <v>38347</v>
      </c>
      <c r="B8490" t="s">
        <v>38348</v>
      </c>
      <c r="C8490" t="s">
        <v>1050</v>
      </c>
      <c r="E8490" t="s">
        <v>38349</v>
      </c>
      <c r="F8490" t="s">
        <v>13</v>
      </c>
      <c r="G8490" t="s">
        <v>38349</v>
      </c>
      <c r="H8490" t="s">
        <v>13</v>
      </c>
      <c r="I8490" t="s">
        <v>38350</v>
      </c>
      <c r="J8490" t="str">
        <f t="shared" si="134"/>
        <v>海普雷里,海普雷里,High Prairie</v>
      </c>
    </row>
    <row r="8491" spans="1:10">
      <c r="A8491" t="s">
        <v>38351</v>
      </c>
      <c r="B8491" t="s">
        <v>38348</v>
      </c>
      <c r="C8491" t="s">
        <v>1050</v>
      </c>
      <c r="E8491" t="s">
        <v>38349</v>
      </c>
      <c r="F8491" t="s">
        <v>13</v>
      </c>
      <c r="G8491" t="s">
        <v>38349</v>
      </c>
      <c r="H8491" t="s">
        <v>13</v>
      </c>
      <c r="I8491" t="s">
        <v>38350</v>
      </c>
      <c r="J8491" t="str">
        <f t="shared" si="134"/>
        <v>海普雷里,海普雷里,High Prairie</v>
      </c>
    </row>
    <row r="8492" spans="1:10">
      <c r="A8492" t="s">
        <v>38352</v>
      </c>
      <c r="B8492" t="s">
        <v>38353</v>
      </c>
      <c r="C8492" t="s">
        <v>916</v>
      </c>
      <c r="E8492" t="s">
        <v>38354</v>
      </c>
      <c r="F8492" t="s">
        <v>13</v>
      </c>
      <c r="G8492" t="s">
        <v>38355</v>
      </c>
      <c r="H8492" t="s">
        <v>13</v>
      </c>
      <c r="I8492" t="s">
        <v>38356</v>
      </c>
      <c r="J8492" t="str">
        <f t="shared" si="134"/>
        <v>济金绍尔,濟金紹爾,Ziguinchor</v>
      </c>
    </row>
    <row r="8493" spans="1:10">
      <c r="A8493" t="s">
        <v>38357</v>
      </c>
      <c r="B8493" t="s">
        <v>38358</v>
      </c>
      <c r="C8493" t="s">
        <v>261</v>
      </c>
      <c r="E8493" t="s">
        <v>38359</v>
      </c>
      <c r="F8493" t="s">
        <v>13</v>
      </c>
      <c r="G8493" t="s">
        <v>38360</v>
      </c>
      <c r="H8493" t="s">
        <v>13</v>
      </c>
      <c r="I8493" t="s">
        <v>38361</v>
      </c>
      <c r="J8493" t="str">
        <f t="shared" si="134"/>
        <v>伊斯塔巴/西华达内荷,伊斯塔巴/西華達內荷,Zihuatanejo</v>
      </c>
    </row>
    <row r="8494" spans="1:10">
      <c r="A8494" t="s">
        <v>38362</v>
      </c>
      <c r="B8494" t="s">
        <v>38363</v>
      </c>
      <c r="C8494" t="s">
        <v>1517</v>
      </c>
      <c r="E8494" t="s">
        <v>38364</v>
      </c>
      <c r="F8494" t="s">
        <v>13</v>
      </c>
      <c r="G8494" t="s">
        <v>38365</v>
      </c>
      <c r="H8494" t="s">
        <v>13</v>
      </c>
      <c r="I8494" t="s">
        <v>38363</v>
      </c>
      <c r="J8494" t="str">
        <f t="shared" si="134"/>
        <v>关丹港,關丹港,Kuantan Port</v>
      </c>
    </row>
    <row r="8495" spans="1:10">
      <c r="A8495" t="s">
        <v>38366</v>
      </c>
      <c r="B8495" t="s">
        <v>38367</v>
      </c>
      <c r="C8495" t="s">
        <v>1050</v>
      </c>
      <c r="E8495" t="s">
        <v>38368</v>
      </c>
      <c r="F8495" t="s">
        <v>13</v>
      </c>
      <c r="G8495" t="s">
        <v>38368</v>
      </c>
      <c r="H8495" t="s">
        <v>13</v>
      </c>
      <c r="I8495" t="s">
        <v>38369</v>
      </c>
      <c r="J8495" t="str">
        <f t="shared" si="134"/>
        <v>詹佩格,詹佩格,Jenpeg</v>
      </c>
    </row>
    <row r="8496" spans="1:10">
      <c r="A8496" t="s">
        <v>38370</v>
      </c>
      <c r="B8496" t="s">
        <v>38371</v>
      </c>
      <c r="C8496" t="s">
        <v>1050</v>
      </c>
      <c r="E8496" t="s">
        <v>38372</v>
      </c>
      <c r="F8496" t="s">
        <v>13</v>
      </c>
      <c r="G8496" t="s">
        <v>38372</v>
      </c>
      <c r="H8496" t="s">
        <v>13</v>
      </c>
      <c r="I8496" t="s">
        <v>38373</v>
      </c>
      <c r="J8496" t="str">
        <f t="shared" si="134"/>
        <v>斯旺里弗,斯旺里弗,Swan River</v>
      </c>
    </row>
    <row r="8497" spans="1:10">
      <c r="A8497" t="s">
        <v>38374</v>
      </c>
      <c r="B8497" t="s">
        <v>38375</v>
      </c>
      <c r="C8497" t="s">
        <v>487</v>
      </c>
      <c r="E8497" t="s">
        <v>38376</v>
      </c>
      <c r="F8497" t="s">
        <v>13</v>
      </c>
      <c r="G8497" t="s">
        <v>38377</v>
      </c>
      <c r="H8497" t="s">
        <v>13</v>
      </c>
      <c r="I8497" t="s">
        <v>38378</v>
      </c>
      <c r="J8497" t="str">
        <f t="shared" si="134"/>
        <v>卡萨巴湾,卡薩巴灣,Kasaba Bay</v>
      </c>
    </row>
    <row r="8498" spans="1:10">
      <c r="A8498" t="s">
        <v>38379</v>
      </c>
      <c r="B8498" t="s">
        <v>38380</v>
      </c>
      <c r="C8498" t="s">
        <v>1050</v>
      </c>
      <c r="E8498" t="s">
        <v>38381</v>
      </c>
      <c r="F8498" t="s">
        <v>13</v>
      </c>
      <c r="G8498" t="s">
        <v>38382</v>
      </c>
      <c r="H8498" t="s">
        <v>13</v>
      </c>
      <c r="I8498" t="s">
        <v>38383</v>
      </c>
      <c r="J8498" t="str">
        <f t="shared" si="134"/>
        <v>卡斯切彻瓦恩,卡斯切徹瓦恩,Kaschechewan</v>
      </c>
    </row>
    <row r="8499" spans="1:10">
      <c r="A8499" t="s">
        <v>38384</v>
      </c>
      <c r="B8499" t="s">
        <v>38385</v>
      </c>
      <c r="C8499" t="s">
        <v>1050</v>
      </c>
      <c r="E8499" t="s">
        <v>38386</v>
      </c>
      <c r="F8499" t="s">
        <v>13</v>
      </c>
      <c r="G8499" t="s">
        <v>38387</v>
      </c>
      <c r="H8499" t="s">
        <v>13</v>
      </c>
      <c r="I8499" t="s">
        <v>38388</v>
      </c>
      <c r="J8499" t="str">
        <f t="shared" si="134"/>
        <v>凯加什卡,凱加什卡,Kegaska</v>
      </c>
    </row>
    <row r="8500" spans="1:10">
      <c r="A8500" t="s">
        <v>38389</v>
      </c>
      <c r="B8500" t="s">
        <v>38390</v>
      </c>
      <c r="C8500" t="s">
        <v>111</v>
      </c>
      <c r="E8500" t="s">
        <v>38391</v>
      </c>
      <c r="F8500" t="s">
        <v>13</v>
      </c>
      <c r="G8500" t="s">
        <v>38392</v>
      </c>
      <c r="H8500" t="s">
        <v>13</v>
      </c>
      <c r="I8500" t="s">
        <v>38393</v>
      </c>
      <c r="J8500" t="str">
        <f t="shared" si="134"/>
        <v>斯廷库尔,斯廷庫爾,Steenkool</v>
      </c>
    </row>
    <row r="8501" spans="1:10">
      <c r="A8501" t="s">
        <v>38394</v>
      </c>
      <c r="B8501" t="s">
        <v>38395</v>
      </c>
      <c r="C8501" t="s">
        <v>983</v>
      </c>
      <c r="E8501" t="s">
        <v>38396</v>
      </c>
      <c r="F8501" t="s">
        <v>13</v>
      </c>
      <c r="G8501" t="s">
        <v>38397</v>
      </c>
      <c r="H8501" t="s">
        <v>13</v>
      </c>
      <c r="I8501" t="s">
        <v>38398</v>
      </c>
      <c r="J8501" t="str">
        <f t="shared" si="134"/>
        <v>塞泰卡马,塞泰卡馬,Sette Cama</v>
      </c>
    </row>
    <row r="8502" spans="1:10">
      <c r="A8502" t="s">
        <v>38399</v>
      </c>
      <c r="B8502" t="s">
        <v>38400</v>
      </c>
      <c r="C8502" t="s">
        <v>487</v>
      </c>
      <c r="E8502" t="s">
        <v>38401</v>
      </c>
      <c r="F8502" t="s">
        <v>13</v>
      </c>
      <c r="G8502" t="s">
        <v>38401</v>
      </c>
      <c r="H8502" t="s">
        <v>13</v>
      </c>
      <c r="I8502" t="s">
        <v>38402</v>
      </c>
      <c r="J8502" t="str">
        <f t="shared" si="134"/>
        <v>卡索姆佩,卡索姆佩,Kasompe</v>
      </c>
    </row>
    <row r="8503" spans="1:10">
      <c r="A8503" t="s">
        <v>38403</v>
      </c>
      <c r="B8503" t="s">
        <v>38404</v>
      </c>
      <c r="C8503" t="s">
        <v>507</v>
      </c>
      <c r="E8503" t="s">
        <v>38405</v>
      </c>
      <c r="F8503" t="s">
        <v>13</v>
      </c>
      <c r="G8503" t="s">
        <v>38406</v>
      </c>
      <c r="H8503" t="s">
        <v>13</v>
      </c>
      <c r="I8503" t="s">
        <v>38407</v>
      </c>
      <c r="J8503" t="str">
        <f t="shared" si="134"/>
        <v>埃尔果埃拉,埃爾果埃拉,El Gouera</v>
      </c>
    </row>
    <row r="8504" spans="1:10">
      <c r="A8504" t="s">
        <v>38408</v>
      </c>
      <c r="B8504" t="s">
        <v>38409</v>
      </c>
      <c r="C8504" t="s">
        <v>261</v>
      </c>
      <c r="E8504" t="s">
        <v>22471</v>
      </c>
      <c r="F8504" t="s">
        <v>13</v>
      </c>
      <c r="G8504" t="s">
        <v>22472</v>
      </c>
      <c r="H8504" t="s">
        <v>13</v>
      </c>
      <c r="I8504" t="s">
        <v>22473</v>
      </c>
      <c r="J8504" t="str">
        <f t="shared" si="134"/>
        <v>曼萨尼约,曼薩尼約,Manzanillo</v>
      </c>
    </row>
    <row r="8505" spans="1:10">
      <c r="A8505" t="s">
        <v>38410</v>
      </c>
      <c r="B8505" t="s">
        <v>38411</v>
      </c>
      <c r="C8505" t="s">
        <v>1050</v>
      </c>
      <c r="E8505" t="s">
        <v>38412</v>
      </c>
      <c r="F8505" t="s">
        <v>13</v>
      </c>
      <c r="G8505" t="s">
        <v>38412</v>
      </c>
      <c r="H8505" t="s">
        <v>13</v>
      </c>
      <c r="I8505" t="s">
        <v>38413</v>
      </c>
      <c r="J8505" t="str">
        <f t="shared" si="134"/>
        <v>拉塔巴蒂埃耶,拉塔巴蒂埃耶,La Tabatiere</v>
      </c>
    </row>
    <row r="8506" spans="1:10">
      <c r="A8506" t="s">
        <v>38414</v>
      </c>
      <c r="B8506" t="s">
        <v>38415</v>
      </c>
      <c r="C8506" t="s">
        <v>46</v>
      </c>
      <c r="E8506" t="s">
        <v>38416</v>
      </c>
      <c r="F8506" t="s">
        <v>13</v>
      </c>
      <c r="G8506" t="s">
        <v>38417</v>
      </c>
      <c r="H8506" t="s">
        <v>13</v>
      </c>
      <c r="I8506" t="s">
        <v>38418</v>
      </c>
      <c r="J8506" t="str">
        <f t="shared" si="134"/>
        <v>塞纳马杜雷拉,塞納馬杜雷拉,Sena Madureira</v>
      </c>
    </row>
    <row r="8507" spans="1:10">
      <c r="A8507" t="s">
        <v>38419</v>
      </c>
      <c r="B8507" t="s">
        <v>38420</v>
      </c>
      <c r="C8507" t="s">
        <v>261</v>
      </c>
      <c r="E8507" t="s">
        <v>38421</v>
      </c>
      <c r="F8507" t="s">
        <v>13</v>
      </c>
      <c r="G8507" t="s">
        <v>38422</v>
      </c>
      <c r="H8507" t="s">
        <v>13</v>
      </c>
      <c r="I8507" t="s">
        <v>38423</v>
      </c>
      <c r="J8507" t="str">
        <f t="shared" si="134"/>
        <v>萨莫拉,薩莫拉,Zamora</v>
      </c>
    </row>
    <row r="8508" spans="1:10">
      <c r="A8508" t="s">
        <v>38424</v>
      </c>
      <c r="B8508" t="s">
        <v>38425</v>
      </c>
      <c r="C8508" t="s">
        <v>1050</v>
      </c>
      <c r="E8508" t="s">
        <v>38426</v>
      </c>
      <c r="F8508" t="s">
        <v>13</v>
      </c>
      <c r="G8508" t="s">
        <v>38427</v>
      </c>
      <c r="H8508" t="s">
        <v>13</v>
      </c>
      <c r="I8508" t="s">
        <v>38428</v>
      </c>
      <c r="J8508" t="str">
        <f t="shared" si="134"/>
        <v>马塞特,馬塞特,Masset</v>
      </c>
    </row>
    <row r="8509" spans="1:10">
      <c r="A8509" t="s">
        <v>38429</v>
      </c>
      <c r="B8509" t="s">
        <v>38430</v>
      </c>
      <c r="C8509" t="s">
        <v>1050</v>
      </c>
      <c r="E8509" t="s">
        <v>36338</v>
      </c>
      <c r="F8509" t="s">
        <v>13</v>
      </c>
      <c r="G8509" t="s">
        <v>36339</v>
      </c>
      <c r="H8509" t="s">
        <v>13</v>
      </c>
      <c r="I8509" t="s">
        <v>36340</v>
      </c>
      <c r="J8509" t="str">
        <f t="shared" si="134"/>
        <v>纳奈莫,納奈莫,Nanaimo</v>
      </c>
    </row>
    <row r="8510" spans="1:10">
      <c r="A8510" t="s">
        <v>38431</v>
      </c>
      <c r="B8510" t="s">
        <v>38432</v>
      </c>
      <c r="C8510" t="s">
        <v>41</v>
      </c>
      <c r="E8510" t="s">
        <v>38433</v>
      </c>
      <c r="F8510" t="s">
        <v>13</v>
      </c>
      <c r="G8510" t="s">
        <v>38433</v>
      </c>
      <c r="H8510" t="s">
        <v>13</v>
      </c>
      <c r="I8510" t="s">
        <v>38434</v>
      </c>
      <c r="J8510" t="str">
        <f t="shared" si="134"/>
        <v>奈阿克,奈阿克,Nyac</v>
      </c>
    </row>
    <row r="8511" spans="1:10">
      <c r="A8511" t="s">
        <v>38435</v>
      </c>
      <c r="B8511" t="s">
        <v>38436</v>
      </c>
      <c r="C8511" t="s">
        <v>964</v>
      </c>
      <c r="E8511" t="s">
        <v>38437</v>
      </c>
      <c r="F8511" t="s">
        <v>13</v>
      </c>
      <c r="G8511" t="s">
        <v>38438</v>
      </c>
      <c r="H8511" t="s">
        <v>13</v>
      </c>
      <c r="I8511" t="s">
        <v>38439</v>
      </c>
      <c r="J8511" t="str">
        <f t="shared" si="134"/>
        <v>津德尔,津德爾,Zinder</v>
      </c>
    </row>
    <row r="8512" spans="1:10">
      <c r="A8512" t="s">
        <v>38440</v>
      </c>
      <c r="B8512" t="s">
        <v>38441</v>
      </c>
      <c r="C8512" t="s">
        <v>18</v>
      </c>
      <c r="E8512" t="s">
        <v>38442</v>
      </c>
      <c r="F8512" t="s">
        <v>13</v>
      </c>
      <c r="G8512" t="s">
        <v>38443</v>
      </c>
      <c r="H8512" t="s">
        <v>13</v>
      </c>
      <c r="I8512" t="s">
        <v>38444</v>
      </c>
      <c r="J8512" t="str">
        <f t="shared" si="134"/>
        <v>纽曼,紐曼,Newman</v>
      </c>
    </row>
    <row r="8513" spans="1:10">
      <c r="A8513" t="s">
        <v>38445</v>
      </c>
      <c r="B8513" t="s">
        <v>38446</v>
      </c>
      <c r="C8513" t="s">
        <v>1050</v>
      </c>
      <c r="E8513" t="s">
        <v>38447</v>
      </c>
      <c r="F8513" t="s">
        <v>13</v>
      </c>
      <c r="G8513" t="s">
        <v>38448</v>
      </c>
      <c r="H8513" t="s">
        <v>13</v>
      </c>
      <c r="I8513" t="s">
        <v>38449</v>
      </c>
      <c r="J8513" t="str">
        <f t="shared" si="134"/>
        <v>内加南,內加南,Negginan</v>
      </c>
    </row>
    <row r="8514" spans="1:10">
      <c r="A8514" t="s">
        <v>38450</v>
      </c>
      <c r="B8514" t="s">
        <v>38451</v>
      </c>
      <c r="C8514" t="s">
        <v>1718</v>
      </c>
      <c r="E8514" t="s">
        <v>38452</v>
      </c>
      <c r="F8514" t="s">
        <v>13</v>
      </c>
      <c r="G8514" t="s">
        <v>38453</v>
      </c>
      <c r="H8514" t="s">
        <v>13</v>
      </c>
      <c r="I8514" t="s">
        <v>38454</v>
      </c>
      <c r="J8514" t="str">
        <f t="shared" si="134"/>
        <v>桑给巴尔,桑給巴爾,Zanzibar</v>
      </c>
    </row>
    <row r="8515" spans="1:10">
      <c r="A8515" t="s">
        <v>38455</v>
      </c>
      <c r="B8515" t="s">
        <v>38456</v>
      </c>
      <c r="C8515" t="s">
        <v>1050</v>
      </c>
      <c r="E8515" t="s">
        <v>38457</v>
      </c>
      <c r="F8515" t="s">
        <v>13</v>
      </c>
      <c r="G8515" t="s">
        <v>38458</v>
      </c>
      <c r="H8515" t="s">
        <v>13</v>
      </c>
      <c r="I8515" t="s">
        <v>38459</v>
      </c>
      <c r="J8515" t="str">
        <f t="shared" si="134"/>
        <v>欧申福尔斯,歐申福爾斯,Ocean Falls</v>
      </c>
    </row>
    <row r="8516" spans="1:10">
      <c r="A8516" t="s">
        <v>38460</v>
      </c>
      <c r="B8516" t="s">
        <v>38461</v>
      </c>
      <c r="C8516" t="s">
        <v>1358</v>
      </c>
      <c r="E8516" t="s">
        <v>38462</v>
      </c>
      <c r="F8516" t="s">
        <v>13</v>
      </c>
      <c r="G8516" t="s">
        <v>38463</v>
      </c>
      <c r="H8516" t="s">
        <v>13</v>
      </c>
      <c r="I8516" t="s">
        <v>38464</v>
      </c>
      <c r="J8516" t="str">
        <f t="shared" si="134"/>
        <v>奥索尔诺,奧索爾諾,Osorno</v>
      </c>
    </row>
    <row r="8517" spans="1:10">
      <c r="A8517" t="s">
        <v>38465</v>
      </c>
      <c r="B8517" t="s">
        <v>38466</v>
      </c>
      <c r="C8517" t="s">
        <v>1050</v>
      </c>
      <c r="E8517" t="s">
        <v>38467</v>
      </c>
      <c r="F8517" t="s">
        <v>13</v>
      </c>
      <c r="G8517" t="s">
        <v>38468</v>
      </c>
      <c r="H8517" t="s">
        <v>13</v>
      </c>
      <c r="I8517" t="s">
        <v>38469</v>
      </c>
      <c r="J8517" t="str">
        <f t="shared" si="134"/>
        <v>萨奇哥莱克,薩奇哥萊克,Sachigo Lake</v>
      </c>
    </row>
    <row r="8518" spans="1:10">
      <c r="A8518" t="s">
        <v>38470</v>
      </c>
      <c r="B8518" t="s">
        <v>38471</v>
      </c>
      <c r="C8518" t="s">
        <v>1358</v>
      </c>
      <c r="E8518" t="s">
        <v>38472</v>
      </c>
      <c r="F8518" t="s">
        <v>13</v>
      </c>
      <c r="G8518" t="s">
        <v>38472</v>
      </c>
      <c r="H8518" t="s">
        <v>13</v>
      </c>
      <c r="I8518" t="s">
        <v>38473</v>
      </c>
      <c r="J8518" t="str">
        <f t="shared" si="134"/>
        <v>普肯,普肯,Pucon</v>
      </c>
    </row>
    <row r="8519" spans="1:10">
      <c r="A8519" t="s">
        <v>38474</v>
      </c>
      <c r="B8519" t="s">
        <v>38475</v>
      </c>
      <c r="C8519" t="s">
        <v>41</v>
      </c>
      <c r="E8519" t="s">
        <v>38476</v>
      </c>
      <c r="F8519" t="s">
        <v>13</v>
      </c>
      <c r="G8519" t="s">
        <v>38477</v>
      </c>
      <c r="H8519" t="s">
        <v>13</v>
      </c>
      <c r="I8519" t="s">
        <v>38478</v>
      </c>
      <c r="J8519" t="str">
        <f t="shared" si="134"/>
        <v>泽弗希尔斯,澤弗希爾斯,Zephyrhills</v>
      </c>
    </row>
    <row r="8520" spans="1:10">
      <c r="A8520" t="s">
        <v>38479</v>
      </c>
      <c r="B8520" t="s">
        <v>38480</v>
      </c>
      <c r="C8520" t="s">
        <v>1050</v>
      </c>
      <c r="E8520" t="s">
        <v>38481</v>
      </c>
      <c r="F8520" t="s">
        <v>13</v>
      </c>
      <c r="G8520" t="s">
        <v>38481</v>
      </c>
      <c r="H8520" t="s">
        <v>13</v>
      </c>
      <c r="I8520" t="s">
        <v>38482</v>
      </c>
      <c r="J8520" t="str">
        <f t="shared" si="134"/>
        <v>派恩豪斯,派恩豪斯,Pine House</v>
      </c>
    </row>
    <row r="8521" spans="1:10">
      <c r="A8521" t="s">
        <v>38483</v>
      </c>
      <c r="B8521" t="s">
        <v>33344</v>
      </c>
      <c r="C8521" t="s">
        <v>1008</v>
      </c>
      <c r="E8521" t="s">
        <v>38484</v>
      </c>
      <c r="F8521" t="s">
        <v>13</v>
      </c>
      <c r="G8521" t="s">
        <v>38485</v>
      </c>
      <c r="H8521" t="s">
        <v>13</v>
      </c>
      <c r="I8521" t="s">
        <v>33347</v>
      </c>
      <c r="J8521" t="str">
        <f t="shared" si="134"/>
        <v>皇后镇,皇后鎮,Queenstown</v>
      </c>
    </row>
    <row r="8522" spans="1:10">
      <c r="A8522" t="s">
        <v>38486</v>
      </c>
      <c r="B8522" t="s">
        <v>38487</v>
      </c>
      <c r="C8522" t="s">
        <v>1050</v>
      </c>
      <c r="E8522" t="s">
        <v>38488</v>
      </c>
      <c r="F8522" t="s">
        <v>13</v>
      </c>
      <c r="G8522" t="s">
        <v>38489</v>
      </c>
      <c r="H8522" t="s">
        <v>13</v>
      </c>
      <c r="I8522" t="s">
        <v>38490</v>
      </c>
      <c r="J8522" t="str">
        <f t="shared" si="134"/>
        <v>夏洛特皇后岛,夏洛特皇后島,Queen Charlotte Island</v>
      </c>
    </row>
    <row r="8523" spans="1:10">
      <c r="A8523" t="s">
        <v>38491</v>
      </c>
      <c r="B8523" t="s">
        <v>38492</v>
      </c>
      <c r="C8523" t="s">
        <v>51</v>
      </c>
      <c r="E8523" t="s">
        <v>28847</v>
      </c>
      <c r="F8523" t="s">
        <v>13</v>
      </c>
      <c r="G8523" t="s">
        <v>28848</v>
      </c>
      <c r="H8523" t="s">
        <v>13</v>
      </c>
      <c r="I8523" t="s">
        <v>28849</v>
      </c>
      <c r="J8523" t="str">
        <f t="shared" si="134"/>
        <v>萨尔布吕肯,薩爾布呂肯,Saarbruecken</v>
      </c>
    </row>
    <row r="8524" spans="1:10">
      <c r="A8524" t="s">
        <v>38493</v>
      </c>
      <c r="B8524" t="s">
        <v>38494</v>
      </c>
      <c r="C8524" t="s">
        <v>287</v>
      </c>
      <c r="E8524" t="s">
        <v>38495</v>
      </c>
      <c r="F8524" t="s">
        <v>13</v>
      </c>
      <c r="G8524" t="s">
        <v>38496</v>
      </c>
      <c r="H8524" t="s">
        <v>13</v>
      </c>
      <c r="I8524" t="s">
        <v>38497</v>
      </c>
      <c r="J8524" t="str">
        <f t="shared" si="134"/>
        <v>苏黎世,蘇黎世,Zurich</v>
      </c>
    </row>
    <row r="8525" spans="1:10">
      <c r="A8525" t="s">
        <v>38498</v>
      </c>
      <c r="B8525" t="s">
        <v>38499</v>
      </c>
      <c r="C8525" t="s">
        <v>111</v>
      </c>
      <c r="E8525" t="s">
        <v>38500</v>
      </c>
      <c r="F8525" t="s">
        <v>13</v>
      </c>
      <c r="G8525" t="s">
        <v>38501</v>
      </c>
      <c r="H8525" t="s">
        <v>13</v>
      </c>
      <c r="I8525" t="s">
        <v>38502</v>
      </c>
      <c r="J8525" t="str">
        <f t="shared" si="134"/>
        <v>塞鲁伊,塞魯伊,Serui</v>
      </c>
    </row>
    <row r="8526" spans="1:10">
      <c r="A8526" t="s">
        <v>38503</v>
      </c>
      <c r="B8526" t="s">
        <v>38504</v>
      </c>
      <c r="C8526" t="s">
        <v>1050</v>
      </c>
      <c r="E8526" t="s">
        <v>38505</v>
      </c>
      <c r="F8526" t="s">
        <v>13</v>
      </c>
      <c r="G8526" t="s">
        <v>38506</v>
      </c>
      <c r="H8526" t="s">
        <v>13</v>
      </c>
      <c r="I8526" t="s">
        <v>38507</v>
      </c>
      <c r="J8526" t="str">
        <f t="shared" si="134"/>
        <v>朗德莱克,朗德萊克,Round Lake</v>
      </c>
    </row>
    <row r="8527" spans="1:10">
      <c r="A8527" t="s">
        <v>38508</v>
      </c>
      <c r="B8527" t="s">
        <v>38509</v>
      </c>
      <c r="C8527" t="s">
        <v>111</v>
      </c>
      <c r="E8527" t="s">
        <v>38510</v>
      </c>
      <c r="F8527" t="s">
        <v>13</v>
      </c>
      <c r="G8527" t="s">
        <v>38511</v>
      </c>
      <c r="H8527" t="s">
        <v>13</v>
      </c>
      <c r="I8527" t="s">
        <v>38512</v>
      </c>
      <c r="J8527" t="str">
        <f t="shared" si="134"/>
        <v>萨米,薩米,Sarmi</v>
      </c>
    </row>
    <row r="8528" spans="1:10">
      <c r="A8528" t="s">
        <v>38513</v>
      </c>
      <c r="B8528" t="s">
        <v>38514</v>
      </c>
      <c r="C8528" t="s">
        <v>1814</v>
      </c>
      <c r="E8528" t="s">
        <v>28636</v>
      </c>
      <c r="F8528" t="s">
        <v>13</v>
      </c>
      <c r="G8528" t="s">
        <v>28637</v>
      </c>
      <c r="H8528" t="s">
        <v>13</v>
      </c>
      <c r="I8528" t="s">
        <v>28638</v>
      </c>
      <c r="J8528" t="str">
        <f t="shared" si="134"/>
        <v>圣萨尔瓦多,聖薩爾瓦多,San Salvador</v>
      </c>
    </row>
    <row r="8529" spans="1:10">
      <c r="A8529" t="s">
        <v>38515</v>
      </c>
      <c r="B8529" t="s">
        <v>38516</v>
      </c>
      <c r="C8529" t="s">
        <v>28383</v>
      </c>
      <c r="E8529" t="s">
        <v>38517</v>
      </c>
      <c r="F8529" t="s">
        <v>13</v>
      </c>
      <c r="G8529" t="s">
        <v>38518</v>
      </c>
      <c r="H8529" t="s">
        <v>13</v>
      </c>
      <c r="I8529" t="s">
        <v>38519</v>
      </c>
      <c r="J8529" t="str">
        <f t="shared" si="134"/>
        <v>圣皮埃尔－德拉瑞乌尼翁,聖皮埃爾-德拉瑞烏尼翁,Saint Pierre De La Reunion</v>
      </c>
    </row>
    <row r="8530" spans="1:10">
      <c r="A8530" t="s">
        <v>38520</v>
      </c>
      <c r="B8530" t="s">
        <v>38521</v>
      </c>
      <c r="C8530" t="s">
        <v>1050</v>
      </c>
      <c r="E8530" t="s">
        <v>38522</v>
      </c>
      <c r="F8530" t="s">
        <v>13</v>
      </c>
      <c r="G8530" t="s">
        <v>38522</v>
      </c>
      <c r="H8530" t="s">
        <v>13</v>
      </c>
      <c r="I8530" t="s">
        <v>38523</v>
      </c>
      <c r="J8530" t="str">
        <f t="shared" si="134"/>
        <v>桑迪湖,桑迪湖,Sandy Lake</v>
      </c>
    </row>
    <row r="8531" spans="1:10">
      <c r="A8531" t="s">
        <v>38524</v>
      </c>
      <c r="B8531" t="s">
        <v>38525</v>
      </c>
      <c r="C8531" t="s">
        <v>204</v>
      </c>
      <c r="E8531" t="s">
        <v>38526</v>
      </c>
      <c r="F8531" t="s">
        <v>13</v>
      </c>
      <c r="G8531" t="s">
        <v>38527</v>
      </c>
      <c r="H8531" t="s">
        <v>13</v>
      </c>
      <c r="I8531" t="s">
        <v>38528</v>
      </c>
      <c r="J8531" t="str">
        <f t="shared" si="134"/>
        <v>萨桑德拉,薩桑德拉,Sassandra</v>
      </c>
    </row>
    <row r="8532" spans="1:10">
      <c r="A8532" t="s">
        <v>38529</v>
      </c>
      <c r="B8532" t="s">
        <v>30821</v>
      </c>
      <c r="C8532" t="s">
        <v>1050</v>
      </c>
      <c r="E8532" t="s">
        <v>30579</v>
      </c>
      <c r="F8532" t="s">
        <v>13</v>
      </c>
      <c r="G8532" t="s">
        <v>30580</v>
      </c>
      <c r="H8532" t="s">
        <v>13</v>
      </c>
      <c r="I8532" t="s">
        <v>38530</v>
      </c>
      <c r="J8532" t="str">
        <f t="shared" si="134"/>
        <v>斯图尔特,斯圖爾特,Stewart</v>
      </c>
    </row>
    <row r="8533" spans="1:10">
      <c r="A8533" t="s">
        <v>38531</v>
      </c>
      <c r="B8533" t="s">
        <v>38532</v>
      </c>
      <c r="C8533" t="s">
        <v>1050</v>
      </c>
      <c r="E8533" t="s">
        <v>37380</v>
      </c>
      <c r="F8533" t="s">
        <v>13</v>
      </c>
      <c r="G8533" t="s">
        <v>37381</v>
      </c>
      <c r="H8533" t="s">
        <v>13</v>
      </c>
      <c r="I8533" t="s">
        <v>37382</v>
      </c>
      <c r="J8533" t="str">
        <f t="shared" si="134"/>
        <v>鲁伯特王子市,魯伯特王子市,Prince Rupert</v>
      </c>
    </row>
    <row r="8534" spans="1:10">
      <c r="A8534" t="s">
        <v>38533</v>
      </c>
      <c r="B8534" t="s">
        <v>38534</v>
      </c>
      <c r="C8534" t="s">
        <v>11</v>
      </c>
      <c r="E8534" t="s">
        <v>38535</v>
      </c>
      <c r="F8534" t="s">
        <v>13</v>
      </c>
      <c r="G8534" t="s">
        <v>38536</v>
      </c>
      <c r="H8534" t="s">
        <v>13</v>
      </c>
      <c r="I8534" t="s">
        <v>38537</v>
      </c>
      <c r="J8534" t="str">
        <f t="shared" si="134"/>
        <v>图雷拉,圖雷拉,Tureira</v>
      </c>
    </row>
    <row r="8535" spans="1:10">
      <c r="A8535" t="s">
        <v>38538</v>
      </c>
      <c r="B8535" t="s">
        <v>38539</v>
      </c>
      <c r="C8535" t="s">
        <v>1050</v>
      </c>
      <c r="E8535" t="s">
        <v>38540</v>
      </c>
      <c r="F8535" t="s">
        <v>13</v>
      </c>
      <c r="G8535" t="s">
        <v>38541</v>
      </c>
      <c r="H8535" t="s">
        <v>13</v>
      </c>
      <c r="I8535" t="s">
        <v>38542</v>
      </c>
      <c r="J8535" t="str">
        <f t="shared" si="134"/>
        <v>泰塔拉巴莱讷,泰塔拉巴萊訥,Tete-A-La Baleine</v>
      </c>
    </row>
    <row r="8536" spans="1:10">
      <c r="A8536" t="s">
        <v>38543</v>
      </c>
      <c r="B8536" t="s">
        <v>38544</v>
      </c>
      <c r="C8536" t="s">
        <v>682</v>
      </c>
      <c r="E8536" t="s">
        <v>38545</v>
      </c>
      <c r="F8536" t="s">
        <v>13</v>
      </c>
      <c r="G8536" t="s">
        <v>38545</v>
      </c>
      <c r="H8536" t="s">
        <v>13</v>
      </c>
      <c r="I8536" t="s">
        <v>38546</v>
      </c>
      <c r="J8536" t="str">
        <f>E8536&amp;F8536&amp;G8536&amp;H8536&amp;I8536</f>
        <v>扎金索斯州,扎金索斯州,Zakinthos Island</v>
      </c>
    </row>
    <row r="8537" spans="1:10">
      <c r="A8537" t="s">
        <v>38547</v>
      </c>
      <c r="B8537" t="s">
        <v>38548</v>
      </c>
      <c r="C8537" t="s">
        <v>1050</v>
      </c>
      <c r="E8537" t="s">
        <v>38549</v>
      </c>
      <c r="F8537" t="s">
        <v>13</v>
      </c>
      <c r="G8537" t="s">
        <v>38550</v>
      </c>
      <c r="H8537" t="s">
        <v>13</v>
      </c>
      <c r="I8537" t="s">
        <v>38551</v>
      </c>
      <c r="J8537" t="str">
        <f>E8537&amp;F8537&amp;G8537&amp;H8537&amp;I8537</f>
        <v>夏马塔瓦,夏馬塔瓦,Shamattawa</v>
      </c>
    </row>
    <row r="8538" spans="1:10">
      <c r="A8538" t="s">
        <v>38552</v>
      </c>
      <c r="B8538" t="s">
        <v>38553</v>
      </c>
      <c r="C8538" t="s">
        <v>5760</v>
      </c>
      <c r="E8538" t="s">
        <v>38554</v>
      </c>
      <c r="F8538" t="s">
        <v>13</v>
      </c>
      <c r="G8538" t="s">
        <v>38555</v>
      </c>
      <c r="H8538" t="s">
        <v>13</v>
      </c>
      <c r="I8538" t="s">
        <v>38556</v>
      </c>
      <c r="J8538" t="str">
        <f>E8538&amp;F8538&amp;G8538&amp;H8538&amp;I8538</f>
        <v>日托米尔,日托米爾,Zhitomir</v>
      </c>
    </row>
    <row r="8539" spans="1:10">
      <c r="A8539" t="s">
        <v>38557</v>
      </c>
      <c r="B8539" t="s">
        <v>38558</v>
      </c>
      <c r="C8539" t="s">
        <v>1050</v>
      </c>
      <c r="E8539" t="s">
        <v>38559</v>
      </c>
      <c r="F8539" t="s">
        <v>13</v>
      </c>
      <c r="G8539" t="s">
        <v>38559</v>
      </c>
      <c r="H8539" t="s">
        <v>13</v>
      </c>
      <c r="I8539" t="s">
        <v>38560</v>
      </c>
      <c r="J8539" t="str">
        <f>E8539&amp;F8539&amp;G8539&amp;H8539&amp;I8539</f>
        <v>塔西斯,塔西斯,Tahsis</v>
      </c>
    </row>
    <row r="8540" spans="1:10">
      <c r="A8540" t="s">
        <v>38561</v>
      </c>
      <c r="B8540" t="s">
        <v>38562</v>
      </c>
      <c r="C8540" t="s">
        <v>1358</v>
      </c>
      <c r="E8540" t="s">
        <v>38563</v>
      </c>
      <c r="F8540" t="s">
        <v>13</v>
      </c>
      <c r="G8540" t="s">
        <v>38564</v>
      </c>
      <c r="H8540" t="s">
        <v>13</v>
      </c>
      <c r="I8540" t="s">
        <v>38565</v>
      </c>
      <c r="J8540" t="str">
        <f>E8540&amp;F8540&amp;G8540&amp;H8540&amp;I8540</f>
        <v>安库德,安庫德,Ancud</v>
      </c>
    </row>
    <row r="8541" spans="1:10">
      <c r="A8541" t="s">
        <v>38566</v>
      </c>
      <c r="B8541" t="s">
        <v>38567</v>
      </c>
      <c r="C8541" t="s">
        <v>204</v>
      </c>
      <c r="E8541" t="s">
        <v>38568</v>
      </c>
      <c r="F8541" t="s">
        <v>13</v>
      </c>
      <c r="G8541" t="s">
        <v>38568</v>
      </c>
      <c r="H8541" t="s">
        <v>13</v>
      </c>
      <c r="I8541" t="s">
        <v>38569</v>
      </c>
      <c r="J8541" t="str">
        <f>E8541&amp;F8541&amp;G8541&amp;H8541&amp;I8541</f>
        <v>祖埃努拉,祖埃努拉,Zuenoula</v>
      </c>
    </row>
    <row r="8542" spans="1:10">
      <c r="A8542" t="s">
        <v>38570</v>
      </c>
      <c r="B8542" t="s">
        <v>38571</v>
      </c>
      <c r="C8542" t="s">
        <v>127</v>
      </c>
      <c r="E8542" t="s">
        <v>38572</v>
      </c>
      <c r="F8542" t="s">
        <v>13</v>
      </c>
      <c r="G8542" t="s">
        <v>38573</v>
      </c>
      <c r="H8542" t="s">
        <v>13</v>
      </c>
      <c r="I8542" t="s">
        <v>38574</v>
      </c>
      <c r="J8542" t="str">
        <f>E8542&amp;F8542&amp;G8542&amp;H8542&amp;I8542</f>
        <v>济勒菲,濟勒菲,Zilfi</v>
      </c>
    </row>
    <row r="8543" spans="1:10">
      <c r="A8543" t="s">
        <v>38575</v>
      </c>
      <c r="B8543" t="s">
        <v>38576</v>
      </c>
      <c r="C8543" t="s">
        <v>1050</v>
      </c>
      <c r="E8543" t="s">
        <v>38577</v>
      </c>
      <c r="F8543" t="s">
        <v>13</v>
      </c>
      <c r="G8543" t="s">
        <v>38578</v>
      </c>
      <c r="H8543" t="s">
        <v>13</v>
      </c>
      <c r="I8543" t="s">
        <v>38579</v>
      </c>
      <c r="J8543" t="str">
        <f>E8543&amp;F8543&amp;G8543&amp;H8543&amp;I8543</f>
        <v>丘吉尔佛斯,邱吉爾佛斯,Churchill Falls</v>
      </c>
    </row>
    <row r="8544" spans="1:10">
      <c r="A8544" t="s">
        <v>38580</v>
      </c>
      <c r="B8544" t="s">
        <v>38581</v>
      </c>
      <c r="C8544" t="s">
        <v>785</v>
      </c>
      <c r="E8544" t="s">
        <v>38582</v>
      </c>
      <c r="F8544" t="s">
        <v>13</v>
      </c>
      <c r="G8544" t="s">
        <v>38582</v>
      </c>
      <c r="H8544" t="s">
        <v>13</v>
      </c>
      <c r="I8544" t="s">
        <v>38583</v>
      </c>
      <c r="J8544" t="str">
        <f>E8544&amp;F8544&amp;G8544&amp;H8544&amp;I8544</f>
        <v>米安德里瓦祖,米安德里瓦祖,Miandrivazo</v>
      </c>
    </row>
    <row r="8545" spans="1:10">
      <c r="A8545" t="s">
        <v>38584</v>
      </c>
      <c r="B8545" t="s">
        <v>38585</v>
      </c>
      <c r="C8545" t="s">
        <v>13340</v>
      </c>
      <c r="E8545" t="s">
        <v>38586</v>
      </c>
      <c r="F8545" t="s">
        <v>13</v>
      </c>
      <c r="G8545" t="s">
        <v>38587</v>
      </c>
      <c r="H8545" t="s">
        <v>13</v>
      </c>
      <c r="I8545" t="s">
        <v>38588</v>
      </c>
      <c r="J8545" t="str">
        <f>E8545&amp;F8545&amp;G8545&amp;H8545&amp;I8545</f>
        <v>沙湾拿吉,沙灣拿吉,Savannakhet</v>
      </c>
    </row>
    <row r="8546" spans="1:10">
      <c r="A8546" t="s">
        <v>38589</v>
      </c>
      <c r="B8546" t="s">
        <v>38590</v>
      </c>
      <c r="C8546" t="s">
        <v>785</v>
      </c>
      <c r="E8546" t="s">
        <v>38591</v>
      </c>
      <c r="F8546" t="s">
        <v>13</v>
      </c>
      <c r="G8546" t="s">
        <v>38592</v>
      </c>
      <c r="H8546" t="s">
        <v>13</v>
      </c>
      <c r="I8546" t="s">
        <v>38593</v>
      </c>
      <c r="J8546" t="str">
        <f>E8546&amp;F8546&amp;G8546&amp;H8546&amp;I8546</f>
        <v>安达帕,安達帕,Andapa</v>
      </c>
    </row>
    <row r="8547" spans="1:10">
      <c r="A8547" t="s">
        <v>38594</v>
      </c>
      <c r="B8547" t="s">
        <v>38595</v>
      </c>
      <c r="C8547" t="s">
        <v>1050</v>
      </c>
      <c r="E8547" t="s">
        <v>38596</v>
      </c>
      <c r="F8547" t="s">
        <v>13</v>
      </c>
      <c r="G8547" t="s">
        <v>38597</v>
      </c>
      <c r="H8547" t="s">
        <v>13</v>
      </c>
      <c r="I8547" t="s">
        <v>38598</v>
      </c>
      <c r="J8547" t="str">
        <f>E8547&amp;F8547&amp;G8547&amp;H8547&amp;I8547</f>
        <v>伍拉斯顿湖,伍拉斯頓湖,Wollaston Lake</v>
      </c>
    </row>
    <row r="8548" spans="1:10">
      <c r="A8548" t="s">
        <v>38599</v>
      </c>
      <c r="B8548" t="s">
        <v>38600</v>
      </c>
      <c r="C8548" t="s">
        <v>1517</v>
      </c>
      <c r="E8548" t="s">
        <v>38601</v>
      </c>
      <c r="F8548" t="s">
        <v>13</v>
      </c>
      <c r="G8548" t="s">
        <v>38602</v>
      </c>
      <c r="H8548" t="s">
        <v>13</v>
      </c>
      <c r="I8548" t="s">
        <v>38600</v>
      </c>
      <c r="J8548" t="str">
        <f>E8548&amp;F8548&amp;G8548&amp;H8548&amp;I8548</f>
        <v>哥打基纳巴卢港,哥打基納巴盧港,Kota Kinabalu Port</v>
      </c>
    </row>
    <row r="8549" spans="1:10">
      <c r="A8549" t="s">
        <v>38603</v>
      </c>
      <c r="B8549" t="s">
        <v>38604</v>
      </c>
      <c r="C8549" t="s">
        <v>524</v>
      </c>
      <c r="E8549" t="s">
        <v>38605</v>
      </c>
      <c r="F8549" t="s">
        <v>13</v>
      </c>
      <c r="G8549" t="s">
        <v>38606</v>
      </c>
      <c r="H8549" t="s">
        <v>13</v>
      </c>
      <c r="I8549" t="s">
        <v>38607</v>
      </c>
      <c r="J8549" t="str">
        <f>E8549&amp;F8549&amp;G8549&amp;H8549&amp;I8549</f>
        <v>索尔施塔德,索爾施塔德,Solstad</v>
      </c>
    </row>
    <row r="8550" spans="1:10">
      <c r="A8550" t="s">
        <v>38608</v>
      </c>
      <c r="B8550" t="s">
        <v>38609</v>
      </c>
      <c r="C8550" t="s">
        <v>12518</v>
      </c>
      <c r="E8550" t="s">
        <v>12519</v>
      </c>
      <c r="F8550" t="s">
        <v>13</v>
      </c>
      <c r="G8550" t="s">
        <v>12520</v>
      </c>
      <c r="H8550" t="s">
        <v>13</v>
      </c>
      <c r="I8550" t="s">
        <v>12521</v>
      </c>
      <c r="J8550" t="str">
        <f>E8550&amp;F8550&amp;G8550&amp;H8550&amp;I8550</f>
        <v>巴库,巴庫,Baku</v>
      </c>
    </row>
    <row r="8551" spans="1:10">
      <c r="A8551" t="s">
        <v>38610</v>
      </c>
      <c r="B8551" t="s">
        <v>38611</v>
      </c>
      <c r="C8551" t="s">
        <v>3858</v>
      </c>
      <c r="E8551" t="s">
        <v>38612</v>
      </c>
      <c r="F8551" t="s">
        <v>13</v>
      </c>
      <c r="G8551" t="s">
        <v>38612</v>
      </c>
      <c r="H8551" t="s">
        <v>13</v>
      </c>
      <c r="I8551" t="s">
        <v>38613</v>
      </c>
      <c r="J8551" t="str">
        <f>E8551&amp;F8551&amp;G8551&amp;H8551&amp;I8551</f>
        <v>姆祖祖,姆祖祖,Mzuzu</v>
      </c>
    </row>
    <row r="8552" spans="1:10">
      <c r="A8552" t="s">
        <v>38614</v>
      </c>
      <c r="B8552" t="s">
        <v>38615</v>
      </c>
      <c r="C8552" t="s">
        <v>41</v>
      </c>
      <c r="E8552" t="s">
        <v>38616</v>
      </c>
      <c r="F8552" t="s">
        <v>13</v>
      </c>
      <c r="G8552" t="s">
        <v>38617</v>
      </c>
      <c r="H8552" t="s">
        <v>13</v>
      </c>
      <c r="I8552" t="s">
        <v>38618</v>
      </c>
      <c r="J8552" t="str">
        <f>E8552&amp;F8552&amp;G8552&amp;H8552&amp;I8552</f>
        <v>曾斯维尔,曾斯維爾,Zanesville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</dc:creator>
  <cp:lastModifiedBy>曹晓波</cp:lastModifiedBy>
  <dcterms:created xsi:type="dcterms:W3CDTF">2023-08-07T19:46:15Z</dcterms:created>
  <dcterms:modified xsi:type="dcterms:W3CDTF">2023-08-07T22:54:35Z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41640568A590873B87D9D064682544C6_41</vt:lpwstr>
  </property>
  <property fmtid="{D5CDD505-2E9C-101B-9397-08002B2CF9AE}" pid="3" name="KSOProductBuildVer">
    <vt:lpwstr>1033-5.5.1.7991</vt:lpwstr>
  </property>
</Properties>
</file>