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Рабочий стол\"/>
    </mc:Choice>
  </mc:AlternateContent>
  <xr:revisionPtr revIDLastSave="0" documentId="13_ncr:1_{580227F3-3553-49D0-A18E-6E28BFE5A936}" xr6:coauthVersionLast="47" xr6:coauthVersionMax="47" xr10:uidLastSave="{00000000-0000-0000-0000-000000000000}"/>
  <bookViews>
    <workbookView xWindow="-108" yWindow="-108" windowWidth="23256" windowHeight="12456" xr2:uid="{66C5C49D-631A-4DC3-8C8C-E2D1333678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<sst xmlns="http://schemas.openxmlformats.org/spreadsheetml/2006/main" count="9" uniqueCount="9">
  <si>
    <t>№</t>
  </si>
  <si>
    <t>Ссыль</t>
  </si>
  <si>
    <t>Город</t>
  </si>
  <si>
    <t>https://www.airbnb.ru/rooms/41996720?adults=2&amp;check_in=2022-10-04&amp;check_out=2022-11-03&amp;display_extensions%5B%5D=MONTHLY_STAYS&amp;federated_search_id=9ab48ec5-b39c-49d7-9a99-dfd4922c05fe&amp;source_impression_id=p3_1664706943_WlfrzVp2fSdCTWKV</t>
  </si>
  <si>
    <t>Батуми</t>
  </si>
  <si>
    <t>Цена доллар</t>
  </si>
  <si>
    <t>цена рубли</t>
  </si>
  <si>
    <t>https://www.airbnb.ru/rooms/39641218?adults=2&amp;check_in=2022-10-04&amp;check_out=2022-11-03&amp;display_extensions%5B%5D=MONTHLY_STAYS&amp;federated_search_id=9b54fbc3-bfd1-4185-bc82-efa8649b3ebb&amp;source_impression_id=p3_1664711316_x8qnvbDDTjLoAylX&amp;modal=PHOTO_TOUR_SCROLLABLE</t>
  </si>
  <si>
    <t>Гудаури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</si>
</sst>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ru/rooms/39641218?adults=2&amp;check_in=2022-10-04&amp;check_out=2022-11-03&amp;display_extensions%5B%5D=MONTHLY_STAYS&amp;federated_search_id=9b54fbc3-bfd1-4185-bc82-efa8649b3ebb&amp;source_impression_id=p3_1664711316_x8qnvbDDTjLoAylX&amp;modal=PHOTO_TOUR_SCROLL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D4B5-50E0-4D40-BF5E-E9F804A15265}">
  <dimension ref="B2:F4"/>
  <sheetViews>
    <sheetView tabSelected="1" workbookViewId="0">
      <selection activeCell="C4" sqref="C4"/>
    </sheetView>
  </sheetViews>
  <sheetFormatPr defaultRowHeight="14.4" x14ac:dyDescent="0.3"/>
  <cols>
    <col min="1" max="1" width="3.88671875" customWidth="1"/>
    <col min="2" max="2" width="5" customWidth="1"/>
    <col min="3" max="3" width="24.109375" customWidth="1"/>
  </cols>
  <sheetData>
    <row r="2" spans="2:6" x14ac:dyDescent="0.3">
      <c r="B2" s="1" t="s">
        <v>0</v>
      </c>
      <c r="C2" t="s">
        <v>1</v>
      </c>
      <c r="D2" t="s">
        <v>2</v>
      </c>
      <c r="E2" t="s">
        <v>5</v>
      </c>
      <c r="F2" t="s">
        <v>6</v>
      </c>
    </row>
    <row r="3" spans="2:6" x14ac:dyDescent="0.3">
      <c r="C3" t="s">
        <v>3</v>
      </c>
      <c r="D3" t="s">
        <v>4</v>
      </c>
      <c r="E3">
        <v>785</v>
      </c>
      <c r="F3">
        <f>E3*60</f>
        <v>47100</v>
      </c>
    </row>
    <row r="4" spans="2:6" x14ac:dyDescent="0.3">
      <c r="C4" s="2" t="s">
        <v>7</v>
      </c>
      <c r="D4" t="s">
        <v>8</v>
      </c>
    </row>
  </sheetData>
  <hyperlinks>
    <hyperlink ref="C4" r:id="rId1" display="https://www.airbnb.ru/rooms/39641218?adults=2&amp;check_in=2022-10-04&amp;check_out=2022-11-03&amp;display_extensions%5B%5D=MONTHLY_STAYS&amp;federated_search_id=9b54fbc3-bfd1-4185-bc82-efa8649b3ebb&amp;source_impression_id=p3_1664711316_x8qnvbDDTjLoAylX&amp;modal=PHOTO_TOUR_SCROLLABLE" xr:uid="{AFE43570-2756-4419-BF26-36463CC7F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Титов</dc:creator>
  <cp:lastModifiedBy>Никита Титов</cp:lastModifiedBy>
  <dcterms:created xsi:type="dcterms:W3CDTF">2022-10-02T10:29:02Z</dcterms:created>
  <dcterms:modified xsi:type="dcterms:W3CDTF">2022-10-02T12:44:28Z</dcterms:modified>
</cp:coreProperties>
</file>