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eZ\4th_year\Acoustic\week_12\"/>
    </mc:Choice>
  </mc:AlternateContent>
  <xr:revisionPtr revIDLastSave="0" documentId="13_ncr:1_{DF3BFCAF-16C2-40A6-BE56-8869EDCB357A}" xr6:coauthVersionLast="47" xr6:coauthVersionMax="47" xr10:uidLastSave="{00000000-0000-0000-0000-000000000000}"/>
  <bookViews>
    <workbookView minimized="1" xWindow="5460" yWindow="1155" windowWidth="21600" windowHeight="11505" xr2:uid="{69C4E287-8761-48DF-B0A3-E94D865A0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1" l="1"/>
  <c r="M5" i="1"/>
  <c r="M4" i="1"/>
  <c r="M3" i="1"/>
  <c r="M2" i="1"/>
</calcChain>
</file>

<file path=xl/sharedStrings.xml><?xml version="1.0" encoding="utf-8"?>
<sst xmlns="http://schemas.openxmlformats.org/spreadsheetml/2006/main" count="67" uniqueCount="9">
  <si>
    <t>Frequency (Hz)</t>
  </si>
  <si>
    <t xml:space="preserve"> dB</t>
  </si>
  <si>
    <t>Time (s)</t>
  </si>
  <si>
    <t xml:space="preserve"> Raw data</t>
  </si>
  <si>
    <t>Third Octave Bands</t>
  </si>
  <si>
    <t>Center Frequency (Hz)</t>
  </si>
  <si>
    <t>base</t>
  </si>
  <si>
    <t>Distance (cm)</t>
  </si>
  <si>
    <t>SPL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</si>
</sst>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Sheet1!$A$3:$A$514</c:f>
              <c:numCache>
                <c:formatCode>General</c:formatCode>
                <c:ptCount val="512"/>
                <c:pt idx="0">
                  <c:v>0</c:v>
                </c:pt>
                <c:pt idx="1">
                  <c:v>43.066406299999997</c:v>
                </c:pt>
                <c:pt idx="2">
                  <c:v>86.1328125</c:v>
                </c:pt>
                <c:pt idx="3">
                  <c:v>129.19921880000001</c:v>
                </c:pt>
                <c:pt idx="4">
                  <c:v>172.265625</c:v>
                </c:pt>
                <c:pt idx="5">
                  <c:v>215.33203130000001</c:v>
                </c:pt>
                <c:pt idx="6">
                  <c:v>258.3984375</c:v>
                </c:pt>
                <c:pt idx="7">
                  <c:v>301.46484379999998</c:v>
                </c:pt>
                <c:pt idx="8">
                  <c:v>344.53125</c:v>
                </c:pt>
                <c:pt idx="9">
                  <c:v>387.59765629999998</c:v>
                </c:pt>
                <c:pt idx="10">
                  <c:v>430.6640625</c:v>
                </c:pt>
                <c:pt idx="11">
                  <c:v>473.73046879999998</c:v>
                </c:pt>
                <c:pt idx="12">
                  <c:v>516.796875</c:v>
                </c:pt>
                <c:pt idx="13">
                  <c:v>559.86328130000004</c:v>
                </c:pt>
                <c:pt idx="14">
                  <c:v>602.9296875</c:v>
                </c:pt>
                <c:pt idx="15">
                  <c:v>645.99609380000004</c:v>
                </c:pt>
                <c:pt idx="16">
                  <c:v>689.0625</c:v>
                </c:pt>
                <c:pt idx="17">
                  <c:v>732.12890630000004</c:v>
                </c:pt>
                <c:pt idx="18">
                  <c:v>775.1953125</c:v>
                </c:pt>
                <c:pt idx="19">
                  <c:v>818.26171880000004</c:v>
                </c:pt>
                <c:pt idx="20">
                  <c:v>861.328125</c:v>
                </c:pt>
                <c:pt idx="21">
                  <c:v>904.39453130000004</c:v>
                </c:pt>
                <c:pt idx="22">
                  <c:v>947.4609375</c:v>
                </c:pt>
                <c:pt idx="23">
                  <c:v>990.52734380000004</c:v>
                </c:pt>
                <c:pt idx="24">
                  <c:v>1033.59375</c:v>
                </c:pt>
                <c:pt idx="25">
                  <c:v>1076.6601562999999</c:v>
                </c:pt>
                <c:pt idx="26">
                  <c:v>1119.7265625</c:v>
                </c:pt>
                <c:pt idx="27">
                  <c:v>1162.7929687999999</c:v>
                </c:pt>
                <c:pt idx="28">
                  <c:v>1205.859375</c:v>
                </c:pt>
                <c:pt idx="29">
                  <c:v>1248.9257812999999</c:v>
                </c:pt>
                <c:pt idx="30">
                  <c:v>1291.9921875</c:v>
                </c:pt>
                <c:pt idx="31">
                  <c:v>1335.0585937999999</c:v>
                </c:pt>
                <c:pt idx="32">
                  <c:v>1378.125</c:v>
                </c:pt>
                <c:pt idx="33">
                  <c:v>1421.1914062999999</c:v>
                </c:pt>
                <c:pt idx="34">
                  <c:v>1464.2578125</c:v>
                </c:pt>
                <c:pt idx="35">
                  <c:v>1507.3242187999999</c:v>
                </c:pt>
                <c:pt idx="36">
                  <c:v>1550.390625</c:v>
                </c:pt>
                <c:pt idx="37">
                  <c:v>1593.4570312999999</c:v>
                </c:pt>
                <c:pt idx="38">
                  <c:v>1636.5234375</c:v>
                </c:pt>
                <c:pt idx="39">
                  <c:v>1679.5898437999999</c:v>
                </c:pt>
                <c:pt idx="40">
                  <c:v>1722.65625</c:v>
                </c:pt>
                <c:pt idx="41">
                  <c:v>1765.7226562999999</c:v>
                </c:pt>
                <c:pt idx="42">
                  <c:v>1808.7890625</c:v>
                </c:pt>
                <c:pt idx="43">
                  <c:v>1851.8554687999999</c:v>
                </c:pt>
                <c:pt idx="44">
                  <c:v>1894.921875</c:v>
                </c:pt>
                <c:pt idx="45">
                  <c:v>1937.9882812999999</c:v>
                </c:pt>
                <c:pt idx="46">
                  <c:v>1981.0546875</c:v>
                </c:pt>
                <c:pt idx="47">
                  <c:v>2024.1210937999999</c:v>
                </c:pt>
                <c:pt idx="48">
                  <c:v>2067.1875</c:v>
                </c:pt>
                <c:pt idx="49">
                  <c:v>2110.2539062999999</c:v>
                </c:pt>
                <c:pt idx="50">
                  <c:v>2153.3203125</c:v>
                </c:pt>
                <c:pt idx="51">
                  <c:v>2196.3867187999999</c:v>
                </c:pt>
                <c:pt idx="52">
                  <c:v>2239.453125</c:v>
                </c:pt>
                <c:pt idx="53">
                  <c:v>2282.5195312999999</c:v>
                </c:pt>
                <c:pt idx="54">
                  <c:v>2325.5859375</c:v>
                </c:pt>
                <c:pt idx="55">
                  <c:v>2368.6523437999999</c:v>
                </c:pt>
                <c:pt idx="56">
                  <c:v>2411.71875</c:v>
                </c:pt>
                <c:pt idx="57">
                  <c:v>2454.7851562999999</c:v>
                </c:pt>
                <c:pt idx="58">
                  <c:v>2497.8515625</c:v>
                </c:pt>
                <c:pt idx="59">
                  <c:v>2540.9179687999999</c:v>
                </c:pt>
                <c:pt idx="60">
                  <c:v>2583.984375</c:v>
                </c:pt>
                <c:pt idx="61">
                  <c:v>2627.0507812999999</c:v>
                </c:pt>
                <c:pt idx="62">
                  <c:v>2670.1171875</c:v>
                </c:pt>
                <c:pt idx="63">
                  <c:v>2713.1835937999999</c:v>
                </c:pt>
                <c:pt idx="64">
                  <c:v>2756.25</c:v>
                </c:pt>
                <c:pt idx="65">
                  <c:v>2799.3164062999999</c:v>
                </c:pt>
                <c:pt idx="66">
                  <c:v>2842.3828125</c:v>
                </c:pt>
                <c:pt idx="67">
                  <c:v>2885.4492187999999</c:v>
                </c:pt>
                <c:pt idx="68">
                  <c:v>2928.515625</c:v>
                </c:pt>
                <c:pt idx="69">
                  <c:v>2971.5820312999999</c:v>
                </c:pt>
                <c:pt idx="70">
                  <c:v>3014.6484375</c:v>
                </c:pt>
                <c:pt idx="71">
                  <c:v>3057.7148437999999</c:v>
                </c:pt>
                <c:pt idx="72">
                  <c:v>3100.78125</c:v>
                </c:pt>
                <c:pt idx="73">
                  <c:v>3143.8476562999999</c:v>
                </c:pt>
                <c:pt idx="74">
                  <c:v>3186.9140625</c:v>
                </c:pt>
                <c:pt idx="75">
                  <c:v>3229.9804687999999</c:v>
                </c:pt>
                <c:pt idx="76">
                  <c:v>3273.046875</c:v>
                </c:pt>
                <c:pt idx="77">
                  <c:v>3316.1132812999999</c:v>
                </c:pt>
                <c:pt idx="78">
                  <c:v>3359.1796875</c:v>
                </c:pt>
                <c:pt idx="79">
                  <c:v>3402.2460937999999</c:v>
                </c:pt>
                <c:pt idx="80">
                  <c:v>3445.3125</c:v>
                </c:pt>
                <c:pt idx="81">
                  <c:v>3488.3789062999999</c:v>
                </c:pt>
                <c:pt idx="82">
                  <c:v>3531.4453125</c:v>
                </c:pt>
                <c:pt idx="83">
                  <c:v>3574.5117187999999</c:v>
                </c:pt>
                <c:pt idx="84">
                  <c:v>3617.578125</c:v>
                </c:pt>
                <c:pt idx="85">
                  <c:v>3660.6445312999999</c:v>
                </c:pt>
                <c:pt idx="86">
                  <c:v>3703.7109375</c:v>
                </c:pt>
                <c:pt idx="87">
                  <c:v>3746.7773437999999</c:v>
                </c:pt>
                <c:pt idx="88">
                  <c:v>3789.84375</c:v>
                </c:pt>
                <c:pt idx="89">
                  <c:v>3832.9101562999999</c:v>
                </c:pt>
                <c:pt idx="90">
                  <c:v>3875.9765625</c:v>
                </c:pt>
                <c:pt idx="91">
                  <c:v>3919.0429687999999</c:v>
                </c:pt>
                <c:pt idx="92">
                  <c:v>3962.109375</c:v>
                </c:pt>
                <c:pt idx="93">
                  <c:v>4005.1757812999999</c:v>
                </c:pt>
                <c:pt idx="94">
                  <c:v>4048.2421875</c:v>
                </c:pt>
                <c:pt idx="95">
                  <c:v>4091.3085937999999</c:v>
                </c:pt>
                <c:pt idx="96">
                  <c:v>4134.375</c:v>
                </c:pt>
                <c:pt idx="97">
                  <c:v>4177.4414063000004</c:v>
                </c:pt>
                <c:pt idx="98">
                  <c:v>4220.5078125</c:v>
                </c:pt>
                <c:pt idx="99">
                  <c:v>4263.5742188000004</c:v>
                </c:pt>
                <c:pt idx="100">
                  <c:v>4306.640625</c:v>
                </c:pt>
                <c:pt idx="101">
                  <c:v>4349.7070313000004</c:v>
                </c:pt>
                <c:pt idx="102">
                  <c:v>4392.7734375</c:v>
                </c:pt>
                <c:pt idx="103">
                  <c:v>4435.8398438000004</c:v>
                </c:pt>
                <c:pt idx="104">
                  <c:v>4478.90625</c:v>
                </c:pt>
                <c:pt idx="105">
                  <c:v>4521.9726563000004</c:v>
                </c:pt>
                <c:pt idx="106">
                  <c:v>4565.0390625</c:v>
                </c:pt>
                <c:pt idx="107">
                  <c:v>4608.1054688000004</c:v>
                </c:pt>
                <c:pt idx="108">
                  <c:v>4651.171875</c:v>
                </c:pt>
                <c:pt idx="109">
                  <c:v>4694.2382813000004</c:v>
                </c:pt>
                <c:pt idx="110">
                  <c:v>4737.3046875</c:v>
                </c:pt>
                <c:pt idx="111">
                  <c:v>4780.3710938000004</c:v>
                </c:pt>
                <c:pt idx="112">
                  <c:v>4823.4375</c:v>
                </c:pt>
                <c:pt idx="113">
                  <c:v>4866.5039063000004</c:v>
                </c:pt>
                <c:pt idx="114">
                  <c:v>4909.5703125</c:v>
                </c:pt>
                <c:pt idx="115">
                  <c:v>4952.6367188000004</c:v>
                </c:pt>
                <c:pt idx="116">
                  <c:v>4995.703125</c:v>
                </c:pt>
                <c:pt idx="117">
                  <c:v>5038.7695313000004</c:v>
                </c:pt>
                <c:pt idx="118">
                  <c:v>5081.8359375</c:v>
                </c:pt>
                <c:pt idx="119">
                  <c:v>5124.9023438000004</c:v>
                </c:pt>
                <c:pt idx="120">
                  <c:v>5167.96875</c:v>
                </c:pt>
                <c:pt idx="121">
                  <c:v>5211.0351563000004</c:v>
                </c:pt>
                <c:pt idx="122">
                  <c:v>5254.1015625</c:v>
                </c:pt>
                <c:pt idx="123">
                  <c:v>5297.1679688000004</c:v>
                </c:pt>
                <c:pt idx="124">
                  <c:v>5340.234375</c:v>
                </c:pt>
                <c:pt idx="125">
                  <c:v>5383.3007813000004</c:v>
                </c:pt>
                <c:pt idx="126">
                  <c:v>5426.3671875</c:v>
                </c:pt>
                <c:pt idx="127">
                  <c:v>5469.4335938000004</c:v>
                </c:pt>
                <c:pt idx="128">
                  <c:v>5512.5</c:v>
                </c:pt>
                <c:pt idx="129">
                  <c:v>5555.5664063000004</c:v>
                </c:pt>
                <c:pt idx="130">
                  <c:v>5598.6328125</c:v>
                </c:pt>
                <c:pt idx="131">
                  <c:v>5641.6992188000004</c:v>
                </c:pt>
                <c:pt idx="132">
                  <c:v>5684.765625</c:v>
                </c:pt>
                <c:pt idx="133">
                  <c:v>5727.8320313000004</c:v>
                </c:pt>
                <c:pt idx="134">
                  <c:v>5770.8984375</c:v>
                </c:pt>
                <c:pt idx="135">
                  <c:v>5813.9648438000004</c:v>
                </c:pt>
                <c:pt idx="136">
                  <c:v>5857.03125</c:v>
                </c:pt>
                <c:pt idx="137">
                  <c:v>5900.0976563000004</c:v>
                </c:pt>
                <c:pt idx="138">
                  <c:v>5943.1640625</c:v>
                </c:pt>
                <c:pt idx="139">
                  <c:v>5986.2304688000004</c:v>
                </c:pt>
                <c:pt idx="140">
                  <c:v>6029.296875</c:v>
                </c:pt>
                <c:pt idx="141">
                  <c:v>6072.3632813000004</c:v>
                </c:pt>
                <c:pt idx="142">
                  <c:v>6115.4296875</c:v>
                </c:pt>
                <c:pt idx="143">
                  <c:v>6158.4960938000004</c:v>
                </c:pt>
                <c:pt idx="144">
                  <c:v>6201.5625</c:v>
                </c:pt>
                <c:pt idx="145">
                  <c:v>6244.6289063000004</c:v>
                </c:pt>
                <c:pt idx="146">
                  <c:v>6287.6953125</c:v>
                </c:pt>
                <c:pt idx="147">
                  <c:v>6330.7617188000004</c:v>
                </c:pt>
                <c:pt idx="148">
                  <c:v>6373.828125</c:v>
                </c:pt>
                <c:pt idx="149">
                  <c:v>6416.8945313000004</c:v>
                </c:pt>
                <c:pt idx="150">
                  <c:v>6459.9609375</c:v>
                </c:pt>
                <c:pt idx="151">
                  <c:v>6503.0273438000004</c:v>
                </c:pt>
                <c:pt idx="152">
                  <c:v>6546.09375</c:v>
                </c:pt>
                <c:pt idx="153">
                  <c:v>6589.1601563000004</c:v>
                </c:pt>
                <c:pt idx="154">
                  <c:v>6632.2265625</c:v>
                </c:pt>
                <c:pt idx="155">
                  <c:v>6675.2929688000004</c:v>
                </c:pt>
                <c:pt idx="156">
                  <c:v>6718.359375</c:v>
                </c:pt>
                <c:pt idx="157">
                  <c:v>6761.4257813000004</c:v>
                </c:pt>
                <c:pt idx="158">
                  <c:v>6804.4921875</c:v>
                </c:pt>
                <c:pt idx="159">
                  <c:v>6847.5585938000004</c:v>
                </c:pt>
                <c:pt idx="160">
                  <c:v>6890.625</c:v>
                </c:pt>
                <c:pt idx="161">
                  <c:v>6933.6914063000004</c:v>
                </c:pt>
                <c:pt idx="162">
                  <c:v>6976.7578125</c:v>
                </c:pt>
                <c:pt idx="163">
                  <c:v>7019.8242188000004</c:v>
                </c:pt>
                <c:pt idx="164">
                  <c:v>7062.890625</c:v>
                </c:pt>
                <c:pt idx="165">
                  <c:v>7105.9570313000004</c:v>
                </c:pt>
                <c:pt idx="166">
                  <c:v>7149.0234375</c:v>
                </c:pt>
                <c:pt idx="167">
                  <c:v>7192.0898438000004</c:v>
                </c:pt>
                <c:pt idx="168">
                  <c:v>7235.15625</c:v>
                </c:pt>
                <c:pt idx="169">
                  <c:v>7278.2226563000004</c:v>
                </c:pt>
                <c:pt idx="170">
                  <c:v>7321.2890625</c:v>
                </c:pt>
                <c:pt idx="171">
                  <c:v>7364.3554688000004</c:v>
                </c:pt>
                <c:pt idx="172">
                  <c:v>7407.421875</c:v>
                </c:pt>
                <c:pt idx="173">
                  <c:v>7450.4882813000004</c:v>
                </c:pt>
                <c:pt idx="174">
                  <c:v>7493.5546875</c:v>
                </c:pt>
                <c:pt idx="175">
                  <c:v>7536.6210938000004</c:v>
                </c:pt>
                <c:pt idx="176">
                  <c:v>7579.6875</c:v>
                </c:pt>
                <c:pt idx="177">
                  <c:v>7622.7539063000004</c:v>
                </c:pt>
                <c:pt idx="178">
                  <c:v>7665.8203125</c:v>
                </c:pt>
                <c:pt idx="179">
                  <c:v>7708.8867188000004</c:v>
                </c:pt>
                <c:pt idx="180">
                  <c:v>7751.953125</c:v>
                </c:pt>
                <c:pt idx="181">
                  <c:v>7795.0195313000004</c:v>
                </c:pt>
                <c:pt idx="182">
                  <c:v>7838.0859375</c:v>
                </c:pt>
                <c:pt idx="183">
                  <c:v>7881.1523438000004</c:v>
                </c:pt>
                <c:pt idx="184">
                  <c:v>7924.21875</c:v>
                </c:pt>
                <c:pt idx="185">
                  <c:v>7967.2851563000004</c:v>
                </c:pt>
                <c:pt idx="186">
                  <c:v>8010.3515625</c:v>
                </c:pt>
                <c:pt idx="187">
                  <c:v>8053.4179688000004</c:v>
                </c:pt>
                <c:pt idx="188">
                  <c:v>8096.484375</c:v>
                </c:pt>
                <c:pt idx="189">
                  <c:v>8139.5507813000004</c:v>
                </c:pt>
                <c:pt idx="190">
                  <c:v>8182.6171875</c:v>
                </c:pt>
                <c:pt idx="191">
                  <c:v>8225.6835938000004</c:v>
                </c:pt>
                <c:pt idx="192">
                  <c:v>8268.75</c:v>
                </c:pt>
                <c:pt idx="193">
                  <c:v>8311.8164063000004</c:v>
                </c:pt>
                <c:pt idx="194">
                  <c:v>8354.8828125</c:v>
                </c:pt>
                <c:pt idx="195">
                  <c:v>8397.9492188000004</c:v>
                </c:pt>
                <c:pt idx="196">
                  <c:v>8441.015625</c:v>
                </c:pt>
                <c:pt idx="197">
                  <c:v>8484.0820313000004</c:v>
                </c:pt>
                <c:pt idx="198">
                  <c:v>8527.1484375</c:v>
                </c:pt>
                <c:pt idx="199">
                  <c:v>8570.2148438000004</c:v>
                </c:pt>
                <c:pt idx="200">
                  <c:v>8613.28125</c:v>
                </c:pt>
                <c:pt idx="201">
                  <c:v>8656.3476563000004</c:v>
                </c:pt>
                <c:pt idx="202">
                  <c:v>8699.4140625</c:v>
                </c:pt>
                <c:pt idx="203">
                  <c:v>8742.4804688000004</c:v>
                </c:pt>
                <c:pt idx="204">
                  <c:v>8785.546875</c:v>
                </c:pt>
                <c:pt idx="205">
                  <c:v>8828.6132813000004</c:v>
                </c:pt>
                <c:pt idx="206">
                  <c:v>8871.6796875</c:v>
                </c:pt>
                <c:pt idx="207">
                  <c:v>8914.7460938000004</c:v>
                </c:pt>
                <c:pt idx="208">
                  <c:v>8957.8125</c:v>
                </c:pt>
                <c:pt idx="209">
                  <c:v>9000.8789063000004</c:v>
                </c:pt>
                <c:pt idx="210">
                  <c:v>9043.9453125</c:v>
                </c:pt>
                <c:pt idx="211">
                  <c:v>9087.0117188000004</c:v>
                </c:pt>
                <c:pt idx="212">
                  <c:v>9130.078125</c:v>
                </c:pt>
                <c:pt idx="213">
                  <c:v>9173.1445313000004</c:v>
                </c:pt>
                <c:pt idx="214">
                  <c:v>9216.2109375</c:v>
                </c:pt>
                <c:pt idx="215">
                  <c:v>9259.2773438000004</c:v>
                </c:pt>
                <c:pt idx="216">
                  <c:v>9302.34375</c:v>
                </c:pt>
                <c:pt idx="217">
                  <c:v>9345.4101563000004</c:v>
                </c:pt>
                <c:pt idx="218">
                  <c:v>9388.4765625</c:v>
                </c:pt>
                <c:pt idx="219">
                  <c:v>9431.5429688000004</c:v>
                </c:pt>
                <c:pt idx="220">
                  <c:v>9474.609375</c:v>
                </c:pt>
                <c:pt idx="221">
                  <c:v>9517.6757813000004</c:v>
                </c:pt>
                <c:pt idx="222">
                  <c:v>9560.7421875</c:v>
                </c:pt>
                <c:pt idx="223">
                  <c:v>9603.8085938000004</c:v>
                </c:pt>
                <c:pt idx="224">
                  <c:v>9646.875</c:v>
                </c:pt>
                <c:pt idx="225">
                  <c:v>9689.9414063000004</c:v>
                </c:pt>
                <c:pt idx="226">
                  <c:v>9733.0078125</c:v>
                </c:pt>
                <c:pt idx="227">
                  <c:v>9776.0742188000004</c:v>
                </c:pt>
                <c:pt idx="228">
                  <c:v>9819.140625</c:v>
                </c:pt>
                <c:pt idx="229">
                  <c:v>9862.2070313000004</c:v>
                </c:pt>
                <c:pt idx="230">
                  <c:v>9905.2734375</c:v>
                </c:pt>
                <c:pt idx="231">
                  <c:v>9948.3398438000004</c:v>
                </c:pt>
                <c:pt idx="232">
                  <c:v>9991.40625</c:v>
                </c:pt>
                <c:pt idx="233">
                  <c:v>10034.4726563</c:v>
                </c:pt>
                <c:pt idx="234">
                  <c:v>10077.5390625</c:v>
                </c:pt>
                <c:pt idx="235">
                  <c:v>10120.6054688</c:v>
                </c:pt>
                <c:pt idx="236">
                  <c:v>10163.671875</c:v>
                </c:pt>
                <c:pt idx="237">
                  <c:v>10206.7382813</c:v>
                </c:pt>
                <c:pt idx="238">
                  <c:v>10249.8046875</c:v>
                </c:pt>
                <c:pt idx="239">
                  <c:v>10292.8710938</c:v>
                </c:pt>
                <c:pt idx="240">
                  <c:v>10335.9375</c:v>
                </c:pt>
                <c:pt idx="241">
                  <c:v>10379.0039063</c:v>
                </c:pt>
                <c:pt idx="242">
                  <c:v>10422.0703125</c:v>
                </c:pt>
                <c:pt idx="243">
                  <c:v>10465.1367188</c:v>
                </c:pt>
                <c:pt idx="244">
                  <c:v>10508.203125</c:v>
                </c:pt>
                <c:pt idx="245">
                  <c:v>10551.2695313</c:v>
                </c:pt>
                <c:pt idx="246">
                  <c:v>10594.3359375</c:v>
                </c:pt>
                <c:pt idx="247">
                  <c:v>10637.4023438</c:v>
                </c:pt>
                <c:pt idx="248">
                  <c:v>10680.46875</c:v>
                </c:pt>
                <c:pt idx="249">
                  <c:v>10723.5351563</c:v>
                </c:pt>
                <c:pt idx="250">
                  <c:v>10766.6015625</c:v>
                </c:pt>
                <c:pt idx="251">
                  <c:v>10809.6679688</c:v>
                </c:pt>
                <c:pt idx="252">
                  <c:v>10852.734375</c:v>
                </c:pt>
                <c:pt idx="253">
                  <c:v>10895.8007813</c:v>
                </c:pt>
                <c:pt idx="254">
                  <c:v>10938.8671875</c:v>
                </c:pt>
                <c:pt idx="255">
                  <c:v>10981.9335938</c:v>
                </c:pt>
                <c:pt idx="256">
                  <c:v>11025</c:v>
                </c:pt>
                <c:pt idx="257">
                  <c:v>11068.0664063</c:v>
                </c:pt>
                <c:pt idx="258">
                  <c:v>11111.1328125</c:v>
                </c:pt>
                <c:pt idx="259">
                  <c:v>11154.1992188</c:v>
                </c:pt>
                <c:pt idx="260">
                  <c:v>11197.265625</c:v>
                </c:pt>
                <c:pt idx="261">
                  <c:v>11240.3320313</c:v>
                </c:pt>
                <c:pt idx="262">
                  <c:v>11283.3984375</c:v>
                </c:pt>
                <c:pt idx="263">
                  <c:v>11326.4648438</c:v>
                </c:pt>
                <c:pt idx="264">
                  <c:v>11369.53125</c:v>
                </c:pt>
                <c:pt idx="265">
                  <c:v>11412.5976563</c:v>
                </c:pt>
                <c:pt idx="266">
                  <c:v>11455.6640625</c:v>
                </c:pt>
                <c:pt idx="267">
                  <c:v>11498.7304688</c:v>
                </c:pt>
                <c:pt idx="268">
                  <c:v>11541.796875</c:v>
                </c:pt>
                <c:pt idx="269">
                  <c:v>11584.8632813</c:v>
                </c:pt>
                <c:pt idx="270">
                  <c:v>11627.9296875</c:v>
                </c:pt>
                <c:pt idx="271">
                  <c:v>11670.9960938</c:v>
                </c:pt>
                <c:pt idx="272">
                  <c:v>11714.0625</c:v>
                </c:pt>
                <c:pt idx="273">
                  <c:v>11757.1289063</c:v>
                </c:pt>
                <c:pt idx="274">
                  <c:v>11800.1953125</c:v>
                </c:pt>
                <c:pt idx="275">
                  <c:v>11843.2617188</c:v>
                </c:pt>
                <c:pt idx="276">
                  <c:v>11886.328125</c:v>
                </c:pt>
                <c:pt idx="277">
                  <c:v>11929.3945313</c:v>
                </c:pt>
                <c:pt idx="278">
                  <c:v>11972.4609375</c:v>
                </c:pt>
                <c:pt idx="279">
                  <c:v>12015.5273438</c:v>
                </c:pt>
                <c:pt idx="280">
                  <c:v>12058.59375</c:v>
                </c:pt>
                <c:pt idx="281">
                  <c:v>12101.6601563</c:v>
                </c:pt>
                <c:pt idx="282">
                  <c:v>12144.7265625</c:v>
                </c:pt>
                <c:pt idx="283">
                  <c:v>12187.7929688</c:v>
                </c:pt>
                <c:pt idx="284">
                  <c:v>12230.859375</c:v>
                </c:pt>
                <c:pt idx="285">
                  <c:v>12273.9257813</c:v>
                </c:pt>
                <c:pt idx="286">
                  <c:v>12316.9921875</c:v>
                </c:pt>
                <c:pt idx="287">
                  <c:v>12360.0585938</c:v>
                </c:pt>
                <c:pt idx="288">
                  <c:v>12403.125</c:v>
                </c:pt>
                <c:pt idx="289">
                  <c:v>12446.1914063</c:v>
                </c:pt>
                <c:pt idx="290">
                  <c:v>12489.2578125</c:v>
                </c:pt>
                <c:pt idx="291">
                  <c:v>12532.3242188</c:v>
                </c:pt>
                <c:pt idx="292">
                  <c:v>12575.390625</c:v>
                </c:pt>
                <c:pt idx="293">
                  <c:v>12618.4570313</c:v>
                </c:pt>
                <c:pt idx="294">
                  <c:v>12661.5234375</c:v>
                </c:pt>
                <c:pt idx="295">
                  <c:v>12704.5898438</c:v>
                </c:pt>
                <c:pt idx="296">
                  <c:v>12747.65625</c:v>
                </c:pt>
                <c:pt idx="297">
                  <c:v>12790.7226563</c:v>
                </c:pt>
                <c:pt idx="298">
                  <c:v>12833.7890625</c:v>
                </c:pt>
                <c:pt idx="299">
                  <c:v>12876.8554688</c:v>
                </c:pt>
                <c:pt idx="300">
                  <c:v>12919.921875</c:v>
                </c:pt>
                <c:pt idx="301">
                  <c:v>12962.9882813</c:v>
                </c:pt>
                <c:pt idx="302">
                  <c:v>13006.0546875</c:v>
                </c:pt>
                <c:pt idx="303">
                  <c:v>13049.1210938</c:v>
                </c:pt>
                <c:pt idx="304">
                  <c:v>13092.1875</c:v>
                </c:pt>
                <c:pt idx="305">
                  <c:v>13135.2539063</c:v>
                </c:pt>
                <c:pt idx="306">
                  <c:v>13178.3203125</c:v>
                </c:pt>
                <c:pt idx="307">
                  <c:v>13221.3867188</c:v>
                </c:pt>
                <c:pt idx="308">
                  <c:v>13264.453125</c:v>
                </c:pt>
                <c:pt idx="309">
                  <c:v>13307.5195313</c:v>
                </c:pt>
                <c:pt idx="310">
                  <c:v>13350.5859375</c:v>
                </c:pt>
                <c:pt idx="311">
                  <c:v>13393.6523438</c:v>
                </c:pt>
                <c:pt idx="312">
                  <c:v>13436.71875</c:v>
                </c:pt>
                <c:pt idx="313">
                  <c:v>13479.7851563</c:v>
                </c:pt>
                <c:pt idx="314">
                  <c:v>13522.8515625</c:v>
                </c:pt>
                <c:pt idx="315">
                  <c:v>13565.9179688</c:v>
                </c:pt>
                <c:pt idx="316">
                  <c:v>13608.984375</c:v>
                </c:pt>
                <c:pt idx="317">
                  <c:v>13652.0507813</c:v>
                </c:pt>
                <c:pt idx="318">
                  <c:v>13695.1171875</c:v>
                </c:pt>
                <c:pt idx="319">
                  <c:v>13738.1835938</c:v>
                </c:pt>
                <c:pt idx="320">
                  <c:v>13781.25</c:v>
                </c:pt>
                <c:pt idx="321">
                  <c:v>13824.3164063</c:v>
                </c:pt>
                <c:pt idx="322">
                  <c:v>13867.3828125</c:v>
                </c:pt>
                <c:pt idx="323">
                  <c:v>13910.4492188</c:v>
                </c:pt>
                <c:pt idx="324">
                  <c:v>13953.515625</c:v>
                </c:pt>
                <c:pt idx="325">
                  <c:v>13996.5820313</c:v>
                </c:pt>
                <c:pt idx="326">
                  <c:v>14039.6484375</c:v>
                </c:pt>
                <c:pt idx="327">
                  <c:v>14082.7148438</c:v>
                </c:pt>
                <c:pt idx="328">
                  <c:v>14125.78125</c:v>
                </c:pt>
                <c:pt idx="329">
                  <c:v>14168.8476563</c:v>
                </c:pt>
                <c:pt idx="330">
                  <c:v>14211.9140625</c:v>
                </c:pt>
                <c:pt idx="331">
                  <c:v>14254.9804688</c:v>
                </c:pt>
                <c:pt idx="332">
                  <c:v>14298.046875</c:v>
                </c:pt>
                <c:pt idx="333">
                  <c:v>14341.1132813</c:v>
                </c:pt>
                <c:pt idx="334">
                  <c:v>14384.1796875</c:v>
                </c:pt>
                <c:pt idx="335">
                  <c:v>14427.2460938</c:v>
                </c:pt>
                <c:pt idx="336">
                  <c:v>14470.3125</c:v>
                </c:pt>
                <c:pt idx="337">
                  <c:v>14513.3789063</c:v>
                </c:pt>
                <c:pt idx="338">
                  <c:v>14556.4453125</c:v>
                </c:pt>
                <c:pt idx="339">
                  <c:v>14599.5117188</c:v>
                </c:pt>
                <c:pt idx="340">
                  <c:v>14642.578125</c:v>
                </c:pt>
                <c:pt idx="341">
                  <c:v>14685.6445313</c:v>
                </c:pt>
                <c:pt idx="342">
                  <c:v>14728.7109375</c:v>
                </c:pt>
                <c:pt idx="343">
                  <c:v>14771.7773438</c:v>
                </c:pt>
                <c:pt idx="344">
                  <c:v>14814.84375</c:v>
                </c:pt>
                <c:pt idx="345">
                  <c:v>14857.9101563</c:v>
                </c:pt>
                <c:pt idx="346">
                  <c:v>14900.9765625</c:v>
                </c:pt>
                <c:pt idx="347">
                  <c:v>14944.0429688</c:v>
                </c:pt>
                <c:pt idx="348">
                  <c:v>14987.109375</c:v>
                </c:pt>
                <c:pt idx="349">
                  <c:v>15030.1757813</c:v>
                </c:pt>
                <c:pt idx="350">
                  <c:v>15073.2421875</c:v>
                </c:pt>
                <c:pt idx="351">
                  <c:v>15116.3085938</c:v>
                </c:pt>
                <c:pt idx="352">
                  <c:v>15159.375</c:v>
                </c:pt>
                <c:pt idx="353">
                  <c:v>15202.4414063</c:v>
                </c:pt>
                <c:pt idx="354">
                  <c:v>15245.5078125</c:v>
                </c:pt>
                <c:pt idx="355">
                  <c:v>15288.5742188</c:v>
                </c:pt>
                <c:pt idx="356">
                  <c:v>15331.640625</c:v>
                </c:pt>
                <c:pt idx="357">
                  <c:v>15374.7070313</c:v>
                </c:pt>
                <c:pt idx="358">
                  <c:v>15417.7734375</c:v>
                </c:pt>
                <c:pt idx="359">
                  <c:v>15460.8398438</c:v>
                </c:pt>
                <c:pt idx="360">
                  <c:v>15503.90625</c:v>
                </c:pt>
                <c:pt idx="361">
                  <c:v>15546.9726563</c:v>
                </c:pt>
                <c:pt idx="362">
                  <c:v>15590.0390625</c:v>
                </c:pt>
                <c:pt idx="363">
                  <c:v>15633.1054688</c:v>
                </c:pt>
                <c:pt idx="364">
                  <c:v>15676.171875</c:v>
                </c:pt>
                <c:pt idx="365">
                  <c:v>15719.2382813</c:v>
                </c:pt>
                <c:pt idx="366">
                  <c:v>15762.3046875</c:v>
                </c:pt>
                <c:pt idx="367">
                  <c:v>15805.3710938</c:v>
                </c:pt>
                <c:pt idx="368">
                  <c:v>15848.4375</c:v>
                </c:pt>
                <c:pt idx="369">
                  <c:v>15891.5039063</c:v>
                </c:pt>
                <c:pt idx="370">
                  <c:v>15934.5703125</c:v>
                </c:pt>
                <c:pt idx="371">
                  <c:v>15977.6367188</c:v>
                </c:pt>
                <c:pt idx="372">
                  <c:v>16020.703125</c:v>
                </c:pt>
                <c:pt idx="373">
                  <c:v>16063.7695313</c:v>
                </c:pt>
                <c:pt idx="374">
                  <c:v>16106.8359375</c:v>
                </c:pt>
                <c:pt idx="375">
                  <c:v>16149.9023438</c:v>
                </c:pt>
                <c:pt idx="376">
                  <c:v>16192.96875</c:v>
                </c:pt>
                <c:pt idx="377">
                  <c:v>16236.0351563</c:v>
                </c:pt>
                <c:pt idx="378">
                  <c:v>16279.1015625</c:v>
                </c:pt>
                <c:pt idx="379">
                  <c:v>16322.1679688</c:v>
                </c:pt>
                <c:pt idx="380">
                  <c:v>16365.234375</c:v>
                </c:pt>
                <c:pt idx="381">
                  <c:v>16408.3007813</c:v>
                </c:pt>
                <c:pt idx="382">
                  <c:v>16451.3671875</c:v>
                </c:pt>
                <c:pt idx="383">
                  <c:v>16494.4335938</c:v>
                </c:pt>
                <c:pt idx="384">
                  <c:v>16537.5</c:v>
                </c:pt>
                <c:pt idx="385">
                  <c:v>16580.5664063</c:v>
                </c:pt>
                <c:pt idx="386">
                  <c:v>16623.6328125</c:v>
                </c:pt>
                <c:pt idx="387">
                  <c:v>16666.6992188</c:v>
                </c:pt>
                <c:pt idx="388">
                  <c:v>16709.765625</c:v>
                </c:pt>
                <c:pt idx="389">
                  <c:v>16752.8320313</c:v>
                </c:pt>
                <c:pt idx="390">
                  <c:v>16795.8984375</c:v>
                </c:pt>
                <c:pt idx="391">
                  <c:v>16838.9648438</c:v>
                </c:pt>
                <c:pt idx="392">
                  <c:v>16882.03125</c:v>
                </c:pt>
                <c:pt idx="393">
                  <c:v>16925.0976563</c:v>
                </c:pt>
                <c:pt idx="394">
                  <c:v>16968.1640625</c:v>
                </c:pt>
                <c:pt idx="395">
                  <c:v>17011.2304688</c:v>
                </c:pt>
                <c:pt idx="396">
                  <c:v>17054.296875</c:v>
                </c:pt>
                <c:pt idx="397">
                  <c:v>17097.3632813</c:v>
                </c:pt>
                <c:pt idx="398">
                  <c:v>17140.4296875</c:v>
                </c:pt>
                <c:pt idx="399">
                  <c:v>17183.4960938</c:v>
                </c:pt>
                <c:pt idx="400">
                  <c:v>17226.5625</c:v>
                </c:pt>
                <c:pt idx="401">
                  <c:v>17269.6289063</c:v>
                </c:pt>
                <c:pt idx="402">
                  <c:v>17312.6953125</c:v>
                </c:pt>
                <c:pt idx="403">
                  <c:v>17355.7617188</c:v>
                </c:pt>
                <c:pt idx="404">
                  <c:v>17398.828125</c:v>
                </c:pt>
                <c:pt idx="405">
                  <c:v>17441.8945313</c:v>
                </c:pt>
                <c:pt idx="406">
                  <c:v>17484.9609375</c:v>
                </c:pt>
                <c:pt idx="407">
                  <c:v>17528.0273438</c:v>
                </c:pt>
                <c:pt idx="408">
                  <c:v>17571.09375</c:v>
                </c:pt>
                <c:pt idx="409">
                  <c:v>17614.1601563</c:v>
                </c:pt>
                <c:pt idx="410">
                  <c:v>17657.2265625</c:v>
                </c:pt>
                <c:pt idx="411">
                  <c:v>17700.2929688</c:v>
                </c:pt>
                <c:pt idx="412">
                  <c:v>17743.359375</c:v>
                </c:pt>
                <c:pt idx="413">
                  <c:v>17786.4257813</c:v>
                </c:pt>
                <c:pt idx="414">
                  <c:v>17829.4921875</c:v>
                </c:pt>
                <c:pt idx="415">
                  <c:v>17872.5585938</c:v>
                </c:pt>
                <c:pt idx="416">
                  <c:v>17915.625</c:v>
                </c:pt>
                <c:pt idx="417">
                  <c:v>17958.6914063</c:v>
                </c:pt>
                <c:pt idx="418">
                  <c:v>18001.7578125</c:v>
                </c:pt>
                <c:pt idx="419">
                  <c:v>18044.8242188</c:v>
                </c:pt>
                <c:pt idx="420">
                  <c:v>18087.890625</c:v>
                </c:pt>
                <c:pt idx="421">
                  <c:v>18130.9570313</c:v>
                </c:pt>
                <c:pt idx="422">
                  <c:v>18174.0234375</c:v>
                </c:pt>
                <c:pt idx="423">
                  <c:v>18217.0898438</c:v>
                </c:pt>
                <c:pt idx="424">
                  <c:v>18260.15625</c:v>
                </c:pt>
                <c:pt idx="425">
                  <c:v>18303.2226563</c:v>
                </c:pt>
                <c:pt idx="426">
                  <c:v>18346.2890625</c:v>
                </c:pt>
                <c:pt idx="427">
                  <c:v>18389.3554688</c:v>
                </c:pt>
                <c:pt idx="428">
                  <c:v>18432.421875</c:v>
                </c:pt>
                <c:pt idx="429">
                  <c:v>18475.4882813</c:v>
                </c:pt>
                <c:pt idx="430">
                  <c:v>18518.5546875</c:v>
                </c:pt>
                <c:pt idx="431">
                  <c:v>18561.6210938</c:v>
                </c:pt>
                <c:pt idx="432">
                  <c:v>18604.6875</c:v>
                </c:pt>
                <c:pt idx="433">
                  <c:v>18647.7539063</c:v>
                </c:pt>
                <c:pt idx="434">
                  <c:v>18690.8203125</c:v>
                </c:pt>
                <c:pt idx="435">
                  <c:v>18733.8867188</c:v>
                </c:pt>
                <c:pt idx="436">
                  <c:v>18776.953125</c:v>
                </c:pt>
                <c:pt idx="437">
                  <c:v>18820.0195313</c:v>
                </c:pt>
                <c:pt idx="438">
                  <c:v>18863.0859375</c:v>
                </c:pt>
                <c:pt idx="439">
                  <c:v>18906.1523438</c:v>
                </c:pt>
                <c:pt idx="440">
                  <c:v>18949.21875</c:v>
                </c:pt>
                <c:pt idx="441">
                  <c:v>18992.2851563</c:v>
                </c:pt>
                <c:pt idx="442">
                  <c:v>19035.3515625</c:v>
                </c:pt>
                <c:pt idx="443">
                  <c:v>19078.4179688</c:v>
                </c:pt>
                <c:pt idx="444">
                  <c:v>19121.484375</c:v>
                </c:pt>
                <c:pt idx="445">
                  <c:v>19164.5507813</c:v>
                </c:pt>
                <c:pt idx="446">
                  <c:v>19207.6171875</c:v>
                </c:pt>
                <c:pt idx="447">
                  <c:v>19250.6835938</c:v>
                </c:pt>
                <c:pt idx="448">
                  <c:v>19293.75</c:v>
                </c:pt>
                <c:pt idx="449">
                  <c:v>19336.8164063</c:v>
                </c:pt>
                <c:pt idx="450">
                  <c:v>19379.8828125</c:v>
                </c:pt>
                <c:pt idx="451">
                  <c:v>19422.9492188</c:v>
                </c:pt>
                <c:pt idx="452">
                  <c:v>19466.015625</c:v>
                </c:pt>
                <c:pt idx="453">
                  <c:v>19509.0820313</c:v>
                </c:pt>
                <c:pt idx="454">
                  <c:v>19552.1484375</c:v>
                </c:pt>
                <c:pt idx="455">
                  <c:v>19595.2148438</c:v>
                </c:pt>
                <c:pt idx="456">
                  <c:v>19638.28125</c:v>
                </c:pt>
                <c:pt idx="457">
                  <c:v>19681.3476563</c:v>
                </c:pt>
                <c:pt idx="458">
                  <c:v>19724.4140625</c:v>
                </c:pt>
                <c:pt idx="459">
                  <c:v>19767.4804688</c:v>
                </c:pt>
                <c:pt idx="460">
                  <c:v>19810.546875</c:v>
                </c:pt>
                <c:pt idx="461">
                  <c:v>19853.6132813</c:v>
                </c:pt>
                <c:pt idx="462">
                  <c:v>19896.6796875</c:v>
                </c:pt>
                <c:pt idx="463">
                  <c:v>19939.7460938</c:v>
                </c:pt>
                <c:pt idx="464">
                  <c:v>19982.8125</c:v>
                </c:pt>
                <c:pt idx="465">
                  <c:v>20025.8789063</c:v>
                </c:pt>
                <c:pt idx="466">
                  <c:v>20068.9453125</c:v>
                </c:pt>
                <c:pt idx="467">
                  <c:v>20112.0117188</c:v>
                </c:pt>
                <c:pt idx="468">
                  <c:v>20155.078125</c:v>
                </c:pt>
                <c:pt idx="469">
                  <c:v>20198.1445313</c:v>
                </c:pt>
                <c:pt idx="470">
                  <c:v>20241.2109375</c:v>
                </c:pt>
                <c:pt idx="471">
                  <c:v>20284.2773438</c:v>
                </c:pt>
                <c:pt idx="472">
                  <c:v>20327.34375</c:v>
                </c:pt>
                <c:pt idx="473">
                  <c:v>20370.4101563</c:v>
                </c:pt>
                <c:pt idx="474">
                  <c:v>20413.4765625</c:v>
                </c:pt>
                <c:pt idx="475">
                  <c:v>20456.5429688</c:v>
                </c:pt>
                <c:pt idx="476">
                  <c:v>20499.609375</c:v>
                </c:pt>
                <c:pt idx="477">
                  <c:v>20542.6757813</c:v>
                </c:pt>
                <c:pt idx="478">
                  <c:v>20585.7421875</c:v>
                </c:pt>
                <c:pt idx="479">
                  <c:v>20628.8085938</c:v>
                </c:pt>
                <c:pt idx="480">
                  <c:v>20671.875</c:v>
                </c:pt>
                <c:pt idx="481">
                  <c:v>20714.9414063</c:v>
                </c:pt>
                <c:pt idx="482">
                  <c:v>20758.0078125</c:v>
                </c:pt>
                <c:pt idx="483">
                  <c:v>20801.0742188</c:v>
                </c:pt>
                <c:pt idx="484">
                  <c:v>20844.140625</c:v>
                </c:pt>
                <c:pt idx="485">
                  <c:v>20887.2070313</c:v>
                </c:pt>
                <c:pt idx="486">
                  <c:v>20930.2734375</c:v>
                </c:pt>
                <c:pt idx="487">
                  <c:v>20973.3398438</c:v>
                </c:pt>
                <c:pt idx="488">
                  <c:v>21016.40625</c:v>
                </c:pt>
                <c:pt idx="489">
                  <c:v>21059.4726563</c:v>
                </c:pt>
                <c:pt idx="490">
                  <c:v>21102.5390625</c:v>
                </c:pt>
                <c:pt idx="491">
                  <c:v>21145.6054688</c:v>
                </c:pt>
                <c:pt idx="492">
                  <c:v>21188.671875</c:v>
                </c:pt>
                <c:pt idx="493">
                  <c:v>21231.7382813</c:v>
                </c:pt>
                <c:pt idx="494">
                  <c:v>21274.8046875</c:v>
                </c:pt>
                <c:pt idx="495">
                  <c:v>21317.8710938</c:v>
                </c:pt>
                <c:pt idx="496">
                  <c:v>21360.9375</c:v>
                </c:pt>
                <c:pt idx="497">
                  <c:v>21404.0039063</c:v>
                </c:pt>
                <c:pt idx="498">
                  <c:v>21447.0703125</c:v>
                </c:pt>
                <c:pt idx="499">
                  <c:v>21490.1367188</c:v>
                </c:pt>
                <c:pt idx="500">
                  <c:v>21533.203125</c:v>
                </c:pt>
                <c:pt idx="501">
                  <c:v>21576.2695313</c:v>
                </c:pt>
                <c:pt idx="502">
                  <c:v>21619.3359375</c:v>
                </c:pt>
                <c:pt idx="503">
                  <c:v>21662.4023438</c:v>
                </c:pt>
                <c:pt idx="504">
                  <c:v>21705.46875</c:v>
                </c:pt>
                <c:pt idx="505">
                  <c:v>21748.5351563</c:v>
                </c:pt>
                <c:pt idx="506">
                  <c:v>21791.6015625</c:v>
                </c:pt>
                <c:pt idx="507">
                  <c:v>21834.6679688</c:v>
                </c:pt>
                <c:pt idx="508">
                  <c:v>21877.734375</c:v>
                </c:pt>
                <c:pt idx="509">
                  <c:v>21920.8007813</c:v>
                </c:pt>
                <c:pt idx="510">
                  <c:v>21963.8671875</c:v>
                </c:pt>
                <c:pt idx="511">
                  <c:v>22006.9335938</c:v>
                </c:pt>
              </c:numCache>
            </c:numRef>
          </c:xVal>
          <c:yVal>
            <c:numRef>
              <c:f>Sheet1!$B$3:$B$514</c:f>
              <c:numCache>
                <c:formatCode>General</c:formatCode>
                <c:ptCount val="512"/>
                <c:pt idx="0">
                  <c:v>-90.308999999999997</c:v>
                </c:pt>
                <c:pt idx="1">
                  <c:v>-52.580513000000003</c:v>
                </c:pt>
                <c:pt idx="2">
                  <c:v>-27.98508</c:v>
                </c:pt>
                <c:pt idx="3">
                  <c:v>-43.762127</c:v>
                </c:pt>
                <c:pt idx="4">
                  <c:v>-10.891083</c:v>
                </c:pt>
                <c:pt idx="5">
                  <c:v>-18.645088000000001</c:v>
                </c:pt>
                <c:pt idx="6">
                  <c:v>-20.355910999999999</c:v>
                </c:pt>
                <c:pt idx="7">
                  <c:v>-18.428229999999999</c:v>
                </c:pt>
                <c:pt idx="8">
                  <c:v>-23.970970000000001</c:v>
                </c:pt>
                <c:pt idx="9">
                  <c:v>-24.743614000000001</c:v>
                </c:pt>
                <c:pt idx="10">
                  <c:v>-24.095894000000001</c:v>
                </c:pt>
                <c:pt idx="11">
                  <c:v>-20.776572999999999</c:v>
                </c:pt>
                <c:pt idx="12">
                  <c:v>-15.892348999999999</c:v>
                </c:pt>
                <c:pt idx="13">
                  <c:v>-12.968666000000001</c:v>
                </c:pt>
                <c:pt idx="14">
                  <c:v>-23.636558999999998</c:v>
                </c:pt>
                <c:pt idx="15">
                  <c:v>-28.251705000000001</c:v>
                </c:pt>
                <c:pt idx="16">
                  <c:v>-20.183693000000002</c:v>
                </c:pt>
                <c:pt idx="17">
                  <c:v>-16.627914000000001</c:v>
                </c:pt>
                <c:pt idx="18">
                  <c:v>-24.604126000000001</c:v>
                </c:pt>
                <c:pt idx="19">
                  <c:v>-21.002571</c:v>
                </c:pt>
                <c:pt idx="20">
                  <c:v>-14.175964</c:v>
                </c:pt>
                <c:pt idx="21">
                  <c:v>-10.124107</c:v>
                </c:pt>
                <c:pt idx="22">
                  <c:v>-15.027222</c:v>
                </c:pt>
                <c:pt idx="23">
                  <c:v>-20.157143000000001</c:v>
                </c:pt>
                <c:pt idx="24">
                  <c:v>-20.286346000000002</c:v>
                </c:pt>
                <c:pt idx="25">
                  <c:v>-21.540230000000001</c:v>
                </c:pt>
                <c:pt idx="26">
                  <c:v>-18.648636</c:v>
                </c:pt>
                <c:pt idx="27">
                  <c:v>-16.904678000000001</c:v>
                </c:pt>
                <c:pt idx="28">
                  <c:v>-19.523201</c:v>
                </c:pt>
                <c:pt idx="29">
                  <c:v>-12.121109000000001</c:v>
                </c:pt>
                <c:pt idx="30">
                  <c:v>-19.384551999999999</c:v>
                </c:pt>
                <c:pt idx="31">
                  <c:v>-11.485946999999999</c:v>
                </c:pt>
                <c:pt idx="32">
                  <c:v>-25.804886</c:v>
                </c:pt>
                <c:pt idx="33">
                  <c:v>-21.173386000000001</c:v>
                </c:pt>
                <c:pt idx="34">
                  <c:v>-21.731995000000001</c:v>
                </c:pt>
                <c:pt idx="35">
                  <c:v>-27.176369000000001</c:v>
                </c:pt>
                <c:pt idx="36">
                  <c:v>-21.166954</c:v>
                </c:pt>
                <c:pt idx="37">
                  <c:v>-31.626059999999999</c:v>
                </c:pt>
                <c:pt idx="38">
                  <c:v>-19.084923</c:v>
                </c:pt>
                <c:pt idx="39">
                  <c:v>-33.733994000000003</c:v>
                </c:pt>
                <c:pt idx="40">
                  <c:v>-15.045363999999999</c:v>
                </c:pt>
                <c:pt idx="41">
                  <c:v>-24.382133</c:v>
                </c:pt>
                <c:pt idx="42">
                  <c:v>-11.772582999999999</c:v>
                </c:pt>
                <c:pt idx="43">
                  <c:v>-23.031562999999998</c:v>
                </c:pt>
                <c:pt idx="44">
                  <c:v>-15.489029</c:v>
                </c:pt>
                <c:pt idx="45">
                  <c:v>-13.620689</c:v>
                </c:pt>
                <c:pt idx="46">
                  <c:v>-13.569305</c:v>
                </c:pt>
                <c:pt idx="47">
                  <c:v>-18.015694</c:v>
                </c:pt>
                <c:pt idx="48">
                  <c:v>-23.108612000000001</c:v>
                </c:pt>
                <c:pt idx="49">
                  <c:v>-10.9327545</c:v>
                </c:pt>
                <c:pt idx="50">
                  <c:v>-20.276320999999999</c:v>
                </c:pt>
                <c:pt idx="51">
                  <c:v>-15.993134</c:v>
                </c:pt>
                <c:pt idx="52">
                  <c:v>-13.823219</c:v>
                </c:pt>
                <c:pt idx="53">
                  <c:v>-19.48854</c:v>
                </c:pt>
                <c:pt idx="54">
                  <c:v>-13.052512999999999</c:v>
                </c:pt>
                <c:pt idx="55">
                  <c:v>-14.113670000000001</c:v>
                </c:pt>
                <c:pt idx="56">
                  <c:v>-10.842522000000001</c:v>
                </c:pt>
                <c:pt idx="57">
                  <c:v>-16.848953000000002</c:v>
                </c:pt>
                <c:pt idx="58">
                  <c:v>-17.8246</c:v>
                </c:pt>
                <c:pt idx="59">
                  <c:v>-11.891144000000001</c:v>
                </c:pt>
                <c:pt idx="60">
                  <c:v>-16.71762</c:v>
                </c:pt>
                <c:pt idx="61">
                  <c:v>-12.356125</c:v>
                </c:pt>
                <c:pt idx="62">
                  <c:v>-9.7635269999999998</c:v>
                </c:pt>
                <c:pt idx="63">
                  <c:v>-10.393378999999999</c:v>
                </c:pt>
                <c:pt idx="64">
                  <c:v>-19.514923</c:v>
                </c:pt>
                <c:pt idx="65">
                  <c:v>-19.812408000000001</c:v>
                </c:pt>
                <c:pt idx="66">
                  <c:v>-10.651778999999999</c:v>
                </c:pt>
                <c:pt idx="67">
                  <c:v>-18.004822000000001</c:v>
                </c:pt>
                <c:pt idx="68">
                  <c:v>-16.131454000000002</c:v>
                </c:pt>
                <c:pt idx="69">
                  <c:v>-12.010223</c:v>
                </c:pt>
                <c:pt idx="70">
                  <c:v>-16.534103000000002</c:v>
                </c:pt>
                <c:pt idx="71">
                  <c:v>-17.186584</c:v>
                </c:pt>
                <c:pt idx="72">
                  <c:v>-11.8979645</c:v>
                </c:pt>
                <c:pt idx="73">
                  <c:v>-27.540362999999999</c:v>
                </c:pt>
                <c:pt idx="74">
                  <c:v>-22.358070000000001</c:v>
                </c:pt>
                <c:pt idx="75">
                  <c:v>-19.06691</c:v>
                </c:pt>
                <c:pt idx="76">
                  <c:v>-15.719626999999999</c:v>
                </c:pt>
                <c:pt idx="77">
                  <c:v>-13.909134</c:v>
                </c:pt>
                <c:pt idx="78">
                  <c:v>-18.046417000000002</c:v>
                </c:pt>
                <c:pt idx="79">
                  <c:v>-23.918610000000001</c:v>
                </c:pt>
                <c:pt idx="80">
                  <c:v>-23.40606</c:v>
                </c:pt>
                <c:pt idx="81">
                  <c:v>-10.004135</c:v>
                </c:pt>
                <c:pt idx="82">
                  <c:v>-20.011703000000001</c:v>
                </c:pt>
                <c:pt idx="83">
                  <c:v>-30.003658000000001</c:v>
                </c:pt>
                <c:pt idx="84">
                  <c:v>-14.87323</c:v>
                </c:pt>
                <c:pt idx="85">
                  <c:v>-16.745643999999999</c:v>
                </c:pt>
                <c:pt idx="86">
                  <c:v>-22.955376000000001</c:v>
                </c:pt>
                <c:pt idx="87">
                  <c:v>-18.503708</c:v>
                </c:pt>
                <c:pt idx="88">
                  <c:v>-22.007660000000001</c:v>
                </c:pt>
                <c:pt idx="89">
                  <c:v>-20.803436000000001</c:v>
                </c:pt>
                <c:pt idx="90">
                  <c:v>-19.930931000000001</c:v>
                </c:pt>
                <c:pt idx="91">
                  <c:v>-32.037790000000001</c:v>
                </c:pt>
                <c:pt idx="92">
                  <c:v>-25.490112</c:v>
                </c:pt>
                <c:pt idx="93">
                  <c:v>-13.468094000000001</c:v>
                </c:pt>
                <c:pt idx="94">
                  <c:v>-21.198844999999999</c:v>
                </c:pt>
                <c:pt idx="95">
                  <c:v>-11.843406999999999</c:v>
                </c:pt>
                <c:pt idx="96">
                  <c:v>-22.424965</c:v>
                </c:pt>
                <c:pt idx="97">
                  <c:v>-12.089783000000001</c:v>
                </c:pt>
                <c:pt idx="98">
                  <c:v>-26.426456000000002</c:v>
                </c:pt>
                <c:pt idx="99">
                  <c:v>-12.47377</c:v>
                </c:pt>
                <c:pt idx="100">
                  <c:v>-16.477547000000001</c:v>
                </c:pt>
                <c:pt idx="101">
                  <c:v>-18.634620000000002</c:v>
                </c:pt>
                <c:pt idx="102">
                  <c:v>-23.249320999999998</c:v>
                </c:pt>
                <c:pt idx="103">
                  <c:v>-15.059937</c:v>
                </c:pt>
                <c:pt idx="104">
                  <c:v>-10.345215</c:v>
                </c:pt>
                <c:pt idx="105">
                  <c:v>-17.762077000000001</c:v>
                </c:pt>
                <c:pt idx="106">
                  <c:v>-25.915215</c:v>
                </c:pt>
                <c:pt idx="107">
                  <c:v>-21.608360000000001</c:v>
                </c:pt>
                <c:pt idx="108">
                  <c:v>-16.889655999999999</c:v>
                </c:pt>
                <c:pt idx="109">
                  <c:v>-18.891082999999998</c:v>
                </c:pt>
                <c:pt idx="110">
                  <c:v>-31.487632999999999</c:v>
                </c:pt>
                <c:pt idx="111">
                  <c:v>-35.883330000000001</c:v>
                </c:pt>
                <c:pt idx="112">
                  <c:v>-21.913444999999999</c:v>
                </c:pt>
                <c:pt idx="113">
                  <c:v>-12.456177</c:v>
                </c:pt>
                <c:pt idx="114">
                  <c:v>-16.057129</c:v>
                </c:pt>
                <c:pt idx="115">
                  <c:v>-34.74089</c:v>
                </c:pt>
                <c:pt idx="116">
                  <c:v>-25.182379999999998</c:v>
                </c:pt>
                <c:pt idx="117">
                  <c:v>-21.792725000000001</c:v>
                </c:pt>
                <c:pt idx="118">
                  <c:v>-23.884239999999998</c:v>
                </c:pt>
                <c:pt idx="119">
                  <c:v>-17.922272</c:v>
                </c:pt>
                <c:pt idx="120">
                  <c:v>-12.824303</c:v>
                </c:pt>
                <c:pt idx="121">
                  <c:v>-23.851645999999999</c:v>
                </c:pt>
                <c:pt idx="122">
                  <c:v>-17.3536</c:v>
                </c:pt>
                <c:pt idx="123">
                  <c:v>-18.91986</c:v>
                </c:pt>
                <c:pt idx="124">
                  <c:v>-19.243041999999999</c:v>
                </c:pt>
                <c:pt idx="125">
                  <c:v>-22.183005999999999</c:v>
                </c:pt>
                <c:pt idx="126">
                  <c:v>-10.876778</c:v>
                </c:pt>
                <c:pt idx="127">
                  <c:v>-24.266777000000001</c:v>
                </c:pt>
                <c:pt idx="128">
                  <c:v>-18.020226000000001</c:v>
                </c:pt>
                <c:pt idx="129">
                  <c:v>-17.181457999999999</c:v>
                </c:pt>
                <c:pt idx="130">
                  <c:v>-18.553702999999999</c:v>
                </c:pt>
                <c:pt idx="131">
                  <c:v>-16.342186000000002</c:v>
                </c:pt>
                <c:pt idx="132">
                  <c:v>-17.135437</c:v>
                </c:pt>
                <c:pt idx="133">
                  <c:v>-17.432991000000001</c:v>
                </c:pt>
                <c:pt idx="134">
                  <c:v>-12.676788</c:v>
                </c:pt>
                <c:pt idx="135">
                  <c:v>-12.195709000000001</c:v>
                </c:pt>
                <c:pt idx="136">
                  <c:v>-13.232132</c:v>
                </c:pt>
                <c:pt idx="137">
                  <c:v>-15.203445</c:v>
                </c:pt>
                <c:pt idx="138">
                  <c:v>-20.833144999999998</c:v>
                </c:pt>
                <c:pt idx="139">
                  <c:v>-24.075500000000002</c:v>
                </c:pt>
                <c:pt idx="140">
                  <c:v>-19.09909</c:v>
                </c:pt>
                <c:pt idx="141">
                  <c:v>-10.305588</c:v>
                </c:pt>
                <c:pt idx="142">
                  <c:v>-23.334671</c:v>
                </c:pt>
                <c:pt idx="143">
                  <c:v>-14.304016000000001</c:v>
                </c:pt>
                <c:pt idx="144">
                  <c:v>-17.646553000000001</c:v>
                </c:pt>
                <c:pt idx="145">
                  <c:v>-22.860077</c:v>
                </c:pt>
                <c:pt idx="146">
                  <c:v>-18.3339</c:v>
                </c:pt>
                <c:pt idx="147">
                  <c:v>-12.907104500000001</c:v>
                </c:pt>
                <c:pt idx="148">
                  <c:v>-31.854030000000002</c:v>
                </c:pt>
                <c:pt idx="149">
                  <c:v>-27.046023999999999</c:v>
                </c:pt>
                <c:pt idx="150">
                  <c:v>-13.838965999999999</c:v>
                </c:pt>
                <c:pt idx="151">
                  <c:v>-14.217689500000001</c:v>
                </c:pt>
                <c:pt idx="152">
                  <c:v>-14.145882</c:v>
                </c:pt>
                <c:pt idx="153">
                  <c:v>-16.272728000000001</c:v>
                </c:pt>
                <c:pt idx="154">
                  <c:v>-22.618721000000001</c:v>
                </c:pt>
                <c:pt idx="155">
                  <c:v>-12.814399999999999</c:v>
                </c:pt>
                <c:pt idx="156">
                  <c:v>-11.591881000000001</c:v>
                </c:pt>
                <c:pt idx="157">
                  <c:v>-9.4275819999999992</c:v>
                </c:pt>
                <c:pt idx="158">
                  <c:v>-19.123985000000001</c:v>
                </c:pt>
                <c:pt idx="159">
                  <c:v>-16.335166999999998</c:v>
                </c:pt>
                <c:pt idx="160">
                  <c:v>-17.952988000000001</c:v>
                </c:pt>
                <c:pt idx="161">
                  <c:v>-13.1297455</c:v>
                </c:pt>
                <c:pt idx="162">
                  <c:v>-19.458237</c:v>
                </c:pt>
                <c:pt idx="163">
                  <c:v>-11.067444</c:v>
                </c:pt>
                <c:pt idx="164">
                  <c:v>-15.714164999999999</c:v>
                </c:pt>
                <c:pt idx="165">
                  <c:v>-9.9381869999999992</c:v>
                </c:pt>
                <c:pt idx="166">
                  <c:v>-11.487511</c:v>
                </c:pt>
                <c:pt idx="167">
                  <c:v>-9.8624650000000003</c:v>
                </c:pt>
                <c:pt idx="168">
                  <c:v>-19.109634</c:v>
                </c:pt>
                <c:pt idx="169">
                  <c:v>-9.2407679999999992</c:v>
                </c:pt>
                <c:pt idx="170">
                  <c:v>-17.270271000000001</c:v>
                </c:pt>
                <c:pt idx="171">
                  <c:v>-10.875557000000001</c:v>
                </c:pt>
                <c:pt idx="172">
                  <c:v>-20.730468999999999</c:v>
                </c:pt>
                <c:pt idx="173">
                  <c:v>-12.701644999999999</c:v>
                </c:pt>
                <c:pt idx="174">
                  <c:v>-21.587624000000002</c:v>
                </c:pt>
                <c:pt idx="175">
                  <c:v>-15.903923000000001</c:v>
                </c:pt>
                <c:pt idx="176">
                  <c:v>-14.933242999999999</c:v>
                </c:pt>
                <c:pt idx="177">
                  <c:v>-23.739394999999998</c:v>
                </c:pt>
                <c:pt idx="178">
                  <c:v>-27.440715999999998</c:v>
                </c:pt>
                <c:pt idx="179">
                  <c:v>-28.188835000000001</c:v>
                </c:pt>
                <c:pt idx="180">
                  <c:v>-21.998252999999998</c:v>
                </c:pt>
                <c:pt idx="181">
                  <c:v>-17.497223000000002</c:v>
                </c:pt>
                <c:pt idx="182">
                  <c:v>-24.482223999999999</c:v>
                </c:pt>
                <c:pt idx="183">
                  <c:v>-21.674842999999999</c:v>
                </c:pt>
                <c:pt idx="184">
                  <c:v>-15.835724000000001</c:v>
                </c:pt>
                <c:pt idx="185">
                  <c:v>-17.993117999999999</c:v>
                </c:pt>
                <c:pt idx="186">
                  <c:v>-20.350249999999999</c:v>
                </c:pt>
                <c:pt idx="187">
                  <c:v>-14.722709999999999</c:v>
                </c:pt>
                <c:pt idx="188">
                  <c:v>-22.809593</c:v>
                </c:pt>
                <c:pt idx="189">
                  <c:v>-26.048576000000001</c:v>
                </c:pt>
                <c:pt idx="190">
                  <c:v>-26.561084999999999</c:v>
                </c:pt>
                <c:pt idx="191">
                  <c:v>-19.854773999999999</c:v>
                </c:pt>
                <c:pt idx="192">
                  <c:v>-30.553059000000001</c:v>
                </c:pt>
                <c:pt idx="193">
                  <c:v>-16.844360000000002</c:v>
                </c:pt>
                <c:pt idx="194">
                  <c:v>-32.079715999999998</c:v>
                </c:pt>
                <c:pt idx="195">
                  <c:v>-27.901886000000001</c:v>
                </c:pt>
                <c:pt idx="196">
                  <c:v>-23.256537999999999</c:v>
                </c:pt>
                <c:pt idx="197">
                  <c:v>-24.590347000000001</c:v>
                </c:pt>
                <c:pt idx="198">
                  <c:v>-34.575740000000003</c:v>
                </c:pt>
                <c:pt idx="199">
                  <c:v>-21.586296000000001</c:v>
                </c:pt>
                <c:pt idx="200">
                  <c:v>-25.944786000000001</c:v>
                </c:pt>
                <c:pt idx="201">
                  <c:v>-29.983104999999998</c:v>
                </c:pt>
                <c:pt idx="202">
                  <c:v>-21.141829999999999</c:v>
                </c:pt>
                <c:pt idx="203">
                  <c:v>-29.291656</c:v>
                </c:pt>
                <c:pt idx="204">
                  <c:v>-27.568611000000001</c:v>
                </c:pt>
                <c:pt idx="205">
                  <c:v>-28.673812999999999</c:v>
                </c:pt>
                <c:pt idx="206">
                  <c:v>-27.389800999999999</c:v>
                </c:pt>
                <c:pt idx="207">
                  <c:v>-21.010742</c:v>
                </c:pt>
                <c:pt idx="208">
                  <c:v>-26.450050000000001</c:v>
                </c:pt>
                <c:pt idx="209">
                  <c:v>-27.134083</c:v>
                </c:pt>
                <c:pt idx="210">
                  <c:v>-29.535029999999999</c:v>
                </c:pt>
                <c:pt idx="211">
                  <c:v>-27.616184000000001</c:v>
                </c:pt>
                <c:pt idx="212">
                  <c:v>-37.257300000000001</c:v>
                </c:pt>
                <c:pt idx="213">
                  <c:v>-34.110905000000002</c:v>
                </c:pt>
                <c:pt idx="214">
                  <c:v>-27.711749999999999</c:v>
                </c:pt>
                <c:pt idx="215">
                  <c:v>-28.944286000000002</c:v>
                </c:pt>
                <c:pt idx="216">
                  <c:v>-30.271065</c:v>
                </c:pt>
                <c:pt idx="217">
                  <c:v>-25.047851999999999</c:v>
                </c:pt>
                <c:pt idx="218">
                  <c:v>-35.274014000000001</c:v>
                </c:pt>
                <c:pt idx="219">
                  <c:v>-36.130443999999997</c:v>
                </c:pt>
                <c:pt idx="220">
                  <c:v>-27.568473999999998</c:v>
                </c:pt>
                <c:pt idx="221">
                  <c:v>-34.808729999999997</c:v>
                </c:pt>
                <c:pt idx="222">
                  <c:v>-26.277183999999998</c:v>
                </c:pt>
                <c:pt idx="223">
                  <c:v>-31.19688</c:v>
                </c:pt>
                <c:pt idx="224">
                  <c:v>-30.581424999999999</c:v>
                </c:pt>
                <c:pt idx="225">
                  <c:v>-36.83464</c:v>
                </c:pt>
                <c:pt idx="226">
                  <c:v>-30.027533999999999</c:v>
                </c:pt>
                <c:pt idx="227">
                  <c:v>-35.131523000000001</c:v>
                </c:pt>
                <c:pt idx="228">
                  <c:v>-34.714447</c:v>
                </c:pt>
                <c:pt idx="229">
                  <c:v>-30.982430000000001</c:v>
                </c:pt>
                <c:pt idx="230">
                  <c:v>-34.659958000000003</c:v>
                </c:pt>
                <c:pt idx="231">
                  <c:v>-34.210495000000002</c:v>
                </c:pt>
                <c:pt idx="232">
                  <c:v>-35.251269999999998</c:v>
                </c:pt>
                <c:pt idx="233">
                  <c:v>-31.776188000000001</c:v>
                </c:pt>
                <c:pt idx="234">
                  <c:v>-31.847926999999999</c:v>
                </c:pt>
                <c:pt idx="235">
                  <c:v>-42.413029999999999</c:v>
                </c:pt>
                <c:pt idx="236">
                  <c:v>-31.390067999999999</c:v>
                </c:pt>
                <c:pt idx="237">
                  <c:v>-29.193484999999999</c:v>
                </c:pt>
                <c:pt idx="238">
                  <c:v>-36.139569999999999</c:v>
                </c:pt>
                <c:pt idx="239">
                  <c:v>-29.049526</c:v>
                </c:pt>
                <c:pt idx="240">
                  <c:v>-34.668166999999997</c:v>
                </c:pt>
                <c:pt idx="241">
                  <c:v>-41.267634999999999</c:v>
                </c:pt>
                <c:pt idx="242">
                  <c:v>-28.571869</c:v>
                </c:pt>
                <c:pt idx="243">
                  <c:v>-32.844279999999998</c:v>
                </c:pt>
                <c:pt idx="244">
                  <c:v>-39.01858</c:v>
                </c:pt>
                <c:pt idx="245">
                  <c:v>-29.689437999999999</c:v>
                </c:pt>
                <c:pt idx="246">
                  <c:v>-32.511837</c:v>
                </c:pt>
                <c:pt idx="247">
                  <c:v>-26.785717000000002</c:v>
                </c:pt>
                <c:pt idx="248">
                  <c:v>-48.902687</c:v>
                </c:pt>
                <c:pt idx="249">
                  <c:v>-33.339934999999997</c:v>
                </c:pt>
                <c:pt idx="250">
                  <c:v>-37.588096999999998</c:v>
                </c:pt>
                <c:pt idx="251">
                  <c:v>-33.370669999999997</c:v>
                </c:pt>
                <c:pt idx="252">
                  <c:v>-52.348446000000003</c:v>
                </c:pt>
                <c:pt idx="253">
                  <c:v>-37.763336000000002</c:v>
                </c:pt>
                <c:pt idx="254">
                  <c:v>-35.954388000000002</c:v>
                </c:pt>
                <c:pt idx="255">
                  <c:v>-34.434372000000003</c:v>
                </c:pt>
                <c:pt idx="256">
                  <c:v>-44.38205</c:v>
                </c:pt>
                <c:pt idx="257">
                  <c:v>-32.560769999999998</c:v>
                </c:pt>
                <c:pt idx="258">
                  <c:v>-43.725949999999997</c:v>
                </c:pt>
                <c:pt idx="259">
                  <c:v>-39.975997999999997</c:v>
                </c:pt>
                <c:pt idx="260">
                  <c:v>-49.133513999999998</c:v>
                </c:pt>
                <c:pt idx="261">
                  <c:v>-41.953479999999999</c:v>
                </c:pt>
                <c:pt idx="262">
                  <c:v>-40.178111999999999</c:v>
                </c:pt>
                <c:pt idx="263">
                  <c:v>-38.473885000000003</c:v>
                </c:pt>
                <c:pt idx="264">
                  <c:v>-41.334820000000001</c:v>
                </c:pt>
                <c:pt idx="265">
                  <c:v>-30.669750000000001</c:v>
                </c:pt>
                <c:pt idx="266">
                  <c:v>-42.496364999999997</c:v>
                </c:pt>
                <c:pt idx="267">
                  <c:v>-40.474677999999997</c:v>
                </c:pt>
                <c:pt idx="268">
                  <c:v>-34.582850000000001</c:v>
                </c:pt>
                <c:pt idx="269">
                  <c:v>-38.222785999999999</c:v>
                </c:pt>
                <c:pt idx="270">
                  <c:v>-33.840249999999997</c:v>
                </c:pt>
                <c:pt idx="271">
                  <c:v>-35.573715</c:v>
                </c:pt>
                <c:pt idx="272">
                  <c:v>-39.944330000000001</c:v>
                </c:pt>
                <c:pt idx="273">
                  <c:v>-41.263480000000001</c:v>
                </c:pt>
                <c:pt idx="274">
                  <c:v>-38.263733000000002</c:v>
                </c:pt>
                <c:pt idx="275">
                  <c:v>-37.676270000000002</c:v>
                </c:pt>
                <c:pt idx="276">
                  <c:v>-36.989429999999999</c:v>
                </c:pt>
                <c:pt idx="277">
                  <c:v>-43.458663999999999</c:v>
                </c:pt>
                <c:pt idx="278">
                  <c:v>-46.701976999999999</c:v>
                </c:pt>
                <c:pt idx="279">
                  <c:v>-37.947690000000001</c:v>
                </c:pt>
                <c:pt idx="280">
                  <c:v>-39.992705999999998</c:v>
                </c:pt>
                <c:pt idx="281">
                  <c:v>-48.296078000000001</c:v>
                </c:pt>
                <c:pt idx="282">
                  <c:v>-39.625599999999999</c:v>
                </c:pt>
                <c:pt idx="283">
                  <c:v>-42.106482999999997</c:v>
                </c:pt>
                <c:pt idx="284">
                  <c:v>-37.039065999999998</c:v>
                </c:pt>
                <c:pt idx="285">
                  <c:v>-50.601604000000002</c:v>
                </c:pt>
                <c:pt idx="286">
                  <c:v>-44.484752999999998</c:v>
                </c:pt>
                <c:pt idx="287">
                  <c:v>-40.738216000000001</c:v>
                </c:pt>
                <c:pt idx="288">
                  <c:v>-35.372368000000002</c:v>
                </c:pt>
                <c:pt idx="289">
                  <c:v>-39.503419999999998</c:v>
                </c:pt>
                <c:pt idx="290">
                  <c:v>-36.007545</c:v>
                </c:pt>
                <c:pt idx="291">
                  <c:v>-43.862785000000002</c:v>
                </c:pt>
                <c:pt idx="292">
                  <c:v>-43.074257000000003</c:v>
                </c:pt>
                <c:pt idx="293">
                  <c:v>-40.926254</c:v>
                </c:pt>
                <c:pt idx="294">
                  <c:v>-40.280070000000002</c:v>
                </c:pt>
                <c:pt idx="295">
                  <c:v>-49.400939999999999</c:v>
                </c:pt>
                <c:pt idx="296">
                  <c:v>-39.253689999999999</c:v>
                </c:pt>
                <c:pt idx="297">
                  <c:v>-43.863922000000002</c:v>
                </c:pt>
                <c:pt idx="298">
                  <c:v>-52.516334999999998</c:v>
                </c:pt>
                <c:pt idx="299">
                  <c:v>-52.422806000000001</c:v>
                </c:pt>
                <c:pt idx="300">
                  <c:v>-40.379010000000001</c:v>
                </c:pt>
                <c:pt idx="301">
                  <c:v>-38.857480000000002</c:v>
                </c:pt>
                <c:pt idx="302">
                  <c:v>-38.767532000000003</c:v>
                </c:pt>
                <c:pt idx="303">
                  <c:v>-52.788955999999999</c:v>
                </c:pt>
                <c:pt idx="304">
                  <c:v>-43.201827999999999</c:v>
                </c:pt>
                <c:pt idx="305">
                  <c:v>-49.016167000000003</c:v>
                </c:pt>
                <c:pt idx="306">
                  <c:v>-36.534239999999997</c:v>
                </c:pt>
                <c:pt idx="307">
                  <c:v>-36.607123999999999</c:v>
                </c:pt>
                <c:pt idx="308">
                  <c:v>-68.450239999999994</c:v>
                </c:pt>
                <c:pt idx="309">
                  <c:v>-48.067028000000001</c:v>
                </c:pt>
                <c:pt idx="310">
                  <c:v>-38.220350000000003</c:v>
                </c:pt>
                <c:pt idx="311">
                  <c:v>-38.63035</c:v>
                </c:pt>
                <c:pt idx="312">
                  <c:v>-43.33419</c:v>
                </c:pt>
                <c:pt idx="313">
                  <c:v>-46.662112999999998</c:v>
                </c:pt>
                <c:pt idx="314">
                  <c:v>-38.700985000000003</c:v>
                </c:pt>
                <c:pt idx="315">
                  <c:v>-39.359383000000001</c:v>
                </c:pt>
                <c:pt idx="316">
                  <c:v>-55.584063999999998</c:v>
                </c:pt>
                <c:pt idx="317">
                  <c:v>-46.015003</c:v>
                </c:pt>
                <c:pt idx="318">
                  <c:v>-38.889139999999998</c:v>
                </c:pt>
                <c:pt idx="319">
                  <c:v>-43.242220000000003</c:v>
                </c:pt>
                <c:pt idx="320">
                  <c:v>-41.245266000000001</c:v>
                </c:pt>
                <c:pt idx="321">
                  <c:v>-42.661499999999997</c:v>
                </c:pt>
                <c:pt idx="322">
                  <c:v>-40.316673000000002</c:v>
                </c:pt>
                <c:pt idx="323">
                  <c:v>-44.191450000000003</c:v>
                </c:pt>
                <c:pt idx="324">
                  <c:v>-40.005290000000002</c:v>
                </c:pt>
                <c:pt idx="325">
                  <c:v>-53.557963999999998</c:v>
                </c:pt>
                <c:pt idx="326">
                  <c:v>-53.433444999999999</c:v>
                </c:pt>
                <c:pt idx="327">
                  <c:v>-42.930459999999997</c:v>
                </c:pt>
                <c:pt idx="328">
                  <c:v>-50.339016000000001</c:v>
                </c:pt>
                <c:pt idx="329">
                  <c:v>-41.445576000000003</c:v>
                </c:pt>
                <c:pt idx="330">
                  <c:v>-43.939830000000001</c:v>
                </c:pt>
                <c:pt idx="331">
                  <c:v>-41.806080000000001</c:v>
                </c:pt>
                <c:pt idx="332">
                  <c:v>-47.386158000000002</c:v>
                </c:pt>
                <c:pt idx="333">
                  <c:v>-43.556260000000002</c:v>
                </c:pt>
                <c:pt idx="334">
                  <c:v>-41.927093999999997</c:v>
                </c:pt>
                <c:pt idx="335">
                  <c:v>-45.278762999999998</c:v>
                </c:pt>
                <c:pt idx="336">
                  <c:v>-45.805762999999999</c:v>
                </c:pt>
                <c:pt idx="337">
                  <c:v>-60.177185000000001</c:v>
                </c:pt>
                <c:pt idx="338">
                  <c:v>-42.402386</c:v>
                </c:pt>
                <c:pt idx="339">
                  <c:v>-37.135399999999997</c:v>
                </c:pt>
                <c:pt idx="340">
                  <c:v>-44.769917</c:v>
                </c:pt>
                <c:pt idx="341">
                  <c:v>-44.314749999999997</c:v>
                </c:pt>
                <c:pt idx="342">
                  <c:v>-44.719709999999999</c:v>
                </c:pt>
                <c:pt idx="343">
                  <c:v>-62.102158000000003</c:v>
                </c:pt>
                <c:pt idx="344">
                  <c:v>-44.170032999999997</c:v>
                </c:pt>
                <c:pt idx="345">
                  <c:v>-46.760596999999997</c:v>
                </c:pt>
                <c:pt idx="346">
                  <c:v>-44.436892999999998</c:v>
                </c:pt>
                <c:pt idx="347">
                  <c:v>-46.209429999999998</c:v>
                </c:pt>
                <c:pt idx="348">
                  <c:v>-58.868682999999997</c:v>
                </c:pt>
                <c:pt idx="349">
                  <c:v>-50.174778000000003</c:v>
                </c:pt>
                <c:pt idx="350">
                  <c:v>-50.770139999999998</c:v>
                </c:pt>
                <c:pt idx="351">
                  <c:v>-51.755980000000001</c:v>
                </c:pt>
                <c:pt idx="352">
                  <c:v>-47.286057</c:v>
                </c:pt>
                <c:pt idx="353">
                  <c:v>-51.865250000000003</c:v>
                </c:pt>
                <c:pt idx="354">
                  <c:v>-58.528553000000002</c:v>
                </c:pt>
                <c:pt idx="355">
                  <c:v>-45.611744000000002</c:v>
                </c:pt>
                <c:pt idx="356">
                  <c:v>-49.007126</c:v>
                </c:pt>
                <c:pt idx="357">
                  <c:v>-48.878639999999997</c:v>
                </c:pt>
                <c:pt idx="358">
                  <c:v>-46.149493999999997</c:v>
                </c:pt>
                <c:pt idx="359">
                  <c:v>-45.90287</c:v>
                </c:pt>
                <c:pt idx="360">
                  <c:v>-48.489555000000003</c:v>
                </c:pt>
                <c:pt idx="361">
                  <c:v>-46.115046999999997</c:v>
                </c:pt>
                <c:pt idx="362">
                  <c:v>-53.84243</c:v>
                </c:pt>
                <c:pt idx="363">
                  <c:v>-47.410313000000002</c:v>
                </c:pt>
                <c:pt idx="364">
                  <c:v>-44.431156000000001</c:v>
                </c:pt>
                <c:pt idx="365">
                  <c:v>-45.457405000000001</c:v>
                </c:pt>
                <c:pt idx="366">
                  <c:v>-48.479492</c:v>
                </c:pt>
                <c:pt idx="367">
                  <c:v>-46.595024000000002</c:v>
                </c:pt>
                <c:pt idx="368">
                  <c:v>-46.541972999999999</c:v>
                </c:pt>
                <c:pt idx="369">
                  <c:v>-46.164726000000002</c:v>
                </c:pt>
                <c:pt idx="370">
                  <c:v>-47.712780000000002</c:v>
                </c:pt>
                <c:pt idx="371">
                  <c:v>-45.770420000000001</c:v>
                </c:pt>
                <c:pt idx="372">
                  <c:v>-42.074199999999998</c:v>
                </c:pt>
                <c:pt idx="373">
                  <c:v>-47.414340000000003</c:v>
                </c:pt>
                <c:pt idx="374">
                  <c:v>-43.47784</c:v>
                </c:pt>
                <c:pt idx="375">
                  <c:v>-46.076923000000001</c:v>
                </c:pt>
                <c:pt idx="376">
                  <c:v>-52.337479999999999</c:v>
                </c:pt>
                <c:pt idx="377">
                  <c:v>-46.076219999999999</c:v>
                </c:pt>
                <c:pt idx="378">
                  <c:v>-48.807715999999999</c:v>
                </c:pt>
                <c:pt idx="379">
                  <c:v>-51.449573999999998</c:v>
                </c:pt>
                <c:pt idx="380">
                  <c:v>-49.375633000000001</c:v>
                </c:pt>
                <c:pt idx="381">
                  <c:v>-46.200470000000003</c:v>
                </c:pt>
                <c:pt idx="382">
                  <c:v>-44.876660000000001</c:v>
                </c:pt>
                <c:pt idx="383">
                  <c:v>-49.542879999999997</c:v>
                </c:pt>
                <c:pt idx="384">
                  <c:v>-46.027410000000003</c:v>
                </c:pt>
                <c:pt idx="385">
                  <c:v>-55.986849999999997</c:v>
                </c:pt>
                <c:pt idx="386">
                  <c:v>-49.252369999999999</c:v>
                </c:pt>
                <c:pt idx="387">
                  <c:v>-52.733074000000002</c:v>
                </c:pt>
                <c:pt idx="388">
                  <c:v>-46.939036999999999</c:v>
                </c:pt>
                <c:pt idx="389">
                  <c:v>-55.788338000000003</c:v>
                </c:pt>
                <c:pt idx="390">
                  <c:v>-49.434627999999996</c:v>
                </c:pt>
                <c:pt idx="391">
                  <c:v>-51.352882000000001</c:v>
                </c:pt>
                <c:pt idx="392">
                  <c:v>-46.272728000000001</c:v>
                </c:pt>
                <c:pt idx="393">
                  <c:v>-45.326909999999998</c:v>
                </c:pt>
                <c:pt idx="394">
                  <c:v>-45.453575000000001</c:v>
                </c:pt>
                <c:pt idx="395">
                  <c:v>-54.016533000000003</c:v>
                </c:pt>
                <c:pt idx="396">
                  <c:v>-48.20731</c:v>
                </c:pt>
                <c:pt idx="397">
                  <c:v>-41.823189999999997</c:v>
                </c:pt>
                <c:pt idx="398">
                  <c:v>-54.966915</c:v>
                </c:pt>
                <c:pt idx="399">
                  <c:v>-47.120995000000001</c:v>
                </c:pt>
                <c:pt idx="400">
                  <c:v>-50.22213</c:v>
                </c:pt>
                <c:pt idx="401">
                  <c:v>-51.137962000000002</c:v>
                </c:pt>
                <c:pt idx="402">
                  <c:v>-51.432304000000002</c:v>
                </c:pt>
                <c:pt idx="403">
                  <c:v>-52.341340000000002</c:v>
                </c:pt>
                <c:pt idx="404">
                  <c:v>-47.669865000000001</c:v>
                </c:pt>
                <c:pt idx="405">
                  <c:v>-45.461120000000001</c:v>
                </c:pt>
                <c:pt idx="406">
                  <c:v>-44.371803</c:v>
                </c:pt>
                <c:pt idx="407">
                  <c:v>-48.648200000000003</c:v>
                </c:pt>
                <c:pt idx="408">
                  <c:v>-43.513762999999997</c:v>
                </c:pt>
                <c:pt idx="409">
                  <c:v>-56.801212</c:v>
                </c:pt>
                <c:pt idx="410">
                  <c:v>-54.954025000000001</c:v>
                </c:pt>
                <c:pt idx="411">
                  <c:v>-46.757987999999997</c:v>
                </c:pt>
                <c:pt idx="412">
                  <c:v>-47.519950000000001</c:v>
                </c:pt>
                <c:pt idx="413">
                  <c:v>-46.051926000000002</c:v>
                </c:pt>
                <c:pt idx="414">
                  <c:v>-45.602271999999999</c:v>
                </c:pt>
                <c:pt idx="415">
                  <c:v>-64.573639999999997</c:v>
                </c:pt>
                <c:pt idx="416">
                  <c:v>-49.455086000000001</c:v>
                </c:pt>
                <c:pt idx="417">
                  <c:v>-49.044063999999999</c:v>
                </c:pt>
                <c:pt idx="418">
                  <c:v>-46.074885999999999</c:v>
                </c:pt>
                <c:pt idx="419">
                  <c:v>-47.445953000000003</c:v>
                </c:pt>
                <c:pt idx="420">
                  <c:v>-50.836613</c:v>
                </c:pt>
                <c:pt idx="421">
                  <c:v>-46.562786000000003</c:v>
                </c:pt>
                <c:pt idx="422">
                  <c:v>-58.352271999999999</c:v>
                </c:pt>
                <c:pt idx="423">
                  <c:v>-51.730311999999998</c:v>
                </c:pt>
                <c:pt idx="424">
                  <c:v>-46.601554999999998</c:v>
                </c:pt>
                <c:pt idx="425">
                  <c:v>-47.803379999999997</c:v>
                </c:pt>
                <c:pt idx="426">
                  <c:v>-58.167045999999999</c:v>
                </c:pt>
                <c:pt idx="427">
                  <c:v>-62.464179999999999</c:v>
                </c:pt>
                <c:pt idx="428">
                  <c:v>-48.129016999999997</c:v>
                </c:pt>
                <c:pt idx="429">
                  <c:v>-50.144623000000003</c:v>
                </c:pt>
                <c:pt idx="430">
                  <c:v>-48.371783999999998</c:v>
                </c:pt>
                <c:pt idx="431">
                  <c:v>-56.433154999999999</c:v>
                </c:pt>
                <c:pt idx="432">
                  <c:v>-55.937317</c:v>
                </c:pt>
                <c:pt idx="433">
                  <c:v>-45.742576999999997</c:v>
                </c:pt>
                <c:pt idx="434">
                  <c:v>-47.814320000000002</c:v>
                </c:pt>
                <c:pt idx="435">
                  <c:v>-49.984529999999999</c:v>
                </c:pt>
                <c:pt idx="436">
                  <c:v>-50.527225000000001</c:v>
                </c:pt>
                <c:pt idx="437">
                  <c:v>-49.317062</c:v>
                </c:pt>
                <c:pt idx="438">
                  <c:v>-48.888393000000001</c:v>
                </c:pt>
                <c:pt idx="439">
                  <c:v>-48.688347</c:v>
                </c:pt>
                <c:pt idx="440">
                  <c:v>-47.882804999999998</c:v>
                </c:pt>
                <c:pt idx="441">
                  <c:v>-53.095059999999997</c:v>
                </c:pt>
                <c:pt idx="442">
                  <c:v>-53.247436999999998</c:v>
                </c:pt>
                <c:pt idx="443">
                  <c:v>-45.104336000000004</c:v>
                </c:pt>
                <c:pt idx="444">
                  <c:v>-51.955500000000001</c:v>
                </c:pt>
                <c:pt idx="445">
                  <c:v>-48.552684999999997</c:v>
                </c:pt>
                <c:pt idx="446">
                  <c:v>-57.750473</c:v>
                </c:pt>
                <c:pt idx="447">
                  <c:v>-49.911175</c:v>
                </c:pt>
                <c:pt idx="448">
                  <c:v>-61.416367000000001</c:v>
                </c:pt>
                <c:pt idx="449">
                  <c:v>-56.510559999999998</c:v>
                </c:pt>
                <c:pt idx="450">
                  <c:v>-59.048569999999998</c:v>
                </c:pt>
                <c:pt idx="451">
                  <c:v>-50.234444000000003</c:v>
                </c:pt>
                <c:pt idx="452">
                  <c:v>-48.94164</c:v>
                </c:pt>
                <c:pt idx="453">
                  <c:v>-58.850929999999998</c:v>
                </c:pt>
                <c:pt idx="454">
                  <c:v>-51.550190000000001</c:v>
                </c:pt>
                <c:pt idx="455">
                  <c:v>-46.029944999999998</c:v>
                </c:pt>
                <c:pt idx="456">
                  <c:v>-60.755721999999999</c:v>
                </c:pt>
                <c:pt idx="457">
                  <c:v>-53.884407000000003</c:v>
                </c:pt>
                <c:pt idx="458">
                  <c:v>-57.105409999999999</c:v>
                </c:pt>
                <c:pt idx="459">
                  <c:v>-55.399189999999997</c:v>
                </c:pt>
                <c:pt idx="460">
                  <c:v>-43.961098</c:v>
                </c:pt>
                <c:pt idx="461">
                  <c:v>-60.569360000000003</c:v>
                </c:pt>
                <c:pt idx="462">
                  <c:v>-43.566803</c:v>
                </c:pt>
                <c:pt idx="463">
                  <c:v>-52.166266999999998</c:v>
                </c:pt>
                <c:pt idx="464">
                  <c:v>-49.925020000000004</c:v>
                </c:pt>
                <c:pt idx="465">
                  <c:v>-59.704886999999999</c:v>
                </c:pt>
                <c:pt idx="466">
                  <c:v>-50.514873999999999</c:v>
                </c:pt>
                <c:pt idx="467">
                  <c:v>-50.210552</c:v>
                </c:pt>
                <c:pt idx="468">
                  <c:v>-51.896476999999997</c:v>
                </c:pt>
                <c:pt idx="469">
                  <c:v>-55.998511999999998</c:v>
                </c:pt>
                <c:pt idx="470">
                  <c:v>-48.879432999999999</c:v>
                </c:pt>
                <c:pt idx="471">
                  <c:v>-50.190689999999996</c:v>
                </c:pt>
                <c:pt idx="472">
                  <c:v>-68.042389999999997</c:v>
                </c:pt>
                <c:pt idx="473">
                  <c:v>-51.135387000000001</c:v>
                </c:pt>
                <c:pt idx="474">
                  <c:v>-49.671550000000003</c:v>
                </c:pt>
                <c:pt idx="475">
                  <c:v>-60.896515000000001</c:v>
                </c:pt>
                <c:pt idx="476">
                  <c:v>-61.581467000000004</c:v>
                </c:pt>
                <c:pt idx="477">
                  <c:v>-58.110340000000001</c:v>
                </c:pt>
                <c:pt idx="478">
                  <c:v>-53.123275999999997</c:v>
                </c:pt>
                <c:pt idx="479">
                  <c:v>-62.405304000000001</c:v>
                </c:pt>
                <c:pt idx="480">
                  <c:v>-54.326458000000002</c:v>
                </c:pt>
                <c:pt idx="481">
                  <c:v>-56.475963999999998</c:v>
                </c:pt>
                <c:pt idx="482">
                  <c:v>-62.997709999999998</c:v>
                </c:pt>
                <c:pt idx="483">
                  <c:v>-60.686073</c:v>
                </c:pt>
                <c:pt idx="484">
                  <c:v>-61.37771</c:v>
                </c:pt>
                <c:pt idx="485">
                  <c:v>-77.546869999999998</c:v>
                </c:pt>
                <c:pt idx="486">
                  <c:v>-68.819149999999993</c:v>
                </c:pt>
                <c:pt idx="487">
                  <c:v>-67.760469999999998</c:v>
                </c:pt>
                <c:pt idx="488">
                  <c:v>-70.436710000000005</c:v>
                </c:pt>
                <c:pt idx="489">
                  <c:v>-68.730675000000005</c:v>
                </c:pt>
                <c:pt idx="490">
                  <c:v>-76.336460000000002</c:v>
                </c:pt>
                <c:pt idx="491">
                  <c:v>-74.768330000000006</c:v>
                </c:pt>
                <c:pt idx="492">
                  <c:v>-63.609214999999999</c:v>
                </c:pt>
                <c:pt idx="493">
                  <c:v>-67.776009999999999</c:v>
                </c:pt>
                <c:pt idx="494">
                  <c:v>-65.553889999999996</c:v>
                </c:pt>
                <c:pt idx="495">
                  <c:v>-64.296679999999995</c:v>
                </c:pt>
                <c:pt idx="496">
                  <c:v>-65.671036000000001</c:v>
                </c:pt>
                <c:pt idx="497">
                  <c:v>-65.222626000000005</c:v>
                </c:pt>
                <c:pt idx="498">
                  <c:v>-65.016099999999994</c:v>
                </c:pt>
                <c:pt idx="499">
                  <c:v>-67.287154999999998</c:v>
                </c:pt>
                <c:pt idx="500">
                  <c:v>-66.163020000000003</c:v>
                </c:pt>
                <c:pt idx="501">
                  <c:v>-62.264557000000003</c:v>
                </c:pt>
                <c:pt idx="502">
                  <c:v>-67.158249999999995</c:v>
                </c:pt>
                <c:pt idx="503">
                  <c:v>-65.701089999999994</c:v>
                </c:pt>
                <c:pt idx="504">
                  <c:v>-65.72784</c:v>
                </c:pt>
                <c:pt idx="505">
                  <c:v>-67.864069999999998</c:v>
                </c:pt>
                <c:pt idx="506">
                  <c:v>-65.819214000000002</c:v>
                </c:pt>
                <c:pt idx="507">
                  <c:v>-66.096310000000003</c:v>
                </c:pt>
                <c:pt idx="508">
                  <c:v>-66.019670000000005</c:v>
                </c:pt>
                <c:pt idx="509">
                  <c:v>-65.366550000000004</c:v>
                </c:pt>
                <c:pt idx="510">
                  <c:v>-67.122889999999998</c:v>
                </c:pt>
                <c:pt idx="511">
                  <c:v>-65.22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91-4978-8718-1DC2A089C59C}"/>
            </c:ext>
          </c:extLst>
        </c:ser>
        <c:ser>
          <c:idx val="1"/>
          <c:order val="1"/>
          <c:tx>
            <c:v>5 cm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Sheet1!$C$3:$C$514</c:f>
              <c:numCache>
                <c:formatCode>General</c:formatCode>
                <c:ptCount val="512"/>
                <c:pt idx="0">
                  <c:v>0</c:v>
                </c:pt>
                <c:pt idx="1">
                  <c:v>43.066406299999997</c:v>
                </c:pt>
                <c:pt idx="2">
                  <c:v>86.1328125</c:v>
                </c:pt>
                <c:pt idx="3">
                  <c:v>129.19921880000001</c:v>
                </c:pt>
                <c:pt idx="4">
                  <c:v>172.265625</c:v>
                </c:pt>
                <c:pt idx="5">
                  <c:v>215.33203130000001</c:v>
                </c:pt>
                <c:pt idx="6">
                  <c:v>258.3984375</c:v>
                </c:pt>
                <c:pt idx="7">
                  <c:v>301.46484379999998</c:v>
                </c:pt>
                <c:pt idx="8">
                  <c:v>344.53125</c:v>
                </c:pt>
                <c:pt idx="9">
                  <c:v>387.59765629999998</c:v>
                </c:pt>
                <c:pt idx="10">
                  <c:v>430.6640625</c:v>
                </c:pt>
                <c:pt idx="11">
                  <c:v>473.73046879999998</c:v>
                </c:pt>
                <c:pt idx="12">
                  <c:v>516.796875</c:v>
                </c:pt>
                <c:pt idx="13">
                  <c:v>559.86328130000004</c:v>
                </c:pt>
                <c:pt idx="14">
                  <c:v>602.9296875</c:v>
                </c:pt>
                <c:pt idx="15">
                  <c:v>645.99609380000004</c:v>
                </c:pt>
                <c:pt idx="16">
                  <c:v>689.0625</c:v>
                </c:pt>
                <c:pt idx="17">
                  <c:v>732.12890630000004</c:v>
                </c:pt>
                <c:pt idx="18">
                  <c:v>775.1953125</c:v>
                </c:pt>
                <c:pt idx="19">
                  <c:v>818.26171880000004</c:v>
                </c:pt>
                <c:pt idx="20">
                  <c:v>861.328125</c:v>
                </c:pt>
                <c:pt idx="21">
                  <c:v>904.39453130000004</c:v>
                </c:pt>
                <c:pt idx="22">
                  <c:v>947.4609375</c:v>
                </c:pt>
                <c:pt idx="23">
                  <c:v>990.52734380000004</c:v>
                </c:pt>
                <c:pt idx="24">
                  <c:v>1033.59375</c:v>
                </c:pt>
                <c:pt idx="25">
                  <c:v>1076.6601562999999</c:v>
                </c:pt>
                <c:pt idx="26">
                  <c:v>1119.7265625</c:v>
                </c:pt>
                <c:pt idx="27">
                  <c:v>1162.7929687999999</c:v>
                </c:pt>
                <c:pt idx="28">
                  <c:v>1205.859375</c:v>
                </c:pt>
                <c:pt idx="29">
                  <c:v>1248.9257812999999</c:v>
                </c:pt>
                <c:pt idx="30">
                  <c:v>1291.9921875</c:v>
                </c:pt>
                <c:pt idx="31">
                  <c:v>1335.0585937999999</c:v>
                </c:pt>
                <c:pt idx="32">
                  <c:v>1378.125</c:v>
                </c:pt>
                <c:pt idx="33">
                  <c:v>1421.1914062999999</c:v>
                </c:pt>
                <c:pt idx="34">
                  <c:v>1464.2578125</c:v>
                </c:pt>
                <c:pt idx="35">
                  <c:v>1507.3242187999999</c:v>
                </c:pt>
                <c:pt idx="36">
                  <c:v>1550.390625</c:v>
                </c:pt>
                <c:pt idx="37">
                  <c:v>1593.4570312999999</c:v>
                </c:pt>
                <c:pt idx="38">
                  <c:v>1636.5234375</c:v>
                </c:pt>
                <c:pt idx="39">
                  <c:v>1679.5898437999999</c:v>
                </c:pt>
                <c:pt idx="40">
                  <c:v>1722.65625</c:v>
                </c:pt>
                <c:pt idx="41">
                  <c:v>1765.7226562999999</c:v>
                </c:pt>
                <c:pt idx="42">
                  <c:v>1808.7890625</c:v>
                </c:pt>
                <c:pt idx="43">
                  <c:v>1851.8554687999999</c:v>
                </c:pt>
                <c:pt idx="44">
                  <c:v>1894.921875</c:v>
                </c:pt>
                <c:pt idx="45">
                  <c:v>1937.9882812999999</c:v>
                </c:pt>
                <c:pt idx="46">
                  <c:v>1981.0546875</c:v>
                </c:pt>
                <c:pt idx="47">
                  <c:v>2024.1210937999999</c:v>
                </c:pt>
                <c:pt idx="48">
                  <c:v>2067.1875</c:v>
                </c:pt>
                <c:pt idx="49">
                  <c:v>2110.2539062999999</c:v>
                </c:pt>
                <c:pt idx="50">
                  <c:v>2153.3203125</c:v>
                </c:pt>
                <c:pt idx="51">
                  <c:v>2196.3867187999999</c:v>
                </c:pt>
                <c:pt idx="52">
                  <c:v>2239.453125</c:v>
                </c:pt>
                <c:pt idx="53">
                  <c:v>2282.5195312999999</c:v>
                </c:pt>
                <c:pt idx="54">
                  <c:v>2325.5859375</c:v>
                </c:pt>
                <c:pt idx="55">
                  <c:v>2368.6523437999999</c:v>
                </c:pt>
                <c:pt idx="56">
                  <c:v>2411.71875</c:v>
                </c:pt>
                <c:pt idx="57">
                  <c:v>2454.7851562999999</c:v>
                </c:pt>
                <c:pt idx="58">
                  <c:v>2497.8515625</c:v>
                </c:pt>
                <c:pt idx="59">
                  <c:v>2540.9179687999999</c:v>
                </c:pt>
                <c:pt idx="60">
                  <c:v>2583.984375</c:v>
                </c:pt>
                <c:pt idx="61">
                  <c:v>2627.0507812999999</c:v>
                </c:pt>
                <c:pt idx="62">
                  <c:v>2670.1171875</c:v>
                </c:pt>
                <c:pt idx="63">
                  <c:v>2713.1835937999999</c:v>
                </c:pt>
                <c:pt idx="64">
                  <c:v>2756.25</c:v>
                </c:pt>
                <c:pt idx="65">
                  <c:v>2799.3164062999999</c:v>
                </c:pt>
                <c:pt idx="66">
                  <c:v>2842.3828125</c:v>
                </c:pt>
                <c:pt idx="67">
                  <c:v>2885.4492187999999</c:v>
                </c:pt>
                <c:pt idx="68">
                  <c:v>2928.515625</c:v>
                </c:pt>
                <c:pt idx="69">
                  <c:v>2971.5820312999999</c:v>
                </c:pt>
                <c:pt idx="70">
                  <c:v>3014.6484375</c:v>
                </c:pt>
                <c:pt idx="71">
                  <c:v>3057.7148437999999</c:v>
                </c:pt>
                <c:pt idx="72">
                  <c:v>3100.78125</c:v>
                </c:pt>
                <c:pt idx="73">
                  <c:v>3143.8476562999999</c:v>
                </c:pt>
                <c:pt idx="74">
                  <c:v>3186.9140625</c:v>
                </c:pt>
                <c:pt idx="75">
                  <c:v>3229.9804687999999</c:v>
                </c:pt>
                <c:pt idx="76">
                  <c:v>3273.046875</c:v>
                </c:pt>
                <c:pt idx="77">
                  <c:v>3316.1132812999999</c:v>
                </c:pt>
                <c:pt idx="78">
                  <c:v>3359.1796875</c:v>
                </c:pt>
                <c:pt idx="79">
                  <c:v>3402.2460937999999</c:v>
                </c:pt>
                <c:pt idx="80">
                  <c:v>3445.3125</c:v>
                </c:pt>
                <c:pt idx="81">
                  <c:v>3488.3789062999999</c:v>
                </c:pt>
                <c:pt idx="82">
                  <c:v>3531.4453125</c:v>
                </c:pt>
                <c:pt idx="83">
                  <c:v>3574.5117187999999</c:v>
                </c:pt>
                <c:pt idx="84">
                  <c:v>3617.578125</c:v>
                </c:pt>
                <c:pt idx="85">
                  <c:v>3660.6445312999999</c:v>
                </c:pt>
                <c:pt idx="86">
                  <c:v>3703.7109375</c:v>
                </c:pt>
                <c:pt idx="87">
                  <c:v>3746.7773437999999</c:v>
                </c:pt>
                <c:pt idx="88">
                  <c:v>3789.84375</c:v>
                </c:pt>
                <c:pt idx="89">
                  <c:v>3832.9101562999999</c:v>
                </c:pt>
                <c:pt idx="90">
                  <c:v>3875.9765625</c:v>
                </c:pt>
                <c:pt idx="91">
                  <c:v>3919.0429687999999</c:v>
                </c:pt>
                <c:pt idx="92">
                  <c:v>3962.109375</c:v>
                </c:pt>
                <c:pt idx="93">
                  <c:v>4005.1757812999999</c:v>
                </c:pt>
                <c:pt idx="94">
                  <c:v>4048.2421875</c:v>
                </c:pt>
                <c:pt idx="95">
                  <c:v>4091.3085937999999</c:v>
                </c:pt>
                <c:pt idx="96">
                  <c:v>4134.375</c:v>
                </c:pt>
                <c:pt idx="97">
                  <c:v>4177.4414063000004</c:v>
                </c:pt>
                <c:pt idx="98">
                  <c:v>4220.5078125</c:v>
                </c:pt>
                <c:pt idx="99">
                  <c:v>4263.5742188000004</c:v>
                </c:pt>
                <c:pt idx="100">
                  <c:v>4306.640625</c:v>
                </c:pt>
                <c:pt idx="101">
                  <c:v>4349.7070313000004</c:v>
                </c:pt>
                <c:pt idx="102">
                  <c:v>4392.7734375</c:v>
                </c:pt>
                <c:pt idx="103">
                  <c:v>4435.8398438000004</c:v>
                </c:pt>
                <c:pt idx="104">
                  <c:v>4478.90625</c:v>
                </c:pt>
                <c:pt idx="105">
                  <c:v>4521.9726563000004</c:v>
                </c:pt>
                <c:pt idx="106">
                  <c:v>4565.0390625</c:v>
                </c:pt>
                <c:pt idx="107">
                  <c:v>4608.1054688000004</c:v>
                </c:pt>
                <c:pt idx="108">
                  <c:v>4651.171875</c:v>
                </c:pt>
                <c:pt idx="109">
                  <c:v>4694.2382813000004</c:v>
                </c:pt>
                <c:pt idx="110">
                  <c:v>4737.3046875</c:v>
                </c:pt>
                <c:pt idx="111">
                  <c:v>4780.3710938000004</c:v>
                </c:pt>
                <c:pt idx="112">
                  <c:v>4823.4375</c:v>
                </c:pt>
                <c:pt idx="113">
                  <c:v>4866.5039063000004</c:v>
                </c:pt>
                <c:pt idx="114">
                  <c:v>4909.5703125</c:v>
                </c:pt>
                <c:pt idx="115">
                  <c:v>4952.6367188000004</c:v>
                </c:pt>
                <c:pt idx="116">
                  <c:v>4995.703125</c:v>
                </c:pt>
                <c:pt idx="117">
                  <c:v>5038.7695313000004</c:v>
                </c:pt>
                <c:pt idx="118">
                  <c:v>5081.8359375</c:v>
                </c:pt>
                <c:pt idx="119">
                  <c:v>5124.9023438000004</c:v>
                </c:pt>
                <c:pt idx="120">
                  <c:v>5167.96875</c:v>
                </c:pt>
                <c:pt idx="121">
                  <c:v>5211.0351563000004</c:v>
                </c:pt>
                <c:pt idx="122">
                  <c:v>5254.1015625</c:v>
                </c:pt>
                <c:pt idx="123">
                  <c:v>5297.1679688000004</c:v>
                </c:pt>
                <c:pt idx="124">
                  <c:v>5340.234375</c:v>
                </c:pt>
                <c:pt idx="125">
                  <c:v>5383.3007813000004</c:v>
                </c:pt>
                <c:pt idx="126">
                  <c:v>5426.3671875</c:v>
                </c:pt>
                <c:pt idx="127">
                  <c:v>5469.4335938000004</c:v>
                </c:pt>
                <c:pt idx="128">
                  <c:v>5512.5</c:v>
                </c:pt>
                <c:pt idx="129">
                  <c:v>5555.5664063000004</c:v>
                </c:pt>
                <c:pt idx="130">
                  <c:v>5598.6328125</c:v>
                </c:pt>
                <c:pt idx="131">
                  <c:v>5641.6992188000004</c:v>
                </c:pt>
                <c:pt idx="132">
                  <c:v>5684.765625</c:v>
                </c:pt>
                <c:pt idx="133">
                  <c:v>5727.8320313000004</c:v>
                </c:pt>
                <c:pt idx="134">
                  <c:v>5770.8984375</c:v>
                </c:pt>
                <c:pt idx="135">
                  <c:v>5813.9648438000004</c:v>
                </c:pt>
                <c:pt idx="136">
                  <c:v>5857.03125</c:v>
                </c:pt>
                <c:pt idx="137">
                  <c:v>5900.0976563000004</c:v>
                </c:pt>
                <c:pt idx="138">
                  <c:v>5943.1640625</c:v>
                </c:pt>
                <c:pt idx="139">
                  <c:v>5986.2304688000004</c:v>
                </c:pt>
                <c:pt idx="140">
                  <c:v>6029.296875</c:v>
                </c:pt>
                <c:pt idx="141">
                  <c:v>6072.3632813000004</c:v>
                </c:pt>
                <c:pt idx="142">
                  <c:v>6115.4296875</c:v>
                </c:pt>
                <c:pt idx="143">
                  <c:v>6158.4960938000004</c:v>
                </c:pt>
                <c:pt idx="144">
                  <c:v>6201.5625</c:v>
                </c:pt>
                <c:pt idx="145">
                  <c:v>6244.6289063000004</c:v>
                </c:pt>
                <c:pt idx="146">
                  <c:v>6287.6953125</c:v>
                </c:pt>
                <c:pt idx="147">
                  <c:v>6330.7617188000004</c:v>
                </c:pt>
                <c:pt idx="148">
                  <c:v>6373.828125</c:v>
                </c:pt>
                <c:pt idx="149">
                  <c:v>6416.8945313000004</c:v>
                </c:pt>
                <c:pt idx="150">
                  <c:v>6459.9609375</c:v>
                </c:pt>
                <c:pt idx="151">
                  <c:v>6503.0273438000004</c:v>
                </c:pt>
                <c:pt idx="152">
                  <c:v>6546.09375</c:v>
                </c:pt>
                <c:pt idx="153">
                  <c:v>6589.1601563000004</c:v>
                </c:pt>
                <c:pt idx="154">
                  <c:v>6632.2265625</c:v>
                </c:pt>
                <c:pt idx="155">
                  <c:v>6675.2929688000004</c:v>
                </c:pt>
                <c:pt idx="156">
                  <c:v>6718.359375</c:v>
                </c:pt>
                <c:pt idx="157">
                  <c:v>6761.4257813000004</c:v>
                </c:pt>
                <c:pt idx="158">
                  <c:v>6804.4921875</c:v>
                </c:pt>
                <c:pt idx="159">
                  <c:v>6847.5585938000004</c:v>
                </c:pt>
                <c:pt idx="160">
                  <c:v>6890.625</c:v>
                </c:pt>
                <c:pt idx="161">
                  <c:v>6933.6914063000004</c:v>
                </c:pt>
                <c:pt idx="162">
                  <c:v>6976.7578125</c:v>
                </c:pt>
                <c:pt idx="163">
                  <c:v>7019.8242188000004</c:v>
                </c:pt>
                <c:pt idx="164">
                  <c:v>7062.890625</c:v>
                </c:pt>
                <c:pt idx="165">
                  <c:v>7105.9570313000004</c:v>
                </c:pt>
                <c:pt idx="166">
                  <c:v>7149.0234375</c:v>
                </c:pt>
                <c:pt idx="167">
                  <c:v>7192.0898438000004</c:v>
                </c:pt>
                <c:pt idx="168">
                  <c:v>7235.15625</c:v>
                </c:pt>
                <c:pt idx="169">
                  <c:v>7278.2226563000004</c:v>
                </c:pt>
                <c:pt idx="170">
                  <c:v>7321.2890625</c:v>
                </c:pt>
                <c:pt idx="171">
                  <c:v>7364.3554688000004</c:v>
                </c:pt>
                <c:pt idx="172">
                  <c:v>7407.421875</c:v>
                </c:pt>
                <c:pt idx="173">
                  <c:v>7450.4882813000004</c:v>
                </c:pt>
                <c:pt idx="174">
                  <c:v>7493.5546875</c:v>
                </c:pt>
                <c:pt idx="175">
                  <c:v>7536.6210938000004</c:v>
                </c:pt>
                <c:pt idx="176">
                  <c:v>7579.6875</c:v>
                </c:pt>
                <c:pt idx="177">
                  <c:v>7622.7539063000004</c:v>
                </c:pt>
                <c:pt idx="178">
                  <c:v>7665.8203125</c:v>
                </c:pt>
                <c:pt idx="179">
                  <c:v>7708.8867188000004</c:v>
                </c:pt>
                <c:pt idx="180">
                  <c:v>7751.953125</c:v>
                </c:pt>
                <c:pt idx="181">
                  <c:v>7795.0195313000004</c:v>
                </c:pt>
                <c:pt idx="182">
                  <c:v>7838.0859375</c:v>
                </c:pt>
                <c:pt idx="183">
                  <c:v>7881.1523438000004</c:v>
                </c:pt>
                <c:pt idx="184">
                  <c:v>7924.21875</c:v>
                </c:pt>
                <c:pt idx="185">
                  <c:v>7967.2851563000004</c:v>
                </c:pt>
                <c:pt idx="186">
                  <c:v>8010.3515625</c:v>
                </c:pt>
                <c:pt idx="187">
                  <c:v>8053.4179688000004</c:v>
                </c:pt>
                <c:pt idx="188">
                  <c:v>8096.484375</c:v>
                </c:pt>
                <c:pt idx="189">
                  <c:v>8139.5507813000004</c:v>
                </c:pt>
                <c:pt idx="190">
                  <c:v>8182.6171875</c:v>
                </c:pt>
                <c:pt idx="191">
                  <c:v>8225.6835938000004</c:v>
                </c:pt>
                <c:pt idx="192">
                  <c:v>8268.75</c:v>
                </c:pt>
                <c:pt idx="193">
                  <c:v>8311.8164063000004</c:v>
                </c:pt>
                <c:pt idx="194">
                  <c:v>8354.8828125</c:v>
                </c:pt>
                <c:pt idx="195">
                  <c:v>8397.9492188000004</c:v>
                </c:pt>
                <c:pt idx="196">
                  <c:v>8441.015625</c:v>
                </c:pt>
                <c:pt idx="197">
                  <c:v>8484.0820313000004</c:v>
                </c:pt>
                <c:pt idx="198">
                  <c:v>8527.1484375</c:v>
                </c:pt>
                <c:pt idx="199">
                  <c:v>8570.2148438000004</c:v>
                </c:pt>
                <c:pt idx="200">
                  <c:v>8613.28125</c:v>
                </c:pt>
                <c:pt idx="201">
                  <c:v>8656.3476563000004</c:v>
                </c:pt>
                <c:pt idx="202">
                  <c:v>8699.4140625</c:v>
                </c:pt>
                <c:pt idx="203">
                  <c:v>8742.4804688000004</c:v>
                </c:pt>
                <c:pt idx="204">
                  <c:v>8785.546875</c:v>
                </c:pt>
                <c:pt idx="205">
                  <c:v>8828.6132813000004</c:v>
                </c:pt>
                <c:pt idx="206">
                  <c:v>8871.6796875</c:v>
                </c:pt>
                <c:pt idx="207">
                  <c:v>8914.7460938000004</c:v>
                </c:pt>
                <c:pt idx="208">
                  <c:v>8957.8125</c:v>
                </c:pt>
                <c:pt idx="209">
                  <c:v>9000.8789063000004</c:v>
                </c:pt>
                <c:pt idx="210">
                  <c:v>9043.9453125</c:v>
                </c:pt>
                <c:pt idx="211">
                  <c:v>9087.0117188000004</c:v>
                </c:pt>
                <c:pt idx="212">
                  <c:v>9130.078125</c:v>
                </c:pt>
                <c:pt idx="213">
                  <c:v>9173.1445313000004</c:v>
                </c:pt>
                <c:pt idx="214">
                  <c:v>9216.2109375</c:v>
                </c:pt>
                <c:pt idx="215">
                  <c:v>9259.2773438000004</c:v>
                </c:pt>
                <c:pt idx="216">
                  <c:v>9302.34375</c:v>
                </c:pt>
                <c:pt idx="217">
                  <c:v>9345.4101563000004</c:v>
                </c:pt>
                <c:pt idx="218">
                  <c:v>9388.4765625</c:v>
                </c:pt>
                <c:pt idx="219">
                  <c:v>9431.5429688000004</c:v>
                </c:pt>
                <c:pt idx="220">
                  <c:v>9474.609375</c:v>
                </c:pt>
                <c:pt idx="221">
                  <c:v>9517.6757813000004</c:v>
                </c:pt>
                <c:pt idx="222">
                  <c:v>9560.7421875</c:v>
                </c:pt>
                <c:pt idx="223">
                  <c:v>9603.8085938000004</c:v>
                </c:pt>
                <c:pt idx="224">
                  <c:v>9646.875</c:v>
                </c:pt>
                <c:pt idx="225">
                  <c:v>9689.9414063000004</c:v>
                </c:pt>
                <c:pt idx="226">
                  <c:v>9733.0078125</c:v>
                </c:pt>
                <c:pt idx="227">
                  <c:v>9776.0742188000004</c:v>
                </c:pt>
                <c:pt idx="228">
                  <c:v>9819.140625</c:v>
                </c:pt>
                <c:pt idx="229">
                  <c:v>9862.2070313000004</c:v>
                </c:pt>
                <c:pt idx="230">
                  <c:v>9905.2734375</c:v>
                </c:pt>
                <c:pt idx="231">
                  <c:v>9948.3398438000004</c:v>
                </c:pt>
                <c:pt idx="232">
                  <c:v>9991.40625</c:v>
                </c:pt>
                <c:pt idx="233">
                  <c:v>10034.4726563</c:v>
                </c:pt>
                <c:pt idx="234">
                  <c:v>10077.5390625</c:v>
                </c:pt>
                <c:pt idx="235">
                  <c:v>10120.6054688</c:v>
                </c:pt>
                <c:pt idx="236">
                  <c:v>10163.671875</c:v>
                </c:pt>
                <c:pt idx="237">
                  <c:v>10206.7382813</c:v>
                </c:pt>
                <c:pt idx="238">
                  <c:v>10249.8046875</c:v>
                </c:pt>
                <c:pt idx="239">
                  <c:v>10292.8710938</c:v>
                </c:pt>
                <c:pt idx="240">
                  <c:v>10335.9375</c:v>
                </c:pt>
                <c:pt idx="241">
                  <c:v>10379.0039063</c:v>
                </c:pt>
                <c:pt idx="242">
                  <c:v>10422.0703125</c:v>
                </c:pt>
                <c:pt idx="243">
                  <c:v>10465.1367188</c:v>
                </c:pt>
                <c:pt idx="244">
                  <c:v>10508.203125</c:v>
                </c:pt>
                <c:pt idx="245">
                  <c:v>10551.2695313</c:v>
                </c:pt>
                <c:pt idx="246">
                  <c:v>10594.3359375</c:v>
                </c:pt>
                <c:pt idx="247">
                  <c:v>10637.4023438</c:v>
                </c:pt>
                <c:pt idx="248">
                  <c:v>10680.46875</c:v>
                </c:pt>
                <c:pt idx="249">
                  <c:v>10723.5351563</c:v>
                </c:pt>
                <c:pt idx="250">
                  <c:v>10766.6015625</c:v>
                </c:pt>
                <c:pt idx="251">
                  <c:v>10809.6679688</c:v>
                </c:pt>
                <c:pt idx="252">
                  <c:v>10852.734375</c:v>
                </c:pt>
                <c:pt idx="253">
                  <c:v>10895.8007813</c:v>
                </c:pt>
                <c:pt idx="254">
                  <c:v>10938.8671875</c:v>
                </c:pt>
                <c:pt idx="255">
                  <c:v>10981.9335938</c:v>
                </c:pt>
                <c:pt idx="256">
                  <c:v>11025</c:v>
                </c:pt>
                <c:pt idx="257">
                  <c:v>11068.0664063</c:v>
                </c:pt>
                <c:pt idx="258">
                  <c:v>11111.1328125</c:v>
                </c:pt>
                <c:pt idx="259">
                  <c:v>11154.1992188</c:v>
                </c:pt>
                <c:pt idx="260">
                  <c:v>11197.265625</c:v>
                </c:pt>
                <c:pt idx="261">
                  <c:v>11240.3320313</c:v>
                </c:pt>
                <c:pt idx="262">
                  <c:v>11283.3984375</c:v>
                </c:pt>
                <c:pt idx="263">
                  <c:v>11326.4648438</c:v>
                </c:pt>
                <c:pt idx="264">
                  <c:v>11369.53125</c:v>
                </c:pt>
                <c:pt idx="265">
                  <c:v>11412.5976563</c:v>
                </c:pt>
                <c:pt idx="266">
                  <c:v>11455.6640625</c:v>
                </c:pt>
                <c:pt idx="267">
                  <c:v>11498.7304688</c:v>
                </c:pt>
                <c:pt idx="268">
                  <c:v>11541.796875</c:v>
                </c:pt>
                <c:pt idx="269">
                  <c:v>11584.8632813</c:v>
                </c:pt>
                <c:pt idx="270">
                  <c:v>11627.9296875</c:v>
                </c:pt>
                <c:pt idx="271">
                  <c:v>11670.9960938</c:v>
                </c:pt>
                <c:pt idx="272">
                  <c:v>11714.0625</c:v>
                </c:pt>
                <c:pt idx="273">
                  <c:v>11757.1289063</c:v>
                </c:pt>
                <c:pt idx="274">
                  <c:v>11800.1953125</c:v>
                </c:pt>
                <c:pt idx="275">
                  <c:v>11843.2617188</c:v>
                </c:pt>
                <c:pt idx="276">
                  <c:v>11886.328125</c:v>
                </c:pt>
                <c:pt idx="277">
                  <c:v>11929.3945313</c:v>
                </c:pt>
                <c:pt idx="278">
                  <c:v>11972.4609375</c:v>
                </c:pt>
                <c:pt idx="279">
                  <c:v>12015.5273438</c:v>
                </c:pt>
                <c:pt idx="280">
                  <c:v>12058.59375</c:v>
                </c:pt>
                <c:pt idx="281">
                  <c:v>12101.6601563</c:v>
                </c:pt>
                <c:pt idx="282">
                  <c:v>12144.7265625</c:v>
                </c:pt>
                <c:pt idx="283">
                  <c:v>12187.7929688</c:v>
                </c:pt>
                <c:pt idx="284">
                  <c:v>12230.859375</c:v>
                </c:pt>
                <c:pt idx="285">
                  <c:v>12273.9257813</c:v>
                </c:pt>
                <c:pt idx="286">
                  <c:v>12316.9921875</c:v>
                </c:pt>
                <c:pt idx="287">
                  <c:v>12360.0585938</c:v>
                </c:pt>
                <c:pt idx="288">
                  <c:v>12403.125</c:v>
                </c:pt>
                <c:pt idx="289">
                  <c:v>12446.1914063</c:v>
                </c:pt>
                <c:pt idx="290">
                  <c:v>12489.2578125</c:v>
                </c:pt>
                <c:pt idx="291">
                  <c:v>12532.3242188</c:v>
                </c:pt>
                <c:pt idx="292">
                  <c:v>12575.390625</c:v>
                </c:pt>
                <c:pt idx="293">
                  <c:v>12618.4570313</c:v>
                </c:pt>
                <c:pt idx="294">
                  <c:v>12661.5234375</c:v>
                </c:pt>
                <c:pt idx="295">
                  <c:v>12704.5898438</c:v>
                </c:pt>
                <c:pt idx="296">
                  <c:v>12747.65625</c:v>
                </c:pt>
                <c:pt idx="297">
                  <c:v>12790.7226563</c:v>
                </c:pt>
                <c:pt idx="298">
                  <c:v>12833.7890625</c:v>
                </c:pt>
                <c:pt idx="299">
                  <c:v>12876.8554688</c:v>
                </c:pt>
                <c:pt idx="300">
                  <c:v>12919.921875</c:v>
                </c:pt>
                <c:pt idx="301">
                  <c:v>12962.9882813</c:v>
                </c:pt>
                <c:pt idx="302">
                  <c:v>13006.0546875</c:v>
                </c:pt>
                <c:pt idx="303">
                  <c:v>13049.1210938</c:v>
                </c:pt>
                <c:pt idx="304">
                  <c:v>13092.1875</c:v>
                </c:pt>
                <c:pt idx="305">
                  <c:v>13135.2539063</c:v>
                </c:pt>
                <c:pt idx="306">
                  <c:v>13178.3203125</c:v>
                </c:pt>
                <c:pt idx="307">
                  <c:v>13221.3867188</c:v>
                </c:pt>
                <c:pt idx="308">
                  <c:v>13264.453125</c:v>
                </c:pt>
                <c:pt idx="309">
                  <c:v>13307.5195313</c:v>
                </c:pt>
                <c:pt idx="310">
                  <c:v>13350.5859375</c:v>
                </c:pt>
                <c:pt idx="311">
                  <c:v>13393.6523438</c:v>
                </c:pt>
                <c:pt idx="312">
                  <c:v>13436.71875</c:v>
                </c:pt>
                <c:pt idx="313">
                  <c:v>13479.7851563</c:v>
                </c:pt>
                <c:pt idx="314">
                  <c:v>13522.8515625</c:v>
                </c:pt>
                <c:pt idx="315">
                  <c:v>13565.9179688</c:v>
                </c:pt>
                <c:pt idx="316">
                  <c:v>13608.984375</c:v>
                </c:pt>
                <c:pt idx="317">
                  <c:v>13652.0507813</c:v>
                </c:pt>
                <c:pt idx="318">
                  <c:v>13695.1171875</c:v>
                </c:pt>
                <c:pt idx="319">
                  <c:v>13738.1835938</c:v>
                </c:pt>
                <c:pt idx="320">
                  <c:v>13781.25</c:v>
                </c:pt>
                <c:pt idx="321">
                  <c:v>13824.3164063</c:v>
                </c:pt>
                <c:pt idx="322">
                  <c:v>13867.3828125</c:v>
                </c:pt>
                <c:pt idx="323">
                  <c:v>13910.4492188</c:v>
                </c:pt>
                <c:pt idx="324">
                  <c:v>13953.515625</c:v>
                </c:pt>
                <c:pt idx="325">
                  <c:v>13996.5820313</c:v>
                </c:pt>
                <c:pt idx="326">
                  <c:v>14039.6484375</c:v>
                </c:pt>
                <c:pt idx="327">
                  <c:v>14082.7148438</c:v>
                </c:pt>
                <c:pt idx="328">
                  <c:v>14125.78125</c:v>
                </c:pt>
                <c:pt idx="329">
                  <c:v>14168.8476563</c:v>
                </c:pt>
                <c:pt idx="330">
                  <c:v>14211.9140625</c:v>
                </c:pt>
                <c:pt idx="331">
                  <c:v>14254.9804688</c:v>
                </c:pt>
                <c:pt idx="332">
                  <c:v>14298.046875</c:v>
                </c:pt>
                <c:pt idx="333">
                  <c:v>14341.1132813</c:v>
                </c:pt>
                <c:pt idx="334">
                  <c:v>14384.1796875</c:v>
                </c:pt>
                <c:pt idx="335">
                  <c:v>14427.2460938</c:v>
                </c:pt>
                <c:pt idx="336">
                  <c:v>14470.3125</c:v>
                </c:pt>
                <c:pt idx="337">
                  <c:v>14513.3789063</c:v>
                </c:pt>
                <c:pt idx="338">
                  <c:v>14556.4453125</c:v>
                </c:pt>
                <c:pt idx="339">
                  <c:v>14599.5117188</c:v>
                </c:pt>
                <c:pt idx="340">
                  <c:v>14642.578125</c:v>
                </c:pt>
                <c:pt idx="341">
                  <c:v>14685.6445313</c:v>
                </c:pt>
                <c:pt idx="342">
                  <c:v>14728.7109375</c:v>
                </c:pt>
                <c:pt idx="343">
                  <c:v>14771.7773438</c:v>
                </c:pt>
                <c:pt idx="344">
                  <c:v>14814.84375</c:v>
                </c:pt>
                <c:pt idx="345">
                  <c:v>14857.9101563</c:v>
                </c:pt>
                <c:pt idx="346">
                  <c:v>14900.9765625</c:v>
                </c:pt>
                <c:pt idx="347">
                  <c:v>14944.0429688</c:v>
                </c:pt>
                <c:pt idx="348">
                  <c:v>14987.109375</c:v>
                </c:pt>
                <c:pt idx="349">
                  <c:v>15030.1757813</c:v>
                </c:pt>
                <c:pt idx="350">
                  <c:v>15073.2421875</c:v>
                </c:pt>
                <c:pt idx="351">
                  <c:v>15116.3085938</c:v>
                </c:pt>
                <c:pt idx="352">
                  <c:v>15159.375</c:v>
                </c:pt>
                <c:pt idx="353">
                  <c:v>15202.4414063</c:v>
                </c:pt>
                <c:pt idx="354">
                  <c:v>15245.5078125</c:v>
                </c:pt>
                <c:pt idx="355">
                  <c:v>15288.5742188</c:v>
                </c:pt>
                <c:pt idx="356">
                  <c:v>15331.640625</c:v>
                </c:pt>
                <c:pt idx="357">
                  <c:v>15374.7070313</c:v>
                </c:pt>
                <c:pt idx="358">
                  <c:v>15417.7734375</c:v>
                </c:pt>
                <c:pt idx="359">
                  <c:v>15460.8398438</c:v>
                </c:pt>
                <c:pt idx="360">
                  <c:v>15503.90625</c:v>
                </c:pt>
                <c:pt idx="361">
                  <c:v>15546.9726563</c:v>
                </c:pt>
                <c:pt idx="362">
                  <c:v>15590.0390625</c:v>
                </c:pt>
                <c:pt idx="363">
                  <c:v>15633.1054688</c:v>
                </c:pt>
                <c:pt idx="364">
                  <c:v>15676.171875</c:v>
                </c:pt>
                <c:pt idx="365">
                  <c:v>15719.2382813</c:v>
                </c:pt>
                <c:pt idx="366">
                  <c:v>15762.3046875</c:v>
                </c:pt>
                <c:pt idx="367">
                  <c:v>15805.3710938</c:v>
                </c:pt>
                <c:pt idx="368">
                  <c:v>15848.4375</c:v>
                </c:pt>
                <c:pt idx="369">
                  <c:v>15891.5039063</c:v>
                </c:pt>
                <c:pt idx="370">
                  <c:v>15934.5703125</c:v>
                </c:pt>
                <c:pt idx="371">
                  <c:v>15977.6367188</c:v>
                </c:pt>
                <c:pt idx="372">
                  <c:v>16020.703125</c:v>
                </c:pt>
                <c:pt idx="373">
                  <c:v>16063.7695313</c:v>
                </c:pt>
                <c:pt idx="374">
                  <c:v>16106.8359375</c:v>
                </c:pt>
                <c:pt idx="375">
                  <c:v>16149.9023438</c:v>
                </c:pt>
                <c:pt idx="376">
                  <c:v>16192.96875</c:v>
                </c:pt>
                <c:pt idx="377">
                  <c:v>16236.0351563</c:v>
                </c:pt>
                <c:pt idx="378">
                  <c:v>16279.1015625</c:v>
                </c:pt>
                <c:pt idx="379">
                  <c:v>16322.1679688</c:v>
                </c:pt>
                <c:pt idx="380">
                  <c:v>16365.234375</c:v>
                </c:pt>
                <c:pt idx="381">
                  <c:v>16408.3007813</c:v>
                </c:pt>
                <c:pt idx="382">
                  <c:v>16451.3671875</c:v>
                </c:pt>
                <c:pt idx="383">
                  <c:v>16494.4335938</c:v>
                </c:pt>
                <c:pt idx="384">
                  <c:v>16537.5</c:v>
                </c:pt>
                <c:pt idx="385">
                  <c:v>16580.5664063</c:v>
                </c:pt>
                <c:pt idx="386">
                  <c:v>16623.6328125</c:v>
                </c:pt>
                <c:pt idx="387">
                  <c:v>16666.6992188</c:v>
                </c:pt>
                <c:pt idx="388">
                  <c:v>16709.765625</c:v>
                </c:pt>
                <c:pt idx="389">
                  <c:v>16752.8320313</c:v>
                </c:pt>
                <c:pt idx="390">
                  <c:v>16795.8984375</c:v>
                </c:pt>
                <c:pt idx="391">
                  <c:v>16838.9648438</c:v>
                </c:pt>
                <c:pt idx="392">
                  <c:v>16882.03125</c:v>
                </c:pt>
                <c:pt idx="393">
                  <c:v>16925.0976563</c:v>
                </c:pt>
                <c:pt idx="394">
                  <c:v>16968.1640625</c:v>
                </c:pt>
                <c:pt idx="395">
                  <c:v>17011.2304688</c:v>
                </c:pt>
                <c:pt idx="396">
                  <c:v>17054.296875</c:v>
                </c:pt>
                <c:pt idx="397">
                  <c:v>17097.3632813</c:v>
                </c:pt>
                <c:pt idx="398">
                  <c:v>17140.4296875</c:v>
                </c:pt>
                <c:pt idx="399">
                  <c:v>17183.4960938</c:v>
                </c:pt>
                <c:pt idx="400">
                  <c:v>17226.5625</c:v>
                </c:pt>
                <c:pt idx="401">
                  <c:v>17269.6289063</c:v>
                </c:pt>
                <c:pt idx="402">
                  <c:v>17312.6953125</c:v>
                </c:pt>
                <c:pt idx="403">
                  <c:v>17355.7617188</c:v>
                </c:pt>
                <c:pt idx="404">
                  <c:v>17398.828125</c:v>
                </c:pt>
                <c:pt idx="405">
                  <c:v>17441.8945313</c:v>
                </c:pt>
                <c:pt idx="406">
                  <c:v>17484.9609375</c:v>
                </c:pt>
                <c:pt idx="407">
                  <c:v>17528.0273438</c:v>
                </c:pt>
                <c:pt idx="408">
                  <c:v>17571.09375</c:v>
                </c:pt>
                <c:pt idx="409">
                  <c:v>17614.1601563</c:v>
                </c:pt>
                <c:pt idx="410">
                  <c:v>17657.2265625</c:v>
                </c:pt>
                <c:pt idx="411">
                  <c:v>17700.2929688</c:v>
                </c:pt>
                <c:pt idx="412">
                  <c:v>17743.359375</c:v>
                </c:pt>
                <c:pt idx="413">
                  <c:v>17786.4257813</c:v>
                </c:pt>
                <c:pt idx="414">
                  <c:v>17829.4921875</c:v>
                </c:pt>
                <c:pt idx="415">
                  <c:v>17872.5585938</c:v>
                </c:pt>
                <c:pt idx="416">
                  <c:v>17915.625</c:v>
                </c:pt>
                <c:pt idx="417">
                  <c:v>17958.6914063</c:v>
                </c:pt>
                <c:pt idx="418">
                  <c:v>18001.7578125</c:v>
                </c:pt>
                <c:pt idx="419">
                  <c:v>18044.8242188</c:v>
                </c:pt>
                <c:pt idx="420">
                  <c:v>18087.890625</c:v>
                </c:pt>
                <c:pt idx="421">
                  <c:v>18130.9570313</c:v>
                </c:pt>
                <c:pt idx="422">
                  <c:v>18174.0234375</c:v>
                </c:pt>
                <c:pt idx="423">
                  <c:v>18217.0898438</c:v>
                </c:pt>
                <c:pt idx="424">
                  <c:v>18260.15625</c:v>
                </c:pt>
                <c:pt idx="425">
                  <c:v>18303.2226563</c:v>
                </c:pt>
                <c:pt idx="426">
                  <c:v>18346.2890625</c:v>
                </c:pt>
                <c:pt idx="427">
                  <c:v>18389.3554688</c:v>
                </c:pt>
                <c:pt idx="428">
                  <c:v>18432.421875</c:v>
                </c:pt>
                <c:pt idx="429">
                  <c:v>18475.4882813</c:v>
                </c:pt>
                <c:pt idx="430">
                  <c:v>18518.5546875</c:v>
                </c:pt>
                <c:pt idx="431">
                  <c:v>18561.6210938</c:v>
                </c:pt>
                <c:pt idx="432">
                  <c:v>18604.6875</c:v>
                </c:pt>
                <c:pt idx="433">
                  <c:v>18647.7539063</c:v>
                </c:pt>
                <c:pt idx="434">
                  <c:v>18690.8203125</c:v>
                </c:pt>
                <c:pt idx="435">
                  <c:v>18733.8867188</c:v>
                </c:pt>
                <c:pt idx="436">
                  <c:v>18776.953125</c:v>
                </c:pt>
                <c:pt idx="437">
                  <c:v>18820.0195313</c:v>
                </c:pt>
                <c:pt idx="438">
                  <c:v>18863.0859375</c:v>
                </c:pt>
                <c:pt idx="439">
                  <c:v>18906.1523438</c:v>
                </c:pt>
                <c:pt idx="440">
                  <c:v>18949.21875</c:v>
                </c:pt>
                <c:pt idx="441">
                  <c:v>18992.2851563</c:v>
                </c:pt>
                <c:pt idx="442">
                  <c:v>19035.3515625</c:v>
                </c:pt>
                <c:pt idx="443">
                  <c:v>19078.4179688</c:v>
                </c:pt>
                <c:pt idx="444">
                  <c:v>19121.484375</c:v>
                </c:pt>
                <c:pt idx="445">
                  <c:v>19164.5507813</c:v>
                </c:pt>
                <c:pt idx="446">
                  <c:v>19207.6171875</c:v>
                </c:pt>
                <c:pt idx="447">
                  <c:v>19250.6835938</c:v>
                </c:pt>
                <c:pt idx="448">
                  <c:v>19293.75</c:v>
                </c:pt>
                <c:pt idx="449">
                  <c:v>19336.8164063</c:v>
                </c:pt>
                <c:pt idx="450">
                  <c:v>19379.8828125</c:v>
                </c:pt>
                <c:pt idx="451">
                  <c:v>19422.9492188</c:v>
                </c:pt>
                <c:pt idx="452">
                  <c:v>19466.015625</c:v>
                </c:pt>
                <c:pt idx="453">
                  <c:v>19509.0820313</c:v>
                </c:pt>
                <c:pt idx="454">
                  <c:v>19552.1484375</c:v>
                </c:pt>
                <c:pt idx="455">
                  <c:v>19595.2148438</c:v>
                </c:pt>
                <c:pt idx="456">
                  <c:v>19638.28125</c:v>
                </c:pt>
                <c:pt idx="457">
                  <c:v>19681.3476563</c:v>
                </c:pt>
                <c:pt idx="458">
                  <c:v>19724.4140625</c:v>
                </c:pt>
                <c:pt idx="459">
                  <c:v>19767.4804688</c:v>
                </c:pt>
                <c:pt idx="460">
                  <c:v>19810.546875</c:v>
                </c:pt>
                <c:pt idx="461">
                  <c:v>19853.6132813</c:v>
                </c:pt>
                <c:pt idx="462">
                  <c:v>19896.6796875</c:v>
                </c:pt>
                <c:pt idx="463">
                  <c:v>19939.7460938</c:v>
                </c:pt>
                <c:pt idx="464">
                  <c:v>19982.8125</c:v>
                </c:pt>
                <c:pt idx="465">
                  <c:v>20025.8789063</c:v>
                </c:pt>
                <c:pt idx="466">
                  <c:v>20068.9453125</c:v>
                </c:pt>
                <c:pt idx="467">
                  <c:v>20112.0117188</c:v>
                </c:pt>
                <c:pt idx="468">
                  <c:v>20155.078125</c:v>
                </c:pt>
                <c:pt idx="469">
                  <c:v>20198.1445313</c:v>
                </c:pt>
                <c:pt idx="470">
                  <c:v>20241.2109375</c:v>
                </c:pt>
                <c:pt idx="471">
                  <c:v>20284.2773438</c:v>
                </c:pt>
                <c:pt idx="472">
                  <c:v>20327.34375</c:v>
                </c:pt>
                <c:pt idx="473">
                  <c:v>20370.4101563</c:v>
                </c:pt>
                <c:pt idx="474">
                  <c:v>20413.4765625</c:v>
                </c:pt>
                <c:pt idx="475">
                  <c:v>20456.5429688</c:v>
                </c:pt>
                <c:pt idx="476">
                  <c:v>20499.609375</c:v>
                </c:pt>
                <c:pt idx="477">
                  <c:v>20542.6757813</c:v>
                </c:pt>
                <c:pt idx="478">
                  <c:v>20585.7421875</c:v>
                </c:pt>
                <c:pt idx="479">
                  <c:v>20628.8085938</c:v>
                </c:pt>
                <c:pt idx="480">
                  <c:v>20671.875</c:v>
                </c:pt>
                <c:pt idx="481">
                  <c:v>20714.9414063</c:v>
                </c:pt>
                <c:pt idx="482">
                  <c:v>20758.0078125</c:v>
                </c:pt>
                <c:pt idx="483">
                  <c:v>20801.0742188</c:v>
                </c:pt>
                <c:pt idx="484">
                  <c:v>20844.140625</c:v>
                </c:pt>
                <c:pt idx="485">
                  <c:v>20887.2070313</c:v>
                </c:pt>
                <c:pt idx="486">
                  <c:v>20930.2734375</c:v>
                </c:pt>
                <c:pt idx="487">
                  <c:v>20973.3398438</c:v>
                </c:pt>
                <c:pt idx="488">
                  <c:v>21016.40625</c:v>
                </c:pt>
                <c:pt idx="489">
                  <c:v>21059.4726563</c:v>
                </c:pt>
                <c:pt idx="490">
                  <c:v>21102.5390625</c:v>
                </c:pt>
                <c:pt idx="491">
                  <c:v>21145.6054688</c:v>
                </c:pt>
                <c:pt idx="492">
                  <c:v>21188.671875</c:v>
                </c:pt>
                <c:pt idx="493">
                  <c:v>21231.7382813</c:v>
                </c:pt>
                <c:pt idx="494">
                  <c:v>21274.8046875</c:v>
                </c:pt>
                <c:pt idx="495">
                  <c:v>21317.8710938</c:v>
                </c:pt>
                <c:pt idx="496">
                  <c:v>21360.9375</c:v>
                </c:pt>
                <c:pt idx="497">
                  <c:v>21404.0039063</c:v>
                </c:pt>
                <c:pt idx="498">
                  <c:v>21447.0703125</c:v>
                </c:pt>
                <c:pt idx="499">
                  <c:v>21490.1367188</c:v>
                </c:pt>
                <c:pt idx="500">
                  <c:v>21533.203125</c:v>
                </c:pt>
                <c:pt idx="501">
                  <c:v>21576.2695313</c:v>
                </c:pt>
                <c:pt idx="502">
                  <c:v>21619.3359375</c:v>
                </c:pt>
                <c:pt idx="503">
                  <c:v>21662.4023438</c:v>
                </c:pt>
                <c:pt idx="504">
                  <c:v>21705.46875</c:v>
                </c:pt>
                <c:pt idx="505">
                  <c:v>21748.5351563</c:v>
                </c:pt>
                <c:pt idx="506">
                  <c:v>21791.6015625</c:v>
                </c:pt>
                <c:pt idx="507">
                  <c:v>21834.6679688</c:v>
                </c:pt>
                <c:pt idx="508">
                  <c:v>21877.734375</c:v>
                </c:pt>
                <c:pt idx="509">
                  <c:v>21920.8007813</c:v>
                </c:pt>
                <c:pt idx="510">
                  <c:v>21963.8671875</c:v>
                </c:pt>
                <c:pt idx="511">
                  <c:v>22006.9335938</c:v>
                </c:pt>
              </c:numCache>
            </c:numRef>
          </c:xVal>
          <c:yVal>
            <c:numRef>
              <c:f>Sheet1!$D$3:$D$514</c:f>
              <c:numCache>
                <c:formatCode>General</c:formatCode>
                <c:ptCount val="512"/>
                <c:pt idx="0">
                  <c:v>-90.308999999999997</c:v>
                </c:pt>
                <c:pt idx="1">
                  <c:v>-47.471435999999997</c:v>
                </c:pt>
                <c:pt idx="2">
                  <c:v>-37.509284999999998</c:v>
                </c:pt>
                <c:pt idx="3">
                  <c:v>-23.945930000000001</c:v>
                </c:pt>
                <c:pt idx="4">
                  <c:v>-27.822105000000001</c:v>
                </c:pt>
                <c:pt idx="5">
                  <c:v>-38.072597999999999</c:v>
                </c:pt>
                <c:pt idx="6">
                  <c:v>-23.257567999999999</c:v>
                </c:pt>
                <c:pt idx="7">
                  <c:v>-19.304763999999999</c:v>
                </c:pt>
                <c:pt idx="8">
                  <c:v>-21.279747</c:v>
                </c:pt>
                <c:pt idx="9">
                  <c:v>-25.933937</c:v>
                </c:pt>
                <c:pt idx="10">
                  <c:v>-20.941734</c:v>
                </c:pt>
                <c:pt idx="11">
                  <c:v>-18.597801</c:v>
                </c:pt>
                <c:pt idx="12">
                  <c:v>-16.755949999999999</c:v>
                </c:pt>
                <c:pt idx="13">
                  <c:v>-16.332954000000001</c:v>
                </c:pt>
                <c:pt idx="14">
                  <c:v>-18.266998000000001</c:v>
                </c:pt>
                <c:pt idx="15">
                  <c:v>-20.884765999999999</c:v>
                </c:pt>
                <c:pt idx="16">
                  <c:v>-20.255507999999999</c:v>
                </c:pt>
                <c:pt idx="17">
                  <c:v>-11.393616</c:v>
                </c:pt>
                <c:pt idx="18">
                  <c:v>-20.59703</c:v>
                </c:pt>
                <c:pt idx="19">
                  <c:v>-30.297740000000001</c:v>
                </c:pt>
                <c:pt idx="20">
                  <c:v>-12.701965</c:v>
                </c:pt>
                <c:pt idx="21">
                  <c:v>-26.157966999999999</c:v>
                </c:pt>
                <c:pt idx="22">
                  <c:v>-23.658432000000001</c:v>
                </c:pt>
                <c:pt idx="23">
                  <c:v>-14.001495</c:v>
                </c:pt>
                <c:pt idx="24">
                  <c:v>-20.370193</c:v>
                </c:pt>
                <c:pt idx="25">
                  <c:v>-33.454574999999998</c:v>
                </c:pt>
                <c:pt idx="26">
                  <c:v>-22.1633</c:v>
                </c:pt>
                <c:pt idx="27">
                  <c:v>-17.877296000000001</c:v>
                </c:pt>
                <c:pt idx="28">
                  <c:v>-17.424019000000001</c:v>
                </c:pt>
                <c:pt idx="29">
                  <c:v>-18.120025999999999</c:v>
                </c:pt>
                <c:pt idx="30">
                  <c:v>-22.889824000000001</c:v>
                </c:pt>
                <c:pt idx="31">
                  <c:v>-34.701714000000003</c:v>
                </c:pt>
                <c:pt idx="32">
                  <c:v>-11.978706000000001</c:v>
                </c:pt>
                <c:pt idx="33">
                  <c:v>-19.084548999999999</c:v>
                </c:pt>
                <c:pt idx="34">
                  <c:v>-19.660416000000001</c:v>
                </c:pt>
                <c:pt idx="35">
                  <c:v>-12.286591</c:v>
                </c:pt>
                <c:pt idx="36">
                  <c:v>-17.795876</c:v>
                </c:pt>
                <c:pt idx="37">
                  <c:v>-18.065994</c:v>
                </c:pt>
                <c:pt idx="38">
                  <c:v>-27.204742</c:v>
                </c:pt>
                <c:pt idx="39">
                  <c:v>-18.806533999999999</c:v>
                </c:pt>
                <c:pt idx="40">
                  <c:v>-21.438086999999999</c:v>
                </c:pt>
                <c:pt idx="41">
                  <c:v>-19.685058999999999</c:v>
                </c:pt>
                <c:pt idx="42">
                  <c:v>-30.737171</c:v>
                </c:pt>
                <c:pt idx="43">
                  <c:v>-12.622574</c:v>
                </c:pt>
                <c:pt idx="44">
                  <c:v>-19.506294</c:v>
                </c:pt>
                <c:pt idx="45">
                  <c:v>-16.798096000000001</c:v>
                </c:pt>
                <c:pt idx="46">
                  <c:v>-22.572890999999998</c:v>
                </c:pt>
                <c:pt idx="47">
                  <c:v>-11.292419000000001</c:v>
                </c:pt>
                <c:pt idx="48">
                  <c:v>-15.859985</c:v>
                </c:pt>
                <c:pt idx="49">
                  <c:v>-17.300896000000002</c:v>
                </c:pt>
                <c:pt idx="50">
                  <c:v>-10.719620000000001</c:v>
                </c:pt>
                <c:pt idx="51">
                  <c:v>-22.216888000000001</c:v>
                </c:pt>
                <c:pt idx="52">
                  <c:v>-22.308388000000001</c:v>
                </c:pt>
                <c:pt idx="53">
                  <c:v>-19.403853999999999</c:v>
                </c:pt>
                <c:pt idx="54">
                  <c:v>-12.943061999999999</c:v>
                </c:pt>
                <c:pt idx="55">
                  <c:v>-11.42437</c:v>
                </c:pt>
                <c:pt idx="56">
                  <c:v>-11.481316</c:v>
                </c:pt>
                <c:pt idx="57">
                  <c:v>-23.698723000000001</c:v>
                </c:pt>
                <c:pt idx="58">
                  <c:v>-25.48291</c:v>
                </c:pt>
                <c:pt idx="59">
                  <c:v>-15.225341999999999</c:v>
                </c:pt>
                <c:pt idx="60">
                  <c:v>-27.979790000000001</c:v>
                </c:pt>
                <c:pt idx="61">
                  <c:v>-26.090706000000001</c:v>
                </c:pt>
                <c:pt idx="62">
                  <c:v>-15.842307999999999</c:v>
                </c:pt>
                <c:pt idx="63">
                  <c:v>-13.513686999999999</c:v>
                </c:pt>
                <c:pt idx="64">
                  <c:v>-17.599074999999999</c:v>
                </c:pt>
                <c:pt idx="65">
                  <c:v>-17.456657</c:v>
                </c:pt>
                <c:pt idx="66">
                  <c:v>-23.117889999999999</c:v>
                </c:pt>
                <c:pt idx="67">
                  <c:v>-15.293442000000001</c:v>
                </c:pt>
                <c:pt idx="68">
                  <c:v>-13.12838</c:v>
                </c:pt>
                <c:pt idx="69">
                  <c:v>-8.5170899999999996</c:v>
                </c:pt>
                <c:pt idx="70">
                  <c:v>-10.132149</c:v>
                </c:pt>
                <c:pt idx="71">
                  <c:v>-22.304870000000001</c:v>
                </c:pt>
                <c:pt idx="72">
                  <c:v>-13.593780499999999</c:v>
                </c:pt>
                <c:pt idx="73">
                  <c:v>-41.435164999999998</c:v>
                </c:pt>
                <c:pt idx="74">
                  <c:v>-16.823563</c:v>
                </c:pt>
                <c:pt idx="75">
                  <c:v>-19.285254999999999</c:v>
                </c:pt>
                <c:pt idx="76">
                  <c:v>-15.565498</c:v>
                </c:pt>
                <c:pt idx="77">
                  <c:v>-17.447098</c:v>
                </c:pt>
                <c:pt idx="78">
                  <c:v>-23.756354999999999</c:v>
                </c:pt>
                <c:pt idx="79">
                  <c:v>-14.159836</c:v>
                </c:pt>
                <c:pt idx="80">
                  <c:v>-23.575949999999999</c:v>
                </c:pt>
                <c:pt idx="81">
                  <c:v>-18.335808</c:v>
                </c:pt>
                <c:pt idx="82">
                  <c:v>-14.195137000000001</c:v>
                </c:pt>
                <c:pt idx="83">
                  <c:v>-23.317557999999998</c:v>
                </c:pt>
                <c:pt idx="84">
                  <c:v>-15.520416000000001</c:v>
                </c:pt>
                <c:pt idx="85">
                  <c:v>-17.536728</c:v>
                </c:pt>
                <c:pt idx="86">
                  <c:v>-17.692612</c:v>
                </c:pt>
                <c:pt idx="87">
                  <c:v>-17.003822</c:v>
                </c:pt>
                <c:pt idx="88">
                  <c:v>-25.606438000000001</c:v>
                </c:pt>
                <c:pt idx="89">
                  <c:v>-19.109451</c:v>
                </c:pt>
                <c:pt idx="90">
                  <c:v>-27.370213</c:v>
                </c:pt>
                <c:pt idx="91">
                  <c:v>-17.484839999999998</c:v>
                </c:pt>
                <c:pt idx="92">
                  <c:v>-17.361198000000002</c:v>
                </c:pt>
                <c:pt idx="93">
                  <c:v>-11.613853000000001</c:v>
                </c:pt>
                <c:pt idx="94">
                  <c:v>-13.427742</c:v>
                </c:pt>
                <c:pt idx="95">
                  <c:v>-14.516655</c:v>
                </c:pt>
                <c:pt idx="96">
                  <c:v>-23.824515999999999</c:v>
                </c:pt>
                <c:pt idx="97">
                  <c:v>-21.896538</c:v>
                </c:pt>
                <c:pt idx="98">
                  <c:v>-18.732009999999999</c:v>
                </c:pt>
                <c:pt idx="99">
                  <c:v>-24.530860000000001</c:v>
                </c:pt>
                <c:pt idx="100">
                  <c:v>-23.488235</c:v>
                </c:pt>
                <c:pt idx="101">
                  <c:v>-15.981712</c:v>
                </c:pt>
                <c:pt idx="102">
                  <c:v>-14.549103000000001</c:v>
                </c:pt>
                <c:pt idx="103">
                  <c:v>-23.358948000000002</c:v>
                </c:pt>
                <c:pt idx="104">
                  <c:v>-20.982161999999999</c:v>
                </c:pt>
                <c:pt idx="105">
                  <c:v>-17.363219999999998</c:v>
                </c:pt>
                <c:pt idx="106">
                  <c:v>-26.949013000000001</c:v>
                </c:pt>
                <c:pt idx="107">
                  <c:v>-18.922637999999999</c:v>
                </c:pt>
                <c:pt idx="108">
                  <c:v>-16.531096999999999</c:v>
                </c:pt>
                <c:pt idx="109">
                  <c:v>-20.706565999999999</c:v>
                </c:pt>
                <c:pt idx="110">
                  <c:v>-20.944946000000002</c:v>
                </c:pt>
                <c:pt idx="111">
                  <c:v>-18.317795</c:v>
                </c:pt>
                <c:pt idx="112">
                  <c:v>-17.79692</c:v>
                </c:pt>
                <c:pt idx="113">
                  <c:v>-18.368010999999999</c:v>
                </c:pt>
                <c:pt idx="114">
                  <c:v>-23.547111999999998</c:v>
                </c:pt>
                <c:pt idx="115">
                  <c:v>-28.429110999999999</c:v>
                </c:pt>
                <c:pt idx="116">
                  <c:v>-27.599288999999999</c:v>
                </c:pt>
                <c:pt idx="117">
                  <c:v>-15.812393</c:v>
                </c:pt>
                <c:pt idx="118">
                  <c:v>-27.505458999999998</c:v>
                </c:pt>
                <c:pt idx="119">
                  <c:v>-17.301871999999999</c:v>
                </c:pt>
                <c:pt idx="120">
                  <c:v>-22.014572000000001</c:v>
                </c:pt>
                <c:pt idx="121">
                  <c:v>-17.807281</c:v>
                </c:pt>
                <c:pt idx="122">
                  <c:v>-17.311195000000001</c:v>
                </c:pt>
                <c:pt idx="123">
                  <c:v>-22.032005000000002</c:v>
                </c:pt>
                <c:pt idx="124">
                  <c:v>-39.432487000000002</c:v>
                </c:pt>
                <c:pt idx="125">
                  <c:v>-18.028656000000002</c:v>
                </c:pt>
                <c:pt idx="126">
                  <c:v>-23.447693000000001</c:v>
                </c:pt>
                <c:pt idx="127">
                  <c:v>-21.265083000000001</c:v>
                </c:pt>
                <c:pt idx="128">
                  <c:v>-15.703315999999999</c:v>
                </c:pt>
                <c:pt idx="129">
                  <c:v>-22.569962</c:v>
                </c:pt>
                <c:pt idx="130">
                  <c:v>-21.419409999999999</c:v>
                </c:pt>
                <c:pt idx="131">
                  <c:v>-26.478255999999998</c:v>
                </c:pt>
                <c:pt idx="132">
                  <c:v>-20.697662000000001</c:v>
                </c:pt>
                <c:pt idx="133">
                  <c:v>-28.968516999999999</c:v>
                </c:pt>
                <c:pt idx="134">
                  <c:v>-16.229399999999998</c:v>
                </c:pt>
                <c:pt idx="135">
                  <c:v>-17.277633999999999</c:v>
                </c:pt>
                <c:pt idx="136">
                  <c:v>-26.955772</c:v>
                </c:pt>
                <c:pt idx="137">
                  <c:v>-19.654602000000001</c:v>
                </c:pt>
                <c:pt idx="138">
                  <c:v>-16.553374999999999</c:v>
                </c:pt>
                <c:pt idx="139">
                  <c:v>-19.788634999999999</c:v>
                </c:pt>
                <c:pt idx="140">
                  <c:v>-18.773643</c:v>
                </c:pt>
                <c:pt idx="141">
                  <c:v>-23.596222000000001</c:v>
                </c:pt>
                <c:pt idx="142">
                  <c:v>-22.262450999999999</c:v>
                </c:pt>
                <c:pt idx="143">
                  <c:v>-16.022835000000001</c:v>
                </c:pt>
                <c:pt idx="144">
                  <c:v>-20.189392000000002</c:v>
                </c:pt>
                <c:pt idx="145">
                  <c:v>-20.029114</c:v>
                </c:pt>
                <c:pt idx="146">
                  <c:v>-20.790289999999999</c:v>
                </c:pt>
                <c:pt idx="147">
                  <c:v>-19.184898</c:v>
                </c:pt>
                <c:pt idx="148">
                  <c:v>-31.607112999999998</c:v>
                </c:pt>
                <c:pt idx="149">
                  <c:v>-14.445755</c:v>
                </c:pt>
                <c:pt idx="150">
                  <c:v>-20.589905000000002</c:v>
                </c:pt>
                <c:pt idx="151">
                  <c:v>-24.346374999999998</c:v>
                </c:pt>
                <c:pt idx="152">
                  <c:v>-23.185721999999998</c:v>
                </c:pt>
                <c:pt idx="153">
                  <c:v>-17.348113999999999</c:v>
                </c:pt>
                <c:pt idx="154">
                  <c:v>-18.451027</c:v>
                </c:pt>
                <c:pt idx="155">
                  <c:v>-14.765457</c:v>
                </c:pt>
                <c:pt idx="156">
                  <c:v>-13.728516000000001</c:v>
                </c:pt>
                <c:pt idx="157">
                  <c:v>-11.459854</c:v>
                </c:pt>
                <c:pt idx="158">
                  <c:v>-13.923828</c:v>
                </c:pt>
                <c:pt idx="159">
                  <c:v>-18.639206000000001</c:v>
                </c:pt>
                <c:pt idx="160">
                  <c:v>-20.365074</c:v>
                </c:pt>
                <c:pt idx="161">
                  <c:v>-9.2239609999999992</c:v>
                </c:pt>
                <c:pt idx="162">
                  <c:v>-18.038879999999999</c:v>
                </c:pt>
                <c:pt idx="163">
                  <c:v>-11.331863</c:v>
                </c:pt>
                <c:pt idx="164">
                  <c:v>-20.617577000000001</c:v>
                </c:pt>
                <c:pt idx="165">
                  <c:v>-15.963348</c:v>
                </c:pt>
                <c:pt idx="166">
                  <c:v>-10.733879</c:v>
                </c:pt>
                <c:pt idx="167">
                  <c:v>-18.070488000000001</c:v>
                </c:pt>
                <c:pt idx="168">
                  <c:v>-24.764541999999999</c:v>
                </c:pt>
                <c:pt idx="169">
                  <c:v>-8.7928700000000006</c:v>
                </c:pt>
                <c:pt idx="170">
                  <c:v>-17.461288</c:v>
                </c:pt>
                <c:pt idx="171">
                  <c:v>-15.345772</c:v>
                </c:pt>
                <c:pt idx="172">
                  <c:v>-10.649361000000001</c:v>
                </c:pt>
                <c:pt idx="173">
                  <c:v>-7.7912600000000003</c:v>
                </c:pt>
                <c:pt idx="174">
                  <c:v>-8.2041550000000001</c:v>
                </c:pt>
                <c:pt idx="175">
                  <c:v>-21.188347</c:v>
                </c:pt>
                <c:pt idx="176">
                  <c:v>-15.61261</c:v>
                </c:pt>
                <c:pt idx="177">
                  <c:v>-24.032935999999999</c:v>
                </c:pt>
                <c:pt idx="178">
                  <c:v>-18.056571999999999</c:v>
                </c:pt>
                <c:pt idx="179">
                  <c:v>-15.756271</c:v>
                </c:pt>
                <c:pt idx="180">
                  <c:v>-40.887787000000003</c:v>
                </c:pt>
                <c:pt idx="181">
                  <c:v>-16.459296999999999</c:v>
                </c:pt>
                <c:pt idx="182">
                  <c:v>-20.537949000000001</c:v>
                </c:pt>
                <c:pt idx="183">
                  <c:v>-21.952414999999998</c:v>
                </c:pt>
                <c:pt idx="184">
                  <c:v>-20.781165999999999</c:v>
                </c:pt>
                <c:pt idx="185">
                  <c:v>-20.223960000000002</c:v>
                </c:pt>
                <c:pt idx="186">
                  <c:v>-22.658805999999998</c:v>
                </c:pt>
                <c:pt idx="187">
                  <c:v>-13.70417</c:v>
                </c:pt>
                <c:pt idx="188">
                  <c:v>-20.381789999999999</c:v>
                </c:pt>
                <c:pt idx="189">
                  <c:v>-29.815006</c:v>
                </c:pt>
                <c:pt idx="190">
                  <c:v>-27.357292000000001</c:v>
                </c:pt>
                <c:pt idx="191">
                  <c:v>-48.202939999999998</c:v>
                </c:pt>
                <c:pt idx="192">
                  <c:v>-20.853943000000001</c:v>
                </c:pt>
                <c:pt idx="193">
                  <c:v>-18.726257</c:v>
                </c:pt>
                <c:pt idx="194">
                  <c:v>-27.469726999999999</c:v>
                </c:pt>
                <c:pt idx="195">
                  <c:v>-19.965256</c:v>
                </c:pt>
                <c:pt idx="196">
                  <c:v>-34.034286000000002</c:v>
                </c:pt>
                <c:pt idx="197">
                  <c:v>-27.997966999999999</c:v>
                </c:pt>
                <c:pt idx="198">
                  <c:v>-22.373329999999999</c:v>
                </c:pt>
                <c:pt idx="199">
                  <c:v>-31.774166000000001</c:v>
                </c:pt>
                <c:pt idx="200">
                  <c:v>-31.581879000000001</c:v>
                </c:pt>
                <c:pt idx="201">
                  <c:v>-28.674209999999999</c:v>
                </c:pt>
                <c:pt idx="202">
                  <c:v>-24.156272999999999</c:v>
                </c:pt>
                <c:pt idx="203">
                  <c:v>-39.366356000000003</c:v>
                </c:pt>
                <c:pt idx="204">
                  <c:v>-23.700545999999999</c:v>
                </c:pt>
                <c:pt idx="205">
                  <c:v>-23.850998000000001</c:v>
                </c:pt>
                <c:pt idx="206">
                  <c:v>-36.379447999999996</c:v>
                </c:pt>
                <c:pt idx="207">
                  <c:v>-31.515419000000001</c:v>
                </c:pt>
                <c:pt idx="208">
                  <c:v>-27.104412</c:v>
                </c:pt>
                <c:pt idx="209">
                  <c:v>-32.034934999999997</c:v>
                </c:pt>
                <c:pt idx="210">
                  <c:v>-42.266219999999997</c:v>
                </c:pt>
                <c:pt idx="211">
                  <c:v>-31.424683000000002</c:v>
                </c:pt>
                <c:pt idx="212">
                  <c:v>-36.097861999999999</c:v>
                </c:pt>
                <c:pt idx="213">
                  <c:v>-26.545318999999999</c:v>
                </c:pt>
                <c:pt idx="214">
                  <c:v>-39.532825000000003</c:v>
                </c:pt>
                <c:pt idx="215">
                  <c:v>-27.424724999999999</c:v>
                </c:pt>
                <c:pt idx="216">
                  <c:v>-31.783237</c:v>
                </c:pt>
                <c:pt idx="217">
                  <c:v>-44.902878000000001</c:v>
                </c:pt>
                <c:pt idx="218">
                  <c:v>-47.166106999999997</c:v>
                </c:pt>
                <c:pt idx="219">
                  <c:v>-31.742035000000001</c:v>
                </c:pt>
                <c:pt idx="220">
                  <c:v>-29.125988</c:v>
                </c:pt>
                <c:pt idx="221">
                  <c:v>-34.808726999999998</c:v>
                </c:pt>
                <c:pt idx="222">
                  <c:v>-36.395575999999998</c:v>
                </c:pt>
                <c:pt idx="223">
                  <c:v>-26.870578999999999</c:v>
                </c:pt>
                <c:pt idx="224">
                  <c:v>-35.577100000000002</c:v>
                </c:pt>
                <c:pt idx="225">
                  <c:v>-31.838982000000001</c:v>
                </c:pt>
                <c:pt idx="226">
                  <c:v>-36.766295999999997</c:v>
                </c:pt>
                <c:pt idx="227">
                  <c:v>-35.14237</c:v>
                </c:pt>
                <c:pt idx="228">
                  <c:v>-31.916588000000001</c:v>
                </c:pt>
                <c:pt idx="229">
                  <c:v>-29.001460999999999</c:v>
                </c:pt>
                <c:pt idx="230">
                  <c:v>-46.427517000000002</c:v>
                </c:pt>
                <c:pt idx="231">
                  <c:v>-34.636949999999999</c:v>
                </c:pt>
                <c:pt idx="232">
                  <c:v>-50.002388000000003</c:v>
                </c:pt>
                <c:pt idx="233">
                  <c:v>-39.119399999999999</c:v>
                </c:pt>
                <c:pt idx="234">
                  <c:v>-31.666985</c:v>
                </c:pt>
                <c:pt idx="235">
                  <c:v>-36.837524000000002</c:v>
                </c:pt>
                <c:pt idx="236">
                  <c:v>-42.306213</c:v>
                </c:pt>
                <c:pt idx="237">
                  <c:v>-26.587734000000001</c:v>
                </c:pt>
                <c:pt idx="238">
                  <c:v>-34.045780000000001</c:v>
                </c:pt>
                <c:pt idx="239">
                  <c:v>-29.242360000000001</c:v>
                </c:pt>
                <c:pt idx="240">
                  <c:v>-40.018169999999998</c:v>
                </c:pt>
                <c:pt idx="241">
                  <c:v>-38.528087999999997</c:v>
                </c:pt>
                <c:pt idx="242">
                  <c:v>-36.108733999999998</c:v>
                </c:pt>
                <c:pt idx="243">
                  <c:v>-35.784846999999999</c:v>
                </c:pt>
                <c:pt idx="244">
                  <c:v>-39.677653999999997</c:v>
                </c:pt>
                <c:pt idx="245">
                  <c:v>-34.607067000000001</c:v>
                </c:pt>
                <c:pt idx="246">
                  <c:v>-34.674404000000003</c:v>
                </c:pt>
                <c:pt idx="247">
                  <c:v>-38.324770000000001</c:v>
                </c:pt>
                <c:pt idx="248">
                  <c:v>-42.332915999999997</c:v>
                </c:pt>
                <c:pt idx="249">
                  <c:v>-38.997611999999997</c:v>
                </c:pt>
                <c:pt idx="250">
                  <c:v>-36.678576999999997</c:v>
                </c:pt>
                <c:pt idx="251">
                  <c:v>-34.949202999999997</c:v>
                </c:pt>
                <c:pt idx="252">
                  <c:v>-50.412543999999997</c:v>
                </c:pt>
                <c:pt idx="253">
                  <c:v>-37.152625999999998</c:v>
                </c:pt>
                <c:pt idx="254">
                  <c:v>-40.860934999999998</c:v>
                </c:pt>
                <c:pt idx="255">
                  <c:v>-41.220979999999997</c:v>
                </c:pt>
                <c:pt idx="256">
                  <c:v>-37.999125999999997</c:v>
                </c:pt>
                <c:pt idx="257">
                  <c:v>-36.243053000000003</c:v>
                </c:pt>
                <c:pt idx="258">
                  <c:v>-37.846843999999997</c:v>
                </c:pt>
                <c:pt idx="259">
                  <c:v>-37.227029999999999</c:v>
                </c:pt>
                <c:pt idx="260">
                  <c:v>-37.620350000000002</c:v>
                </c:pt>
                <c:pt idx="261">
                  <c:v>-41.510204000000002</c:v>
                </c:pt>
                <c:pt idx="262">
                  <c:v>-35.610500000000002</c:v>
                </c:pt>
                <c:pt idx="263">
                  <c:v>-42.303699999999999</c:v>
                </c:pt>
                <c:pt idx="264">
                  <c:v>-38.128459999999997</c:v>
                </c:pt>
                <c:pt idx="265">
                  <c:v>-37.539883000000003</c:v>
                </c:pt>
                <c:pt idx="266">
                  <c:v>-53.786586999999997</c:v>
                </c:pt>
                <c:pt idx="267">
                  <c:v>-44.117579999999997</c:v>
                </c:pt>
                <c:pt idx="268">
                  <c:v>-33.739660000000001</c:v>
                </c:pt>
                <c:pt idx="269">
                  <c:v>-38.359499999999997</c:v>
                </c:pt>
                <c:pt idx="270">
                  <c:v>-38.616912999999997</c:v>
                </c:pt>
                <c:pt idx="271">
                  <c:v>-37.100524999999998</c:v>
                </c:pt>
                <c:pt idx="272">
                  <c:v>-34.8123</c:v>
                </c:pt>
                <c:pt idx="273">
                  <c:v>-40.281709999999997</c:v>
                </c:pt>
                <c:pt idx="274">
                  <c:v>-39.192270000000001</c:v>
                </c:pt>
                <c:pt idx="275">
                  <c:v>-35.172812999999998</c:v>
                </c:pt>
                <c:pt idx="276">
                  <c:v>-40.844535999999998</c:v>
                </c:pt>
                <c:pt idx="277">
                  <c:v>-43.216735999999997</c:v>
                </c:pt>
                <c:pt idx="278">
                  <c:v>-39.599243000000001</c:v>
                </c:pt>
                <c:pt idx="279">
                  <c:v>-35.042625000000001</c:v>
                </c:pt>
                <c:pt idx="280">
                  <c:v>-34.560997</c:v>
                </c:pt>
                <c:pt idx="281">
                  <c:v>-36.335552</c:v>
                </c:pt>
                <c:pt idx="282">
                  <c:v>-42.038578000000001</c:v>
                </c:pt>
                <c:pt idx="283">
                  <c:v>-45.33934</c:v>
                </c:pt>
                <c:pt idx="284">
                  <c:v>-35.202587000000001</c:v>
                </c:pt>
                <c:pt idx="285">
                  <c:v>-43.846423999999999</c:v>
                </c:pt>
                <c:pt idx="286">
                  <c:v>-37.108092999999997</c:v>
                </c:pt>
                <c:pt idx="287">
                  <c:v>-40.023314999999997</c:v>
                </c:pt>
                <c:pt idx="288">
                  <c:v>-44.619846000000003</c:v>
                </c:pt>
                <c:pt idx="289">
                  <c:v>-36.361125999999999</c:v>
                </c:pt>
                <c:pt idx="290">
                  <c:v>-39.101320000000001</c:v>
                </c:pt>
                <c:pt idx="291">
                  <c:v>-43.439636</c:v>
                </c:pt>
                <c:pt idx="292">
                  <c:v>-49.160384999999998</c:v>
                </c:pt>
                <c:pt idx="293">
                  <c:v>-41.675327000000003</c:v>
                </c:pt>
                <c:pt idx="294">
                  <c:v>-41.901566000000003</c:v>
                </c:pt>
                <c:pt idx="295">
                  <c:v>-40.587806999999998</c:v>
                </c:pt>
                <c:pt idx="296">
                  <c:v>-39.730094999999999</c:v>
                </c:pt>
                <c:pt idx="297">
                  <c:v>-38.377099999999999</c:v>
                </c:pt>
                <c:pt idx="298">
                  <c:v>-35.768084999999999</c:v>
                </c:pt>
                <c:pt idx="299">
                  <c:v>-42.78398</c:v>
                </c:pt>
                <c:pt idx="300">
                  <c:v>-46.100754000000002</c:v>
                </c:pt>
                <c:pt idx="301">
                  <c:v>-52.383785000000003</c:v>
                </c:pt>
                <c:pt idx="302">
                  <c:v>-36.773105999999999</c:v>
                </c:pt>
                <c:pt idx="303">
                  <c:v>-53.008159999999997</c:v>
                </c:pt>
                <c:pt idx="304">
                  <c:v>-47.195183</c:v>
                </c:pt>
                <c:pt idx="305">
                  <c:v>-43.979182999999999</c:v>
                </c:pt>
                <c:pt idx="306">
                  <c:v>-40.737200000000001</c:v>
                </c:pt>
                <c:pt idx="307">
                  <c:v>-41.607574</c:v>
                </c:pt>
                <c:pt idx="308">
                  <c:v>-42.60219</c:v>
                </c:pt>
                <c:pt idx="309">
                  <c:v>-50.701262999999997</c:v>
                </c:pt>
                <c:pt idx="310">
                  <c:v>-40.313557000000003</c:v>
                </c:pt>
                <c:pt idx="311">
                  <c:v>-49.744114000000003</c:v>
                </c:pt>
                <c:pt idx="312">
                  <c:v>-43.394874999999999</c:v>
                </c:pt>
                <c:pt idx="313">
                  <c:v>-43.341427000000003</c:v>
                </c:pt>
                <c:pt idx="314">
                  <c:v>-38.507489999999997</c:v>
                </c:pt>
                <c:pt idx="315">
                  <c:v>-45.113729999999997</c:v>
                </c:pt>
                <c:pt idx="316">
                  <c:v>-44.704116999999997</c:v>
                </c:pt>
                <c:pt idx="317">
                  <c:v>-46.636769999999999</c:v>
                </c:pt>
                <c:pt idx="318">
                  <c:v>-49.175944999999999</c:v>
                </c:pt>
                <c:pt idx="319">
                  <c:v>-47.924700000000001</c:v>
                </c:pt>
                <c:pt idx="320">
                  <c:v>-59.037247000000001</c:v>
                </c:pt>
                <c:pt idx="321">
                  <c:v>-49.166992</c:v>
                </c:pt>
                <c:pt idx="322">
                  <c:v>-41.007626000000002</c:v>
                </c:pt>
                <c:pt idx="323">
                  <c:v>-40.654086999999997</c:v>
                </c:pt>
                <c:pt idx="324">
                  <c:v>-43.424255000000002</c:v>
                </c:pt>
                <c:pt idx="325">
                  <c:v>-42.984360000000002</c:v>
                </c:pt>
                <c:pt idx="326">
                  <c:v>-55.931778000000001</c:v>
                </c:pt>
                <c:pt idx="327">
                  <c:v>-40.454684999999998</c:v>
                </c:pt>
                <c:pt idx="328">
                  <c:v>-48.777042000000002</c:v>
                </c:pt>
                <c:pt idx="329">
                  <c:v>-41.071472</c:v>
                </c:pt>
                <c:pt idx="330">
                  <c:v>-44.150280000000002</c:v>
                </c:pt>
                <c:pt idx="331">
                  <c:v>-42.782209999999999</c:v>
                </c:pt>
                <c:pt idx="332">
                  <c:v>-57.914256999999999</c:v>
                </c:pt>
                <c:pt idx="333">
                  <c:v>-45.647396000000001</c:v>
                </c:pt>
                <c:pt idx="334">
                  <c:v>-55.577404000000001</c:v>
                </c:pt>
                <c:pt idx="335">
                  <c:v>-44.148879999999998</c:v>
                </c:pt>
                <c:pt idx="336">
                  <c:v>-44.815437000000003</c:v>
                </c:pt>
                <c:pt idx="337">
                  <c:v>-53.556660000000001</c:v>
                </c:pt>
                <c:pt idx="338">
                  <c:v>-52.346829999999997</c:v>
                </c:pt>
                <c:pt idx="339">
                  <c:v>-42.057816000000003</c:v>
                </c:pt>
                <c:pt idx="340">
                  <c:v>-58.341675000000002</c:v>
                </c:pt>
                <c:pt idx="341">
                  <c:v>-53.694650000000003</c:v>
                </c:pt>
                <c:pt idx="342">
                  <c:v>-59.482193000000002</c:v>
                </c:pt>
                <c:pt idx="343">
                  <c:v>-41.452075999999998</c:v>
                </c:pt>
                <c:pt idx="344">
                  <c:v>-45.495711999999997</c:v>
                </c:pt>
                <c:pt idx="345">
                  <c:v>-40.516227999999998</c:v>
                </c:pt>
                <c:pt idx="346">
                  <c:v>-46.825316999999998</c:v>
                </c:pt>
                <c:pt idx="347">
                  <c:v>-53.943866999999997</c:v>
                </c:pt>
                <c:pt idx="348">
                  <c:v>-49.425617000000003</c:v>
                </c:pt>
                <c:pt idx="349">
                  <c:v>-45.896999999999998</c:v>
                </c:pt>
                <c:pt idx="350">
                  <c:v>-46.387977999999997</c:v>
                </c:pt>
                <c:pt idx="351">
                  <c:v>-41.575446999999997</c:v>
                </c:pt>
                <c:pt idx="352">
                  <c:v>-50.930267000000001</c:v>
                </c:pt>
                <c:pt idx="353">
                  <c:v>-45.282978</c:v>
                </c:pt>
                <c:pt idx="354">
                  <c:v>-50.394159999999999</c:v>
                </c:pt>
                <c:pt idx="355">
                  <c:v>-42.537379999999999</c:v>
                </c:pt>
                <c:pt idx="356">
                  <c:v>-43.726134999999999</c:v>
                </c:pt>
                <c:pt idx="357">
                  <c:v>-45.004249999999999</c:v>
                </c:pt>
                <c:pt idx="358">
                  <c:v>-43.550139999999999</c:v>
                </c:pt>
                <c:pt idx="359">
                  <c:v>-49.323127999999997</c:v>
                </c:pt>
                <c:pt idx="360">
                  <c:v>-41.036133</c:v>
                </c:pt>
                <c:pt idx="361">
                  <c:v>-46.881749999999997</c:v>
                </c:pt>
                <c:pt idx="362">
                  <c:v>-47.991250000000001</c:v>
                </c:pt>
                <c:pt idx="363">
                  <c:v>-60.704636000000001</c:v>
                </c:pt>
                <c:pt idx="364">
                  <c:v>-56.062244</c:v>
                </c:pt>
                <c:pt idx="365">
                  <c:v>-46.837314999999997</c:v>
                </c:pt>
                <c:pt idx="366">
                  <c:v>-42.499639999999999</c:v>
                </c:pt>
                <c:pt idx="367">
                  <c:v>-55.478732999999998</c:v>
                </c:pt>
                <c:pt idx="368">
                  <c:v>-44.895650000000003</c:v>
                </c:pt>
                <c:pt idx="369">
                  <c:v>-53.500256</c:v>
                </c:pt>
                <c:pt idx="370">
                  <c:v>-48.918433999999998</c:v>
                </c:pt>
                <c:pt idx="371">
                  <c:v>-43.746375999999998</c:v>
                </c:pt>
                <c:pt idx="372">
                  <c:v>-50.335723999999999</c:v>
                </c:pt>
                <c:pt idx="373">
                  <c:v>-45.624943000000002</c:v>
                </c:pt>
                <c:pt idx="374">
                  <c:v>-51.356704999999998</c:v>
                </c:pt>
                <c:pt idx="375">
                  <c:v>-42.505535000000002</c:v>
                </c:pt>
                <c:pt idx="376">
                  <c:v>-50.616672999999999</c:v>
                </c:pt>
                <c:pt idx="377">
                  <c:v>-47.881535</c:v>
                </c:pt>
                <c:pt idx="378">
                  <c:v>-50.040824999999998</c:v>
                </c:pt>
                <c:pt idx="379">
                  <c:v>-51.524920000000002</c:v>
                </c:pt>
                <c:pt idx="380">
                  <c:v>-52.24333</c:v>
                </c:pt>
                <c:pt idx="381">
                  <c:v>-40.691284000000003</c:v>
                </c:pt>
                <c:pt idx="382">
                  <c:v>-50.575850000000003</c:v>
                </c:pt>
                <c:pt idx="383">
                  <c:v>-47.037323000000001</c:v>
                </c:pt>
                <c:pt idx="384">
                  <c:v>-48.642119999999998</c:v>
                </c:pt>
                <c:pt idx="385">
                  <c:v>-46.738025999999998</c:v>
                </c:pt>
                <c:pt idx="386">
                  <c:v>-51.591873</c:v>
                </c:pt>
                <c:pt idx="387">
                  <c:v>-43.303314</c:v>
                </c:pt>
                <c:pt idx="388">
                  <c:v>-54.867339999999999</c:v>
                </c:pt>
                <c:pt idx="389">
                  <c:v>-55.326873999999997</c:v>
                </c:pt>
                <c:pt idx="390">
                  <c:v>-54.245766000000003</c:v>
                </c:pt>
                <c:pt idx="391">
                  <c:v>-46.327390000000001</c:v>
                </c:pt>
                <c:pt idx="392">
                  <c:v>-48.825789999999998</c:v>
                </c:pt>
                <c:pt idx="393">
                  <c:v>-44.659280000000003</c:v>
                </c:pt>
                <c:pt idx="394">
                  <c:v>-41.441161999999998</c:v>
                </c:pt>
                <c:pt idx="395">
                  <c:v>-58.373040000000003</c:v>
                </c:pt>
                <c:pt idx="396">
                  <c:v>-55.085749999999997</c:v>
                </c:pt>
                <c:pt idx="397">
                  <c:v>-53.382109999999997</c:v>
                </c:pt>
                <c:pt idx="398">
                  <c:v>-45.457659999999997</c:v>
                </c:pt>
                <c:pt idx="399">
                  <c:v>-50.90616</c:v>
                </c:pt>
                <c:pt idx="400">
                  <c:v>-47.466422999999999</c:v>
                </c:pt>
                <c:pt idx="401">
                  <c:v>-46.506577</c:v>
                </c:pt>
                <c:pt idx="402">
                  <c:v>-47.876564000000002</c:v>
                </c:pt>
                <c:pt idx="403">
                  <c:v>-47.399994</c:v>
                </c:pt>
                <c:pt idx="404">
                  <c:v>-52.270836000000003</c:v>
                </c:pt>
                <c:pt idx="405">
                  <c:v>-42.379086000000001</c:v>
                </c:pt>
                <c:pt idx="406">
                  <c:v>-42.762732999999997</c:v>
                </c:pt>
                <c:pt idx="407">
                  <c:v>-47.191569999999999</c:v>
                </c:pt>
                <c:pt idx="408">
                  <c:v>-43.060555000000001</c:v>
                </c:pt>
                <c:pt idx="409">
                  <c:v>-58.45431</c:v>
                </c:pt>
                <c:pt idx="410">
                  <c:v>-67.168229999999994</c:v>
                </c:pt>
                <c:pt idx="411">
                  <c:v>-62.377715999999999</c:v>
                </c:pt>
                <c:pt idx="412">
                  <c:v>-45.819459999999999</c:v>
                </c:pt>
                <c:pt idx="413">
                  <c:v>-61.42456</c:v>
                </c:pt>
                <c:pt idx="414">
                  <c:v>-55.487453000000002</c:v>
                </c:pt>
                <c:pt idx="415">
                  <c:v>-56.794486999999997</c:v>
                </c:pt>
                <c:pt idx="416">
                  <c:v>-49.769432000000002</c:v>
                </c:pt>
                <c:pt idx="417">
                  <c:v>-43.703310000000002</c:v>
                </c:pt>
                <c:pt idx="418">
                  <c:v>-46.517173999999997</c:v>
                </c:pt>
                <c:pt idx="419">
                  <c:v>-45.184382999999997</c:v>
                </c:pt>
                <c:pt idx="420">
                  <c:v>-41.780340000000002</c:v>
                </c:pt>
                <c:pt idx="421">
                  <c:v>-43.217514000000001</c:v>
                </c:pt>
                <c:pt idx="422">
                  <c:v>-47.748035000000002</c:v>
                </c:pt>
                <c:pt idx="423">
                  <c:v>-51.04522</c:v>
                </c:pt>
                <c:pt idx="424">
                  <c:v>-45.417983999999997</c:v>
                </c:pt>
                <c:pt idx="425">
                  <c:v>-51.621093999999999</c:v>
                </c:pt>
                <c:pt idx="426">
                  <c:v>-45.410910000000001</c:v>
                </c:pt>
                <c:pt idx="427">
                  <c:v>-62.956577000000003</c:v>
                </c:pt>
                <c:pt idx="428">
                  <c:v>-50.030729999999998</c:v>
                </c:pt>
                <c:pt idx="429">
                  <c:v>-48.751640000000002</c:v>
                </c:pt>
                <c:pt idx="430">
                  <c:v>-53.972515000000001</c:v>
                </c:pt>
                <c:pt idx="431">
                  <c:v>-52.044049999999999</c:v>
                </c:pt>
                <c:pt idx="432">
                  <c:v>-41.461143</c:v>
                </c:pt>
                <c:pt idx="433">
                  <c:v>-46.219475000000003</c:v>
                </c:pt>
                <c:pt idx="434">
                  <c:v>-41.787823000000003</c:v>
                </c:pt>
                <c:pt idx="435">
                  <c:v>-42.524628</c:v>
                </c:pt>
                <c:pt idx="436">
                  <c:v>-49.321345999999998</c:v>
                </c:pt>
                <c:pt idx="437">
                  <c:v>-45.398612999999997</c:v>
                </c:pt>
                <c:pt idx="438">
                  <c:v>-46.921115999999998</c:v>
                </c:pt>
                <c:pt idx="439">
                  <c:v>-48.9437</c:v>
                </c:pt>
                <c:pt idx="440">
                  <c:v>-44.012084999999999</c:v>
                </c:pt>
                <c:pt idx="441">
                  <c:v>-46.939143999999999</c:v>
                </c:pt>
                <c:pt idx="442">
                  <c:v>-48.810805999999999</c:v>
                </c:pt>
                <c:pt idx="443">
                  <c:v>-53.317889999999998</c:v>
                </c:pt>
                <c:pt idx="444">
                  <c:v>-47.941879999999998</c:v>
                </c:pt>
                <c:pt idx="445">
                  <c:v>-48.258617000000001</c:v>
                </c:pt>
                <c:pt idx="446">
                  <c:v>-53.485816999999997</c:v>
                </c:pt>
                <c:pt idx="447">
                  <c:v>-45.463479999999997</c:v>
                </c:pt>
                <c:pt idx="448">
                  <c:v>-68.677216000000001</c:v>
                </c:pt>
                <c:pt idx="449">
                  <c:v>-46.413567</c:v>
                </c:pt>
                <c:pt idx="450">
                  <c:v>-53.556759999999997</c:v>
                </c:pt>
                <c:pt idx="451">
                  <c:v>-48.195774</c:v>
                </c:pt>
                <c:pt idx="452">
                  <c:v>-55.137447000000002</c:v>
                </c:pt>
                <c:pt idx="453">
                  <c:v>-51.052019999999999</c:v>
                </c:pt>
                <c:pt idx="454">
                  <c:v>-49.959800000000001</c:v>
                </c:pt>
                <c:pt idx="455">
                  <c:v>-49.795326000000003</c:v>
                </c:pt>
                <c:pt idx="456">
                  <c:v>-65.137114999999994</c:v>
                </c:pt>
                <c:pt idx="457">
                  <c:v>-45.475613000000003</c:v>
                </c:pt>
                <c:pt idx="458">
                  <c:v>-57.729089999999999</c:v>
                </c:pt>
                <c:pt idx="459">
                  <c:v>-45.896942000000003</c:v>
                </c:pt>
                <c:pt idx="460">
                  <c:v>-45.456874999999997</c:v>
                </c:pt>
                <c:pt idx="461">
                  <c:v>-46.881996000000001</c:v>
                </c:pt>
                <c:pt idx="462">
                  <c:v>-49.663715000000003</c:v>
                </c:pt>
                <c:pt idx="463">
                  <c:v>-52.239573999999998</c:v>
                </c:pt>
                <c:pt idx="464">
                  <c:v>-42.885925</c:v>
                </c:pt>
                <c:pt idx="465">
                  <c:v>-55.18486</c:v>
                </c:pt>
                <c:pt idx="466">
                  <c:v>-48.717440000000003</c:v>
                </c:pt>
                <c:pt idx="467">
                  <c:v>-54.090060000000001</c:v>
                </c:pt>
                <c:pt idx="468">
                  <c:v>-49.897790000000001</c:v>
                </c:pt>
                <c:pt idx="469">
                  <c:v>-50.020985000000003</c:v>
                </c:pt>
                <c:pt idx="470">
                  <c:v>-48.900973999999998</c:v>
                </c:pt>
                <c:pt idx="471">
                  <c:v>-53.91422</c:v>
                </c:pt>
                <c:pt idx="472">
                  <c:v>-56.738199999999999</c:v>
                </c:pt>
                <c:pt idx="473">
                  <c:v>-64.400954999999996</c:v>
                </c:pt>
                <c:pt idx="474">
                  <c:v>-47.901400000000002</c:v>
                </c:pt>
                <c:pt idx="475">
                  <c:v>-54.420048000000001</c:v>
                </c:pt>
                <c:pt idx="476">
                  <c:v>-51.826653</c:v>
                </c:pt>
                <c:pt idx="477">
                  <c:v>-57.724200000000003</c:v>
                </c:pt>
                <c:pt idx="478">
                  <c:v>-60.306362</c:v>
                </c:pt>
                <c:pt idx="479">
                  <c:v>-61.092635999999999</c:v>
                </c:pt>
                <c:pt idx="480">
                  <c:v>-56.035620000000002</c:v>
                </c:pt>
                <c:pt idx="481">
                  <c:v>-63.204709999999999</c:v>
                </c:pt>
                <c:pt idx="482">
                  <c:v>-54.721972999999998</c:v>
                </c:pt>
                <c:pt idx="483">
                  <c:v>-59.967230000000001</c:v>
                </c:pt>
                <c:pt idx="484">
                  <c:v>-55.656030000000001</c:v>
                </c:pt>
                <c:pt idx="485">
                  <c:v>-59.312027</c:v>
                </c:pt>
                <c:pt idx="486">
                  <c:v>-59.468350000000001</c:v>
                </c:pt>
                <c:pt idx="487">
                  <c:v>-57.129486</c:v>
                </c:pt>
                <c:pt idx="488">
                  <c:v>-55.495956</c:v>
                </c:pt>
                <c:pt idx="489">
                  <c:v>-66.706800000000001</c:v>
                </c:pt>
                <c:pt idx="490">
                  <c:v>-62.800376999999997</c:v>
                </c:pt>
                <c:pt idx="491">
                  <c:v>-58.889780000000002</c:v>
                </c:pt>
                <c:pt idx="492">
                  <c:v>-57.661693999999997</c:v>
                </c:pt>
                <c:pt idx="493">
                  <c:v>-61.243507000000001</c:v>
                </c:pt>
                <c:pt idx="494">
                  <c:v>-58.255423999999998</c:v>
                </c:pt>
                <c:pt idx="495">
                  <c:v>-57.939720000000001</c:v>
                </c:pt>
                <c:pt idx="496">
                  <c:v>-57.857100000000003</c:v>
                </c:pt>
                <c:pt idx="497">
                  <c:v>-58.448889999999999</c:v>
                </c:pt>
                <c:pt idx="498">
                  <c:v>-59.455063000000003</c:v>
                </c:pt>
                <c:pt idx="499">
                  <c:v>-58.362859999999998</c:v>
                </c:pt>
                <c:pt idx="500">
                  <c:v>-59.950184</c:v>
                </c:pt>
                <c:pt idx="501">
                  <c:v>-59.001280000000001</c:v>
                </c:pt>
                <c:pt idx="502">
                  <c:v>-58.829770000000003</c:v>
                </c:pt>
                <c:pt idx="503">
                  <c:v>-60.274856999999997</c:v>
                </c:pt>
                <c:pt idx="504">
                  <c:v>-59.96801</c:v>
                </c:pt>
                <c:pt idx="505">
                  <c:v>-59.44735</c:v>
                </c:pt>
                <c:pt idx="506">
                  <c:v>-59.323462999999997</c:v>
                </c:pt>
                <c:pt idx="507">
                  <c:v>-59.252678000000003</c:v>
                </c:pt>
                <c:pt idx="508">
                  <c:v>-58.979103000000002</c:v>
                </c:pt>
                <c:pt idx="509">
                  <c:v>-58.695704999999997</c:v>
                </c:pt>
                <c:pt idx="510">
                  <c:v>-59.318961999999999</c:v>
                </c:pt>
                <c:pt idx="511">
                  <c:v>-59.030968000000001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91-4978-8718-1DC2A089C59C}"/>
            </c:ext>
          </c:extLst>
        </c:ser>
        <c:ser>
          <c:idx val="2"/>
          <c:order val="2"/>
          <c:tx>
            <c:v>10 cm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Sheet1!$E$3:$E$514</c:f>
              <c:numCache>
                <c:formatCode>General</c:formatCode>
                <c:ptCount val="512"/>
                <c:pt idx="0">
                  <c:v>0</c:v>
                </c:pt>
                <c:pt idx="1">
                  <c:v>43.066406299999997</c:v>
                </c:pt>
                <c:pt idx="2">
                  <c:v>86.1328125</c:v>
                </c:pt>
                <c:pt idx="3">
                  <c:v>129.19921880000001</c:v>
                </c:pt>
                <c:pt idx="4">
                  <c:v>172.265625</c:v>
                </c:pt>
                <c:pt idx="5">
                  <c:v>215.33203130000001</c:v>
                </c:pt>
                <c:pt idx="6">
                  <c:v>258.3984375</c:v>
                </c:pt>
                <c:pt idx="7">
                  <c:v>301.46484379999998</c:v>
                </c:pt>
                <c:pt idx="8">
                  <c:v>344.53125</c:v>
                </c:pt>
                <c:pt idx="9">
                  <c:v>387.59765629999998</c:v>
                </c:pt>
                <c:pt idx="10">
                  <c:v>430.6640625</c:v>
                </c:pt>
                <c:pt idx="11">
                  <c:v>473.73046879999998</c:v>
                </c:pt>
                <c:pt idx="12">
                  <c:v>516.796875</c:v>
                </c:pt>
                <c:pt idx="13">
                  <c:v>559.86328130000004</c:v>
                </c:pt>
                <c:pt idx="14">
                  <c:v>602.9296875</c:v>
                </c:pt>
                <c:pt idx="15">
                  <c:v>645.99609380000004</c:v>
                </c:pt>
                <c:pt idx="16">
                  <c:v>689.0625</c:v>
                </c:pt>
                <c:pt idx="17">
                  <c:v>732.12890630000004</c:v>
                </c:pt>
                <c:pt idx="18">
                  <c:v>775.1953125</c:v>
                </c:pt>
                <c:pt idx="19">
                  <c:v>818.26171880000004</c:v>
                </c:pt>
                <c:pt idx="20">
                  <c:v>861.328125</c:v>
                </c:pt>
                <c:pt idx="21">
                  <c:v>904.39453130000004</c:v>
                </c:pt>
                <c:pt idx="22">
                  <c:v>947.4609375</c:v>
                </c:pt>
                <c:pt idx="23">
                  <c:v>990.52734380000004</c:v>
                </c:pt>
                <c:pt idx="24">
                  <c:v>1033.59375</c:v>
                </c:pt>
                <c:pt idx="25">
                  <c:v>1076.6601562999999</c:v>
                </c:pt>
                <c:pt idx="26">
                  <c:v>1119.7265625</c:v>
                </c:pt>
                <c:pt idx="27">
                  <c:v>1162.7929687999999</c:v>
                </c:pt>
                <c:pt idx="28">
                  <c:v>1205.859375</c:v>
                </c:pt>
                <c:pt idx="29">
                  <c:v>1248.9257812999999</c:v>
                </c:pt>
                <c:pt idx="30">
                  <c:v>1291.9921875</c:v>
                </c:pt>
                <c:pt idx="31">
                  <c:v>1335.0585937999999</c:v>
                </c:pt>
                <c:pt idx="32">
                  <c:v>1378.125</c:v>
                </c:pt>
                <c:pt idx="33">
                  <c:v>1421.1914062999999</c:v>
                </c:pt>
                <c:pt idx="34">
                  <c:v>1464.2578125</c:v>
                </c:pt>
                <c:pt idx="35">
                  <c:v>1507.3242187999999</c:v>
                </c:pt>
                <c:pt idx="36">
                  <c:v>1550.390625</c:v>
                </c:pt>
                <c:pt idx="37">
                  <c:v>1593.4570312999999</c:v>
                </c:pt>
                <c:pt idx="38">
                  <c:v>1636.5234375</c:v>
                </c:pt>
                <c:pt idx="39">
                  <c:v>1679.5898437999999</c:v>
                </c:pt>
                <c:pt idx="40">
                  <c:v>1722.65625</c:v>
                </c:pt>
                <c:pt idx="41">
                  <c:v>1765.7226562999999</c:v>
                </c:pt>
                <c:pt idx="42">
                  <c:v>1808.7890625</c:v>
                </c:pt>
                <c:pt idx="43">
                  <c:v>1851.8554687999999</c:v>
                </c:pt>
                <c:pt idx="44">
                  <c:v>1894.921875</c:v>
                </c:pt>
                <c:pt idx="45">
                  <c:v>1937.9882812999999</c:v>
                </c:pt>
                <c:pt idx="46">
                  <c:v>1981.0546875</c:v>
                </c:pt>
                <c:pt idx="47">
                  <c:v>2024.1210937999999</c:v>
                </c:pt>
                <c:pt idx="48">
                  <c:v>2067.1875</c:v>
                </c:pt>
                <c:pt idx="49">
                  <c:v>2110.2539062999999</c:v>
                </c:pt>
                <c:pt idx="50">
                  <c:v>2153.3203125</c:v>
                </c:pt>
                <c:pt idx="51">
                  <c:v>2196.3867187999999</c:v>
                </c:pt>
                <c:pt idx="52">
                  <c:v>2239.453125</c:v>
                </c:pt>
                <c:pt idx="53">
                  <c:v>2282.5195312999999</c:v>
                </c:pt>
                <c:pt idx="54">
                  <c:v>2325.5859375</c:v>
                </c:pt>
                <c:pt idx="55">
                  <c:v>2368.6523437999999</c:v>
                </c:pt>
                <c:pt idx="56">
                  <c:v>2411.71875</c:v>
                </c:pt>
                <c:pt idx="57">
                  <c:v>2454.7851562999999</c:v>
                </c:pt>
                <c:pt idx="58">
                  <c:v>2497.8515625</c:v>
                </c:pt>
                <c:pt idx="59">
                  <c:v>2540.9179687999999</c:v>
                </c:pt>
                <c:pt idx="60">
                  <c:v>2583.984375</c:v>
                </c:pt>
                <c:pt idx="61">
                  <c:v>2627.0507812999999</c:v>
                </c:pt>
                <c:pt idx="62">
                  <c:v>2670.1171875</c:v>
                </c:pt>
                <c:pt idx="63">
                  <c:v>2713.1835937999999</c:v>
                </c:pt>
                <c:pt idx="64">
                  <c:v>2756.25</c:v>
                </c:pt>
                <c:pt idx="65">
                  <c:v>2799.3164062999999</c:v>
                </c:pt>
                <c:pt idx="66">
                  <c:v>2842.3828125</c:v>
                </c:pt>
                <c:pt idx="67">
                  <c:v>2885.4492187999999</c:v>
                </c:pt>
                <c:pt idx="68">
                  <c:v>2928.515625</c:v>
                </c:pt>
                <c:pt idx="69">
                  <c:v>2971.5820312999999</c:v>
                </c:pt>
                <c:pt idx="70">
                  <c:v>3014.6484375</c:v>
                </c:pt>
                <c:pt idx="71">
                  <c:v>3057.7148437999999</c:v>
                </c:pt>
                <c:pt idx="72">
                  <c:v>3100.78125</c:v>
                </c:pt>
                <c:pt idx="73">
                  <c:v>3143.8476562999999</c:v>
                </c:pt>
                <c:pt idx="74">
                  <c:v>3186.9140625</c:v>
                </c:pt>
                <c:pt idx="75">
                  <c:v>3229.9804687999999</c:v>
                </c:pt>
                <c:pt idx="76">
                  <c:v>3273.046875</c:v>
                </c:pt>
                <c:pt idx="77">
                  <c:v>3316.1132812999999</c:v>
                </c:pt>
                <c:pt idx="78">
                  <c:v>3359.1796875</c:v>
                </c:pt>
                <c:pt idx="79">
                  <c:v>3402.2460937999999</c:v>
                </c:pt>
                <c:pt idx="80">
                  <c:v>3445.3125</c:v>
                </c:pt>
                <c:pt idx="81">
                  <c:v>3488.3789062999999</c:v>
                </c:pt>
                <c:pt idx="82">
                  <c:v>3531.4453125</c:v>
                </c:pt>
                <c:pt idx="83">
                  <c:v>3574.5117187999999</c:v>
                </c:pt>
                <c:pt idx="84">
                  <c:v>3617.578125</c:v>
                </c:pt>
                <c:pt idx="85">
                  <c:v>3660.6445312999999</c:v>
                </c:pt>
                <c:pt idx="86">
                  <c:v>3703.7109375</c:v>
                </c:pt>
                <c:pt idx="87">
                  <c:v>3746.7773437999999</c:v>
                </c:pt>
                <c:pt idx="88">
                  <c:v>3789.84375</c:v>
                </c:pt>
                <c:pt idx="89">
                  <c:v>3832.9101562999999</c:v>
                </c:pt>
                <c:pt idx="90">
                  <c:v>3875.9765625</c:v>
                </c:pt>
                <c:pt idx="91">
                  <c:v>3919.0429687999999</c:v>
                </c:pt>
                <c:pt idx="92">
                  <c:v>3962.109375</c:v>
                </c:pt>
                <c:pt idx="93">
                  <c:v>4005.1757812999999</c:v>
                </c:pt>
                <c:pt idx="94">
                  <c:v>4048.2421875</c:v>
                </c:pt>
                <c:pt idx="95">
                  <c:v>4091.3085937999999</c:v>
                </c:pt>
                <c:pt idx="96">
                  <c:v>4134.375</c:v>
                </c:pt>
                <c:pt idx="97">
                  <c:v>4177.4414063000004</c:v>
                </c:pt>
                <c:pt idx="98">
                  <c:v>4220.5078125</c:v>
                </c:pt>
                <c:pt idx="99">
                  <c:v>4263.5742188000004</c:v>
                </c:pt>
                <c:pt idx="100">
                  <c:v>4306.640625</c:v>
                </c:pt>
                <c:pt idx="101">
                  <c:v>4349.7070313000004</c:v>
                </c:pt>
                <c:pt idx="102">
                  <c:v>4392.7734375</c:v>
                </c:pt>
                <c:pt idx="103">
                  <c:v>4435.8398438000004</c:v>
                </c:pt>
                <c:pt idx="104">
                  <c:v>4478.90625</c:v>
                </c:pt>
                <c:pt idx="105">
                  <c:v>4521.9726563000004</c:v>
                </c:pt>
                <c:pt idx="106">
                  <c:v>4565.0390625</c:v>
                </c:pt>
                <c:pt idx="107">
                  <c:v>4608.1054688000004</c:v>
                </c:pt>
                <c:pt idx="108">
                  <c:v>4651.171875</c:v>
                </c:pt>
                <c:pt idx="109">
                  <c:v>4694.2382813000004</c:v>
                </c:pt>
                <c:pt idx="110">
                  <c:v>4737.3046875</c:v>
                </c:pt>
                <c:pt idx="111">
                  <c:v>4780.3710938000004</c:v>
                </c:pt>
                <c:pt idx="112">
                  <c:v>4823.4375</c:v>
                </c:pt>
                <c:pt idx="113">
                  <c:v>4866.5039063000004</c:v>
                </c:pt>
                <c:pt idx="114">
                  <c:v>4909.5703125</c:v>
                </c:pt>
                <c:pt idx="115">
                  <c:v>4952.6367188000004</c:v>
                </c:pt>
                <c:pt idx="116">
                  <c:v>4995.703125</c:v>
                </c:pt>
                <c:pt idx="117">
                  <c:v>5038.7695313000004</c:v>
                </c:pt>
                <c:pt idx="118">
                  <c:v>5081.8359375</c:v>
                </c:pt>
                <c:pt idx="119">
                  <c:v>5124.9023438000004</c:v>
                </c:pt>
                <c:pt idx="120">
                  <c:v>5167.96875</c:v>
                </c:pt>
                <c:pt idx="121">
                  <c:v>5211.0351563000004</c:v>
                </c:pt>
                <c:pt idx="122">
                  <c:v>5254.1015625</c:v>
                </c:pt>
                <c:pt idx="123">
                  <c:v>5297.1679688000004</c:v>
                </c:pt>
                <c:pt idx="124">
                  <c:v>5340.234375</c:v>
                </c:pt>
                <c:pt idx="125">
                  <c:v>5383.3007813000004</c:v>
                </c:pt>
                <c:pt idx="126">
                  <c:v>5426.3671875</c:v>
                </c:pt>
                <c:pt idx="127">
                  <c:v>5469.4335938000004</c:v>
                </c:pt>
                <c:pt idx="128">
                  <c:v>5512.5</c:v>
                </c:pt>
                <c:pt idx="129">
                  <c:v>5555.5664063000004</c:v>
                </c:pt>
                <c:pt idx="130">
                  <c:v>5598.6328125</c:v>
                </c:pt>
                <c:pt idx="131">
                  <c:v>5641.6992188000004</c:v>
                </c:pt>
                <c:pt idx="132">
                  <c:v>5684.765625</c:v>
                </c:pt>
                <c:pt idx="133">
                  <c:v>5727.8320313000004</c:v>
                </c:pt>
                <c:pt idx="134">
                  <c:v>5770.8984375</c:v>
                </c:pt>
                <c:pt idx="135">
                  <c:v>5813.9648438000004</c:v>
                </c:pt>
                <c:pt idx="136">
                  <c:v>5857.03125</c:v>
                </c:pt>
                <c:pt idx="137">
                  <c:v>5900.0976563000004</c:v>
                </c:pt>
                <c:pt idx="138">
                  <c:v>5943.1640625</c:v>
                </c:pt>
                <c:pt idx="139">
                  <c:v>5986.2304688000004</c:v>
                </c:pt>
                <c:pt idx="140">
                  <c:v>6029.296875</c:v>
                </c:pt>
                <c:pt idx="141">
                  <c:v>6072.3632813000004</c:v>
                </c:pt>
                <c:pt idx="142">
                  <c:v>6115.4296875</c:v>
                </c:pt>
                <c:pt idx="143">
                  <c:v>6158.4960938000004</c:v>
                </c:pt>
                <c:pt idx="144">
                  <c:v>6201.5625</c:v>
                </c:pt>
                <c:pt idx="145">
                  <c:v>6244.6289063000004</c:v>
                </c:pt>
                <c:pt idx="146">
                  <c:v>6287.6953125</c:v>
                </c:pt>
                <c:pt idx="147">
                  <c:v>6330.7617188000004</c:v>
                </c:pt>
                <c:pt idx="148">
                  <c:v>6373.828125</c:v>
                </c:pt>
                <c:pt idx="149">
                  <c:v>6416.8945313000004</c:v>
                </c:pt>
                <c:pt idx="150">
                  <c:v>6459.9609375</c:v>
                </c:pt>
                <c:pt idx="151">
                  <c:v>6503.0273438000004</c:v>
                </c:pt>
                <c:pt idx="152">
                  <c:v>6546.09375</c:v>
                </c:pt>
                <c:pt idx="153">
                  <c:v>6589.1601563000004</c:v>
                </c:pt>
                <c:pt idx="154">
                  <c:v>6632.2265625</c:v>
                </c:pt>
                <c:pt idx="155">
                  <c:v>6675.2929688000004</c:v>
                </c:pt>
                <c:pt idx="156">
                  <c:v>6718.359375</c:v>
                </c:pt>
                <c:pt idx="157">
                  <c:v>6761.4257813000004</c:v>
                </c:pt>
                <c:pt idx="158">
                  <c:v>6804.4921875</c:v>
                </c:pt>
                <c:pt idx="159">
                  <c:v>6847.5585938000004</c:v>
                </c:pt>
                <c:pt idx="160">
                  <c:v>6890.625</c:v>
                </c:pt>
                <c:pt idx="161">
                  <c:v>6933.6914063000004</c:v>
                </c:pt>
                <c:pt idx="162">
                  <c:v>6976.7578125</c:v>
                </c:pt>
                <c:pt idx="163">
                  <c:v>7019.8242188000004</c:v>
                </c:pt>
                <c:pt idx="164">
                  <c:v>7062.890625</c:v>
                </c:pt>
                <c:pt idx="165">
                  <c:v>7105.9570313000004</c:v>
                </c:pt>
                <c:pt idx="166">
                  <c:v>7149.0234375</c:v>
                </c:pt>
                <c:pt idx="167">
                  <c:v>7192.0898438000004</c:v>
                </c:pt>
                <c:pt idx="168">
                  <c:v>7235.15625</c:v>
                </c:pt>
                <c:pt idx="169">
                  <c:v>7278.2226563000004</c:v>
                </c:pt>
                <c:pt idx="170">
                  <c:v>7321.2890625</c:v>
                </c:pt>
                <c:pt idx="171">
                  <c:v>7364.3554688000004</c:v>
                </c:pt>
                <c:pt idx="172">
                  <c:v>7407.421875</c:v>
                </c:pt>
                <c:pt idx="173">
                  <c:v>7450.4882813000004</c:v>
                </c:pt>
                <c:pt idx="174">
                  <c:v>7493.5546875</c:v>
                </c:pt>
                <c:pt idx="175">
                  <c:v>7536.6210938000004</c:v>
                </c:pt>
                <c:pt idx="176">
                  <c:v>7579.6875</c:v>
                </c:pt>
                <c:pt idx="177">
                  <c:v>7622.7539063000004</c:v>
                </c:pt>
                <c:pt idx="178">
                  <c:v>7665.8203125</c:v>
                </c:pt>
                <c:pt idx="179">
                  <c:v>7708.8867188000004</c:v>
                </c:pt>
                <c:pt idx="180">
                  <c:v>7751.953125</c:v>
                </c:pt>
                <c:pt idx="181">
                  <c:v>7795.0195313000004</c:v>
                </c:pt>
                <c:pt idx="182">
                  <c:v>7838.0859375</c:v>
                </c:pt>
                <c:pt idx="183">
                  <c:v>7881.1523438000004</c:v>
                </c:pt>
                <c:pt idx="184">
                  <c:v>7924.21875</c:v>
                </c:pt>
                <c:pt idx="185">
                  <c:v>7967.2851563000004</c:v>
                </c:pt>
                <c:pt idx="186">
                  <c:v>8010.3515625</c:v>
                </c:pt>
                <c:pt idx="187">
                  <c:v>8053.4179688000004</c:v>
                </c:pt>
                <c:pt idx="188">
                  <c:v>8096.484375</c:v>
                </c:pt>
                <c:pt idx="189">
                  <c:v>8139.5507813000004</c:v>
                </c:pt>
                <c:pt idx="190">
                  <c:v>8182.6171875</c:v>
                </c:pt>
                <c:pt idx="191">
                  <c:v>8225.6835938000004</c:v>
                </c:pt>
                <c:pt idx="192">
                  <c:v>8268.75</c:v>
                </c:pt>
                <c:pt idx="193">
                  <c:v>8311.8164063000004</c:v>
                </c:pt>
                <c:pt idx="194">
                  <c:v>8354.8828125</c:v>
                </c:pt>
                <c:pt idx="195">
                  <c:v>8397.9492188000004</c:v>
                </c:pt>
                <c:pt idx="196">
                  <c:v>8441.015625</c:v>
                </c:pt>
                <c:pt idx="197">
                  <c:v>8484.0820313000004</c:v>
                </c:pt>
                <c:pt idx="198">
                  <c:v>8527.1484375</c:v>
                </c:pt>
                <c:pt idx="199">
                  <c:v>8570.2148438000004</c:v>
                </c:pt>
                <c:pt idx="200">
                  <c:v>8613.28125</c:v>
                </c:pt>
                <c:pt idx="201">
                  <c:v>8656.3476563000004</c:v>
                </c:pt>
                <c:pt idx="202">
                  <c:v>8699.4140625</c:v>
                </c:pt>
                <c:pt idx="203">
                  <c:v>8742.4804688000004</c:v>
                </c:pt>
                <c:pt idx="204">
                  <c:v>8785.546875</c:v>
                </c:pt>
                <c:pt idx="205">
                  <c:v>8828.6132813000004</c:v>
                </c:pt>
                <c:pt idx="206">
                  <c:v>8871.6796875</c:v>
                </c:pt>
                <c:pt idx="207">
                  <c:v>8914.7460938000004</c:v>
                </c:pt>
                <c:pt idx="208">
                  <c:v>8957.8125</c:v>
                </c:pt>
                <c:pt idx="209">
                  <c:v>9000.8789063000004</c:v>
                </c:pt>
                <c:pt idx="210">
                  <c:v>9043.9453125</c:v>
                </c:pt>
                <c:pt idx="211">
                  <c:v>9087.0117188000004</c:v>
                </c:pt>
                <c:pt idx="212">
                  <c:v>9130.078125</c:v>
                </c:pt>
                <c:pt idx="213">
                  <c:v>9173.1445313000004</c:v>
                </c:pt>
                <c:pt idx="214">
                  <c:v>9216.2109375</c:v>
                </c:pt>
                <c:pt idx="215">
                  <c:v>9259.2773438000004</c:v>
                </c:pt>
                <c:pt idx="216">
                  <c:v>9302.34375</c:v>
                </c:pt>
                <c:pt idx="217">
                  <c:v>9345.4101563000004</c:v>
                </c:pt>
                <c:pt idx="218">
                  <c:v>9388.4765625</c:v>
                </c:pt>
                <c:pt idx="219">
                  <c:v>9431.5429688000004</c:v>
                </c:pt>
                <c:pt idx="220">
                  <c:v>9474.609375</c:v>
                </c:pt>
                <c:pt idx="221">
                  <c:v>9517.6757813000004</c:v>
                </c:pt>
                <c:pt idx="222">
                  <c:v>9560.7421875</c:v>
                </c:pt>
                <c:pt idx="223">
                  <c:v>9603.8085938000004</c:v>
                </c:pt>
                <c:pt idx="224">
                  <c:v>9646.875</c:v>
                </c:pt>
                <c:pt idx="225">
                  <c:v>9689.9414063000004</c:v>
                </c:pt>
                <c:pt idx="226">
                  <c:v>9733.0078125</c:v>
                </c:pt>
                <c:pt idx="227">
                  <c:v>9776.0742188000004</c:v>
                </c:pt>
                <c:pt idx="228">
                  <c:v>9819.140625</c:v>
                </c:pt>
                <c:pt idx="229">
                  <c:v>9862.2070313000004</c:v>
                </c:pt>
                <c:pt idx="230">
                  <c:v>9905.2734375</c:v>
                </c:pt>
                <c:pt idx="231">
                  <c:v>9948.3398438000004</c:v>
                </c:pt>
                <c:pt idx="232">
                  <c:v>9991.40625</c:v>
                </c:pt>
                <c:pt idx="233">
                  <c:v>10034.4726563</c:v>
                </c:pt>
                <c:pt idx="234">
                  <c:v>10077.5390625</c:v>
                </c:pt>
                <c:pt idx="235">
                  <c:v>10120.6054688</c:v>
                </c:pt>
                <c:pt idx="236">
                  <c:v>10163.671875</c:v>
                </c:pt>
                <c:pt idx="237">
                  <c:v>10206.7382813</c:v>
                </c:pt>
                <c:pt idx="238">
                  <c:v>10249.8046875</c:v>
                </c:pt>
                <c:pt idx="239">
                  <c:v>10292.8710938</c:v>
                </c:pt>
                <c:pt idx="240">
                  <c:v>10335.9375</c:v>
                </c:pt>
                <c:pt idx="241">
                  <c:v>10379.0039063</c:v>
                </c:pt>
                <c:pt idx="242">
                  <c:v>10422.0703125</c:v>
                </c:pt>
                <c:pt idx="243">
                  <c:v>10465.1367188</c:v>
                </c:pt>
                <c:pt idx="244">
                  <c:v>10508.203125</c:v>
                </c:pt>
                <c:pt idx="245">
                  <c:v>10551.2695313</c:v>
                </c:pt>
                <c:pt idx="246">
                  <c:v>10594.3359375</c:v>
                </c:pt>
                <c:pt idx="247">
                  <c:v>10637.4023438</c:v>
                </c:pt>
                <c:pt idx="248">
                  <c:v>10680.46875</c:v>
                </c:pt>
                <c:pt idx="249">
                  <c:v>10723.5351563</c:v>
                </c:pt>
                <c:pt idx="250">
                  <c:v>10766.6015625</c:v>
                </c:pt>
                <c:pt idx="251">
                  <c:v>10809.6679688</c:v>
                </c:pt>
                <c:pt idx="252">
                  <c:v>10852.734375</c:v>
                </c:pt>
                <c:pt idx="253">
                  <c:v>10895.8007813</c:v>
                </c:pt>
                <c:pt idx="254">
                  <c:v>10938.8671875</c:v>
                </c:pt>
                <c:pt idx="255">
                  <c:v>10981.9335938</c:v>
                </c:pt>
                <c:pt idx="256">
                  <c:v>11025</c:v>
                </c:pt>
                <c:pt idx="257">
                  <c:v>11068.0664063</c:v>
                </c:pt>
                <c:pt idx="258">
                  <c:v>11111.1328125</c:v>
                </c:pt>
                <c:pt idx="259">
                  <c:v>11154.1992188</c:v>
                </c:pt>
                <c:pt idx="260">
                  <c:v>11197.265625</c:v>
                </c:pt>
                <c:pt idx="261">
                  <c:v>11240.3320313</c:v>
                </c:pt>
                <c:pt idx="262">
                  <c:v>11283.3984375</c:v>
                </c:pt>
                <c:pt idx="263">
                  <c:v>11326.4648438</c:v>
                </c:pt>
                <c:pt idx="264">
                  <c:v>11369.53125</c:v>
                </c:pt>
                <c:pt idx="265">
                  <c:v>11412.5976563</c:v>
                </c:pt>
                <c:pt idx="266">
                  <c:v>11455.6640625</c:v>
                </c:pt>
                <c:pt idx="267">
                  <c:v>11498.7304688</c:v>
                </c:pt>
                <c:pt idx="268">
                  <c:v>11541.796875</c:v>
                </c:pt>
                <c:pt idx="269">
                  <c:v>11584.8632813</c:v>
                </c:pt>
                <c:pt idx="270">
                  <c:v>11627.9296875</c:v>
                </c:pt>
                <c:pt idx="271">
                  <c:v>11670.9960938</c:v>
                </c:pt>
                <c:pt idx="272">
                  <c:v>11714.0625</c:v>
                </c:pt>
                <c:pt idx="273">
                  <c:v>11757.1289063</c:v>
                </c:pt>
                <c:pt idx="274">
                  <c:v>11800.1953125</c:v>
                </c:pt>
                <c:pt idx="275">
                  <c:v>11843.2617188</c:v>
                </c:pt>
                <c:pt idx="276">
                  <c:v>11886.328125</c:v>
                </c:pt>
                <c:pt idx="277">
                  <c:v>11929.3945313</c:v>
                </c:pt>
                <c:pt idx="278">
                  <c:v>11972.4609375</c:v>
                </c:pt>
                <c:pt idx="279">
                  <c:v>12015.5273438</c:v>
                </c:pt>
                <c:pt idx="280">
                  <c:v>12058.59375</c:v>
                </c:pt>
                <c:pt idx="281">
                  <c:v>12101.6601563</c:v>
                </c:pt>
                <c:pt idx="282">
                  <c:v>12144.7265625</c:v>
                </c:pt>
                <c:pt idx="283">
                  <c:v>12187.7929688</c:v>
                </c:pt>
                <c:pt idx="284">
                  <c:v>12230.859375</c:v>
                </c:pt>
                <c:pt idx="285">
                  <c:v>12273.9257813</c:v>
                </c:pt>
                <c:pt idx="286">
                  <c:v>12316.9921875</c:v>
                </c:pt>
                <c:pt idx="287">
                  <c:v>12360.0585938</c:v>
                </c:pt>
                <c:pt idx="288">
                  <c:v>12403.125</c:v>
                </c:pt>
                <c:pt idx="289">
                  <c:v>12446.1914063</c:v>
                </c:pt>
                <c:pt idx="290">
                  <c:v>12489.2578125</c:v>
                </c:pt>
                <c:pt idx="291">
                  <c:v>12532.3242188</c:v>
                </c:pt>
                <c:pt idx="292">
                  <c:v>12575.390625</c:v>
                </c:pt>
                <c:pt idx="293">
                  <c:v>12618.4570313</c:v>
                </c:pt>
                <c:pt idx="294">
                  <c:v>12661.5234375</c:v>
                </c:pt>
                <c:pt idx="295">
                  <c:v>12704.5898438</c:v>
                </c:pt>
                <c:pt idx="296">
                  <c:v>12747.65625</c:v>
                </c:pt>
                <c:pt idx="297">
                  <c:v>12790.7226563</c:v>
                </c:pt>
                <c:pt idx="298">
                  <c:v>12833.7890625</c:v>
                </c:pt>
                <c:pt idx="299">
                  <c:v>12876.8554688</c:v>
                </c:pt>
                <c:pt idx="300">
                  <c:v>12919.921875</c:v>
                </c:pt>
                <c:pt idx="301">
                  <c:v>12962.9882813</c:v>
                </c:pt>
                <c:pt idx="302">
                  <c:v>13006.0546875</c:v>
                </c:pt>
                <c:pt idx="303">
                  <c:v>13049.1210938</c:v>
                </c:pt>
                <c:pt idx="304">
                  <c:v>13092.1875</c:v>
                </c:pt>
                <c:pt idx="305">
                  <c:v>13135.2539063</c:v>
                </c:pt>
                <c:pt idx="306">
                  <c:v>13178.3203125</c:v>
                </c:pt>
                <c:pt idx="307">
                  <c:v>13221.3867188</c:v>
                </c:pt>
                <c:pt idx="308">
                  <c:v>13264.453125</c:v>
                </c:pt>
                <c:pt idx="309">
                  <c:v>13307.5195313</c:v>
                </c:pt>
                <c:pt idx="310">
                  <c:v>13350.5859375</c:v>
                </c:pt>
                <c:pt idx="311">
                  <c:v>13393.6523438</c:v>
                </c:pt>
                <c:pt idx="312">
                  <c:v>13436.71875</c:v>
                </c:pt>
                <c:pt idx="313">
                  <c:v>13479.7851563</c:v>
                </c:pt>
                <c:pt idx="314">
                  <c:v>13522.8515625</c:v>
                </c:pt>
                <c:pt idx="315">
                  <c:v>13565.9179688</c:v>
                </c:pt>
                <c:pt idx="316">
                  <c:v>13608.984375</c:v>
                </c:pt>
                <c:pt idx="317">
                  <c:v>13652.0507813</c:v>
                </c:pt>
                <c:pt idx="318">
                  <c:v>13695.1171875</c:v>
                </c:pt>
                <c:pt idx="319">
                  <c:v>13738.1835938</c:v>
                </c:pt>
                <c:pt idx="320">
                  <c:v>13781.25</c:v>
                </c:pt>
                <c:pt idx="321">
                  <c:v>13824.3164063</c:v>
                </c:pt>
                <c:pt idx="322">
                  <c:v>13867.3828125</c:v>
                </c:pt>
                <c:pt idx="323">
                  <c:v>13910.4492188</c:v>
                </c:pt>
                <c:pt idx="324">
                  <c:v>13953.515625</c:v>
                </c:pt>
                <c:pt idx="325">
                  <c:v>13996.5820313</c:v>
                </c:pt>
                <c:pt idx="326">
                  <c:v>14039.6484375</c:v>
                </c:pt>
                <c:pt idx="327">
                  <c:v>14082.7148438</c:v>
                </c:pt>
                <c:pt idx="328">
                  <c:v>14125.78125</c:v>
                </c:pt>
                <c:pt idx="329">
                  <c:v>14168.8476563</c:v>
                </c:pt>
                <c:pt idx="330">
                  <c:v>14211.9140625</c:v>
                </c:pt>
                <c:pt idx="331">
                  <c:v>14254.9804688</c:v>
                </c:pt>
                <c:pt idx="332">
                  <c:v>14298.046875</c:v>
                </c:pt>
                <c:pt idx="333">
                  <c:v>14341.1132813</c:v>
                </c:pt>
                <c:pt idx="334">
                  <c:v>14384.1796875</c:v>
                </c:pt>
                <c:pt idx="335">
                  <c:v>14427.2460938</c:v>
                </c:pt>
                <c:pt idx="336">
                  <c:v>14470.3125</c:v>
                </c:pt>
                <c:pt idx="337">
                  <c:v>14513.3789063</c:v>
                </c:pt>
                <c:pt idx="338">
                  <c:v>14556.4453125</c:v>
                </c:pt>
                <c:pt idx="339">
                  <c:v>14599.5117188</c:v>
                </c:pt>
                <c:pt idx="340">
                  <c:v>14642.578125</c:v>
                </c:pt>
                <c:pt idx="341">
                  <c:v>14685.6445313</c:v>
                </c:pt>
                <c:pt idx="342">
                  <c:v>14728.7109375</c:v>
                </c:pt>
                <c:pt idx="343">
                  <c:v>14771.7773438</c:v>
                </c:pt>
                <c:pt idx="344">
                  <c:v>14814.84375</c:v>
                </c:pt>
                <c:pt idx="345">
                  <c:v>14857.9101563</c:v>
                </c:pt>
                <c:pt idx="346">
                  <c:v>14900.9765625</c:v>
                </c:pt>
                <c:pt idx="347">
                  <c:v>14944.0429688</c:v>
                </c:pt>
                <c:pt idx="348">
                  <c:v>14987.109375</c:v>
                </c:pt>
                <c:pt idx="349">
                  <c:v>15030.1757813</c:v>
                </c:pt>
                <c:pt idx="350">
                  <c:v>15073.2421875</c:v>
                </c:pt>
                <c:pt idx="351">
                  <c:v>15116.3085938</c:v>
                </c:pt>
                <c:pt idx="352">
                  <c:v>15159.375</c:v>
                </c:pt>
                <c:pt idx="353">
                  <c:v>15202.4414063</c:v>
                </c:pt>
                <c:pt idx="354">
                  <c:v>15245.5078125</c:v>
                </c:pt>
                <c:pt idx="355">
                  <c:v>15288.5742188</c:v>
                </c:pt>
                <c:pt idx="356">
                  <c:v>15331.640625</c:v>
                </c:pt>
                <c:pt idx="357">
                  <c:v>15374.7070313</c:v>
                </c:pt>
                <c:pt idx="358">
                  <c:v>15417.7734375</c:v>
                </c:pt>
                <c:pt idx="359">
                  <c:v>15460.8398438</c:v>
                </c:pt>
                <c:pt idx="360">
                  <c:v>15503.90625</c:v>
                </c:pt>
                <c:pt idx="361">
                  <c:v>15546.9726563</c:v>
                </c:pt>
                <c:pt idx="362">
                  <c:v>15590.0390625</c:v>
                </c:pt>
                <c:pt idx="363">
                  <c:v>15633.1054688</c:v>
                </c:pt>
                <c:pt idx="364">
                  <c:v>15676.171875</c:v>
                </c:pt>
                <c:pt idx="365">
                  <c:v>15719.2382813</c:v>
                </c:pt>
                <c:pt idx="366">
                  <c:v>15762.3046875</c:v>
                </c:pt>
                <c:pt idx="367">
                  <c:v>15805.3710938</c:v>
                </c:pt>
                <c:pt idx="368">
                  <c:v>15848.4375</c:v>
                </c:pt>
                <c:pt idx="369">
                  <c:v>15891.5039063</c:v>
                </c:pt>
                <c:pt idx="370">
                  <c:v>15934.5703125</c:v>
                </c:pt>
                <c:pt idx="371">
                  <c:v>15977.6367188</c:v>
                </c:pt>
                <c:pt idx="372">
                  <c:v>16020.703125</c:v>
                </c:pt>
                <c:pt idx="373">
                  <c:v>16063.7695313</c:v>
                </c:pt>
                <c:pt idx="374">
                  <c:v>16106.8359375</c:v>
                </c:pt>
                <c:pt idx="375">
                  <c:v>16149.9023438</c:v>
                </c:pt>
                <c:pt idx="376">
                  <c:v>16192.96875</c:v>
                </c:pt>
                <c:pt idx="377">
                  <c:v>16236.0351563</c:v>
                </c:pt>
                <c:pt idx="378">
                  <c:v>16279.1015625</c:v>
                </c:pt>
                <c:pt idx="379">
                  <c:v>16322.1679688</c:v>
                </c:pt>
                <c:pt idx="380">
                  <c:v>16365.234375</c:v>
                </c:pt>
                <c:pt idx="381">
                  <c:v>16408.3007813</c:v>
                </c:pt>
                <c:pt idx="382">
                  <c:v>16451.3671875</c:v>
                </c:pt>
                <c:pt idx="383">
                  <c:v>16494.4335938</c:v>
                </c:pt>
                <c:pt idx="384">
                  <c:v>16537.5</c:v>
                </c:pt>
                <c:pt idx="385">
                  <c:v>16580.5664063</c:v>
                </c:pt>
                <c:pt idx="386">
                  <c:v>16623.6328125</c:v>
                </c:pt>
                <c:pt idx="387">
                  <c:v>16666.6992188</c:v>
                </c:pt>
                <c:pt idx="388">
                  <c:v>16709.765625</c:v>
                </c:pt>
                <c:pt idx="389">
                  <c:v>16752.8320313</c:v>
                </c:pt>
                <c:pt idx="390">
                  <c:v>16795.8984375</c:v>
                </c:pt>
                <c:pt idx="391">
                  <c:v>16838.9648438</c:v>
                </c:pt>
                <c:pt idx="392">
                  <c:v>16882.03125</c:v>
                </c:pt>
                <c:pt idx="393">
                  <c:v>16925.0976563</c:v>
                </c:pt>
                <c:pt idx="394">
                  <c:v>16968.1640625</c:v>
                </c:pt>
                <c:pt idx="395">
                  <c:v>17011.2304688</c:v>
                </c:pt>
                <c:pt idx="396">
                  <c:v>17054.296875</c:v>
                </c:pt>
                <c:pt idx="397">
                  <c:v>17097.3632813</c:v>
                </c:pt>
                <c:pt idx="398">
                  <c:v>17140.4296875</c:v>
                </c:pt>
                <c:pt idx="399">
                  <c:v>17183.4960938</c:v>
                </c:pt>
                <c:pt idx="400">
                  <c:v>17226.5625</c:v>
                </c:pt>
                <c:pt idx="401">
                  <c:v>17269.6289063</c:v>
                </c:pt>
                <c:pt idx="402">
                  <c:v>17312.6953125</c:v>
                </c:pt>
                <c:pt idx="403">
                  <c:v>17355.7617188</c:v>
                </c:pt>
                <c:pt idx="404">
                  <c:v>17398.828125</c:v>
                </c:pt>
                <c:pt idx="405">
                  <c:v>17441.8945313</c:v>
                </c:pt>
                <c:pt idx="406">
                  <c:v>17484.9609375</c:v>
                </c:pt>
                <c:pt idx="407">
                  <c:v>17528.0273438</c:v>
                </c:pt>
                <c:pt idx="408">
                  <c:v>17571.09375</c:v>
                </c:pt>
                <c:pt idx="409">
                  <c:v>17614.1601563</c:v>
                </c:pt>
                <c:pt idx="410">
                  <c:v>17657.2265625</c:v>
                </c:pt>
                <c:pt idx="411">
                  <c:v>17700.2929688</c:v>
                </c:pt>
                <c:pt idx="412">
                  <c:v>17743.359375</c:v>
                </c:pt>
                <c:pt idx="413">
                  <c:v>17786.4257813</c:v>
                </c:pt>
                <c:pt idx="414">
                  <c:v>17829.4921875</c:v>
                </c:pt>
                <c:pt idx="415">
                  <c:v>17872.5585938</c:v>
                </c:pt>
                <c:pt idx="416">
                  <c:v>17915.625</c:v>
                </c:pt>
                <c:pt idx="417">
                  <c:v>17958.6914063</c:v>
                </c:pt>
                <c:pt idx="418">
                  <c:v>18001.7578125</c:v>
                </c:pt>
                <c:pt idx="419">
                  <c:v>18044.8242188</c:v>
                </c:pt>
                <c:pt idx="420">
                  <c:v>18087.890625</c:v>
                </c:pt>
                <c:pt idx="421">
                  <c:v>18130.9570313</c:v>
                </c:pt>
                <c:pt idx="422">
                  <c:v>18174.0234375</c:v>
                </c:pt>
                <c:pt idx="423">
                  <c:v>18217.0898438</c:v>
                </c:pt>
                <c:pt idx="424">
                  <c:v>18260.15625</c:v>
                </c:pt>
                <c:pt idx="425">
                  <c:v>18303.2226563</c:v>
                </c:pt>
                <c:pt idx="426">
                  <c:v>18346.2890625</c:v>
                </c:pt>
                <c:pt idx="427">
                  <c:v>18389.3554688</c:v>
                </c:pt>
                <c:pt idx="428">
                  <c:v>18432.421875</c:v>
                </c:pt>
                <c:pt idx="429">
                  <c:v>18475.4882813</c:v>
                </c:pt>
                <c:pt idx="430">
                  <c:v>18518.5546875</c:v>
                </c:pt>
                <c:pt idx="431">
                  <c:v>18561.6210938</c:v>
                </c:pt>
                <c:pt idx="432">
                  <c:v>18604.6875</c:v>
                </c:pt>
                <c:pt idx="433">
                  <c:v>18647.7539063</c:v>
                </c:pt>
                <c:pt idx="434">
                  <c:v>18690.8203125</c:v>
                </c:pt>
                <c:pt idx="435">
                  <c:v>18733.8867188</c:v>
                </c:pt>
                <c:pt idx="436">
                  <c:v>18776.953125</c:v>
                </c:pt>
                <c:pt idx="437">
                  <c:v>18820.0195313</c:v>
                </c:pt>
                <c:pt idx="438">
                  <c:v>18863.0859375</c:v>
                </c:pt>
                <c:pt idx="439">
                  <c:v>18906.1523438</c:v>
                </c:pt>
                <c:pt idx="440">
                  <c:v>18949.21875</c:v>
                </c:pt>
                <c:pt idx="441">
                  <c:v>18992.2851563</c:v>
                </c:pt>
                <c:pt idx="442">
                  <c:v>19035.3515625</c:v>
                </c:pt>
                <c:pt idx="443">
                  <c:v>19078.4179688</c:v>
                </c:pt>
                <c:pt idx="444">
                  <c:v>19121.484375</c:v>
                </c:pt>
                <c:pt idx="445">
                  <c:v>19164.5507813</c:v>
                </c:pt>
                <c:pt idx="446">
                  <c:v>19207.6171875</c:v>
                </c:pt>
                <c:pt idx="447">
                  <c:v>19250.6835938</c:v>
                </c:pt>
                <c:pt idx="448">
                  <c:v>19293.75</c:v>
                </c:pt>
                <c:pt idx="449">
                  <c:v>19336.8164063</c:v>
                </c:pt>
                <c:pt idx="450">
                  <c:v>19379.8828125</c:v>
                </c:pt>
                <c:pt idx="451">
                  <c:v>19422.9492188</c:v>
                </c:pt>
                <c:pt idx="452">
                  <c:v>19466.015625</c:v>
                </c:pt>
                <c:pt idx="453">
                  <c:v>19509.0820313</c:v>
                </c:pt>
                <c:pt idx="454">
                  <c:v>19552.1484375</c:v>
                </c:pt>
                <c:pt idx="455">
                  <c:v>19595.2148438</c:v>
                </c:pt>
                <c:pt idx="456">
                  <c:v>19638.28125</c:v>
                </c:pt>
                <c:pt idx="457">
                  <c:v>19681.3476563</c:v>
                </c:pt>
                <c:pt idx="458">
                  <c:v>19724.4140625</c:v>
                </c:pt>
                <c:pt idx="459">
                  <c:v>19767.4804688</c:v>
                </c:pt>
                <c:pt idx="460">
                  <c:v>19810.546875</c:v>
                </c:pt>
                <c:pt idx="461">
                  <c:v>19853.6132813</c:v>
                </c:pt>
                <c:pt idx="462">
                  <c:v>19896.6796875</c:v>
                </c:pt>
                <c:pt idx="463">
                  <c:v>19939.7460938</c:v>
                </c:pt>
                <c:pt idx="464">
                  <c:v>19982.8125</c:v>
                </c:pt>
                <c:pt idx="465">
                  <c:v>20025.8789063</c:v>
                </c:pt>
                <c:pt idx="466">
                  <c:v>20068.9453125</c:v>
                </c:pt>
                <c:pt idx="467">
                  <c:v>20112.0117188</c:v>
                </c:pt>
                <c:pt idx="468">
                  <c:v>20155.078125</c:v>
                </c:pt>
                <c:pt idx="469">
                  <c:v>20198.1445313</c:v>
                </c:pt>
                <c:pt idx="470">
                  <c:v>20241.2109375</c:v>
                </c:pt>
                <c:pt idx="471">
                  <c:v>20284.2773438</c:v>
                </c:pt>
                <c:pt idx="472">
                  <c:v>20327.34375</c:v>
                </c:pt>
                <c:pt idx="473">
                  <c:v>20370.4101563</c:v>
                </c:pt>
                <c:pt idx="474">
                  <c:v>20413.4765625</c:v>
                </c:pt>
                <c:pt idx="475">
                  <c:v>20456.5429688</c:v>
                </c:pt>
                <c:pt idx="476">
                  <c:v>20499.609375</c:v>
                </c:pt>
                <c:pt idx="477">
                  <c:v>20542.6757813</c:v>
                </c:pt>
                <c:pt idx="478">
                  <c:v>20585.7421875</c:v>
                </c:pt>
                <c:pt idx="479">
                  <c:v>20628.8085938</c:v>
                </c:pt>
                <c:pt idx="480">
                  <c:v>20671.875</c:v>
                </c:pt>
                <c:pt idx="481">
                  <c:v>20714.9414063</c:v>
                </c:pt>
                <c:pt idx="482">
                  <c:v>20758.0078125</c:v>
                </c:pt>
                <c:pt idx="483">
                  <c:v>20801.0742188</c:v>
                </c:pt>
                <c:pt idx="484">
                  <c:v>20844.140625</c:v>
                </c:pt>
                <c:pt idx="485">
                  <c:v>20887.2070313</c:v>
                </c:pt>
                <c:pt idx="486">
                  <c:v>20930.2734375</c:v>
                </c:pt>
                <c:pt idx="487">
                  <c:v>20973.3398438</c:v>
                </c:pt>
                <c:pt idx="488">
                  <c:v>21016.40625</c:v>
                </c:pt>
                <c:pt idx="489">
                  <c:v>21059.4726563</c:v>
                </c:pt>
                <c:pt idx="490">
                  <c:v>21102.5390625</c:v>
                </c:pt>
                <c:pt idx="491">
                  <c:v>21145.6054688</c:v>
                </c:pt>
                <c:pt idx="492">
                  <c:v>21188.671875</c:v>
                </c:pt>
                <c:pt idx="493">
                  <c:v>21231.7382813</c:v>
                </c:pt>
                <c:pt idx="494">
                  <c:v>21274.8046875</c:v>
                </c:pt>
                <c:pt idx="495">
                  <c:v>21317.8710938</c:v>
                </c:pt>
                <c:pt idx="496">
                  <c:v>21360.9375</c:v>
                </c:pt>
                <c:pt idx="497">
                  <c:v>21404.0039063</c:v>
                </c:pt>
                <c:pt idx="498">
                  <c:v>21447.0703125</c:v>
                </c:pt>
                <c:pt idx="499">
                  <c:v>21490.1367188</c:v>
                </c:pt>
                <c:pt idx="500">
                  <c:v>21533.203125</c:v>
                </c:pt>
                <c:pt idx="501">
                  <c:v>21576.2695313</c:v>
                </c:pt>
                <c:pt idx="502">
                  <c:v>21619.3359375</c:v>
                </c:pt>
                <c:pt idx="503">
                  <c:v>21662.4023438</c:v>
                </c:pt>
                <c:pt idx="504">
                  <c:v>21705.46875</c:v>
                </c:pt>
                <c:pt idx="505">
                  <c:v>21748.5351563</c:v>
                </c:pt>
                <c:pt idx="506">
                  <c:v>21791.6015625</c:v>
                </c:pt>
                <c:pt idx="507">
                  <c:v>21834.6679688</c:v>
                </c:pt>
                <c:pt idx="508">
                  <c:v>21877.734375</c:v>
                </c:pt>
                <c:pt idx="509">
                  <c:v>21920.8007813</c:v>
                </c:pt>
                <c:pt idx="510">
                  <c:v>21963.8671875</c:v>
                </c:pt>
                <c:pt idx="511">
                  <c:v>22006.9335938</c:v>
                </c:pt>
              </c:numCache>
            </c:numRef>
          </c:xVal>
          <c:yVal>
            <c:numRef>
              <c:f>Sheet1!$F$3:$F$514</c:f>
              <c:numCache>
                <c:formatCode>General</c:formatCode>
                <c:ptCount val="512"/>
                <c:pt idx="0">
                  <c:v>-90.308999999999997</c:v>
                </c:pt>
                <c:pt idx="1">
                  <c:v>-44.705170000000003</c:v>
                </c:pt>
                <c:pt idx="2">
                  <c:v>-30.740839999999999</c:v>
                </c:pt>
                <c:pt idx="3">
                  <c:v>-26.579357000000002</c:v>
                </c:pt>
                <c:pt idx="4">
                  <c:v>-18.813133000000001</c:v>
                </c:pt>
                <c:pt idx="5">
                  <c:v>-21.880752999999999</c:v>
                </c:pt>
                <c:pt idx="6">
                  <c:v>-25.122879000000001</c:v>
                </c:pt>
                <c:pt idx="7">
                  <c:v>-25.589088</c:v>
                </c:pt>
                <c:pt idx="8">
                  <c:v>-26.720359999999999</c:v>
                </c:pt>
                <c:pt idx="9">
                  <c:v>-31.709956999999999</c:v>
                </c:pt>
                <c:pt idx="10">
                  <c:v>-24.958046</c:v>
                </c:pt>
                <c:pt idx="11">
                  <c:v>-18.864699999999999</c:v>
                </c:pt>
                <c:pt idx="12">
                  <c:v>-16.908386</c:v>
                </c:pt>
                <c:pt idx="13">
                  <c:v>-30.030010000000001</c:v>
                </c:pt>
                <c:pt idx="14">
                  <c:v>-37.068379999999998</c:v>
                </c:pt>
                <c:pt idx="15">
                  <c:v>-18.461120000000001</c:v>
                </c:pt>
                <c:pt idx="16">
                  <c:v>-21.019966</c:v>
                </c:pt>
                <c:pt idx="17">
                  <c:v>-20.005333</c:v>
                </c:pt>
                <c:pt idx="18">
                  <c:v>-18.562279</c:v>
                </c:pt>
                <c:pt idx="19">
                  <c:v>-15.019264</c:v>
                </c:pt>
                <c:pt idx="20">
                  <c:v>-18.095099999999999</c:v>
                </c:pt>
                <c:pt idx="21">
                  <c:v>-18.2014</c:v>
                </c:pt>
                <c:pt idx="22">
                  <c:v>-17.778915000000001</c:v>
                </c:pt>
                <c:pt idx="23">
                  <c:v>-15.614746</c:v>
                </c:pt>
                <c:pt idx="24">
                  <c:v>-26.927765000000001</c:v>
                </c:pt>
                <c:pt idx="25">
                  <c:v>-18.707802000000001</c:v>
                </c:pt>
                <c:pt idx="26">
                  <c:v>-24.993583999999998</c:v>
                </c:pt>
                <c:pt idx="27">
                  <c:v>-19.022278</c:v>
                </c:pt>
                <c:pt idx="28">
                  <c:v>-16.582039000000002</c:v>
                </c:pt>
                <c:pt idx="29">
                  <c:v>-16.813965</c:v>
                </c:pt>
                <c:pt idx="30">
                  <c:v>-27.596249</c:v>
                </c:pt>
                <c:pt idx="31">
                  <c:v>-20.48668</c:v>
                </c:pt>
                <c:pt idx="32">
                  <c:v>-16.927643</c:v>
                </c:pt>
                <c:pt idx="33">
                  <c:v>-26.861575999999999</c:v>
                </c:pt>
                <c:pt idx="34">
                  <c:v>-15.753830000000001</c:v>
                </c:pt>
                <c:pt idx="35">
                  <c:v>-19.634322999999998</c:v>
                </c:pt>
                <c:pt idx="36">
                  <c:v>-21.255700000000001</c:v>
                </c:pt>
                <c:pt idx="37">
                  <c:v>-18.058273</c:v>
                </c:pt>
                <c:pt idx="38">
                  <c:v>-19.638268</c:v>
                </c:pt>
                <c:pt idx="39">
                  <c:v>-15.755455</c:v>
                </c:pt>
                <c:pt idx="40">
                  <c:v>-14.486801</c:v>
                </c:pt>
                <c:pt idx="41">
                  <c:v>-18.022064</c:v>
                </c:pt>
                <c:pt idx="42">
                  <c:v>-26.455711000000001</c:v>
                </c:pt>
                <c:pt idx="43">
                  <c:v>-23.336205</c:v>
                </c:pt>
                <c:pt idx="44">
                  <c:v>-16.614554999999999</c:v>
                </c:pt>
                <c:pt idx="45">
                  <c:v>-24.644234000000001</c:v>
                </c:pt>
                <c:pt idx="46">
                  <c:v>-32.319465999999998</c:v>
                </c:pt>
                <c:pt idx="47">
                  <c:v>-19.810676999999998</c:v>
                </c:pt>
                <c:pt idx="48">
                  <c:v>-16.192291000000001</c:v>
                </c:pt>
                <c:pt idx="49">
                  <c:v>-13.504929000000001</c:v>
                </c:pt>
                <c:pt idx="50">
                  <c:v>-13.924034000000001</c:v>
                </c:pt>
                <c:pt idx="51">
                  <c:v>-30.111488000000001</c:v>
                </c:pt>
                <c:pt idx="52">
                  <c:v>-13.627250999999999</c:v>
                </c:pt>
                <c:pt idx="53">
                  <c:v>-12.853172000000001</c:v>
                </c:pt>
                <c:pt idx="54">
                  <c:v>-16.577086999999999</c:v>
                </c:pt>
                <c:pt idx="55">
                  <c:v>-15.840965000000001</c:v>
                </c:pt>
                <c:pt idx="56">
                  <c:v>-17.605727999999999</c:v>
                </c:pt>
                <c:pt idx="57">
                  <c:v>-22.733924999999999</c:v>
                </c:pt>
                <c:pt idx="58">
                  <c:v>-15.208359</c:v>
                </c:pt>
                <c:pt idx="59">
                  <c:v>-18.623588999999999</c:v>
                </c:pt>
                <c:pt idx="60">
                  <c:v>-17.327362000000001</c:v>
                </c:pt>
                <c:pt idx="61">
                  <c:v>-19.211196999999999</c:v>
                </c:pt>
                <c:pt idx="62">
                  <c:v>-30.814689999999999</c:v>
                </c:pt>
                <c:pt idx="63">
                  <c:v>-24.077652</c:v>
                </c:pt>
                <c:pt idx="64">
                  <c:v>-28.334109999999999</c:v>
                </c:pt>
                <c:pt idx="65">
                  <c:v>-16.628768999999998</c:v>
                </c:pt>
                <c:pt idx="66">
                  <c:v>-18.83297</c:v>
                </c:pt>
                <c:pt idx="67">
                  <c:v>-24.588813999999999</c:v>
                </c:pt>
                <c:pt idx="68">
                  <c:v>-15.486632999999999</c:v>
                </c:pt>
                <c:pt idx="69">
                  <c:v>-26.571853999999998</c:v>
                </c:pt>
                <c:pt idx="70">
                  <c:v>-23.812935</c:v>
                </c:pt>
                <c:pt idx="71">
                  <c:v>-19.297058</c:v>
                </c:pt>
                <c:pt idx="72">
                  <c:v>-18.090796999999998</c:v>
                </c:pt>
                <c:pt idx="73">
                  <c:v>-17.403701999999999</c:v>
                </c:pt>
                <c:pt idx="74">
                  <c:v>-20.037842000000001</c:v>
                </c:pt>
                <c:pt idx="75">
                  <c:v>-18.502808000000002</c:v>
                </c:pt>
                <c:pt idx="76">
                  <c:v>-21.630942999999998</c:v>
                </c:pt>
                <c:pt idx="77">
                  <c:v>-18.038689000000002</c:v>
                </c:pt>
                <c:pt idx="78">
                  <c:v>-15.786262499999999</c:v>
                </c:pt>
                <c:pt idx="79">
                  <c:v>-16.883299999999998</c:v>
                </c:pt>
                <c:pt idx="80">
                  <c:v>-49.368000000000002</c:v>
                </c:pt>
                <c:pt idx="81">
                  <c:v>-34.226413999999998</c:v>
                </c:pt>
                <c:pt idx="82">
                  <c:v>-19.355812</c:v>
                </c:pt>
                <c:pt idx="83">
                  <c:v>-26.172096</c:v>
                </c:pt>
                <c:pt idx="84">
                  <c:v>-18.847176000000001</c:v>
                </c:pt>
                <c:pt idx="85">
                  <c:v>-17.202362000000001</c:v>
                </c:pt>
                <c:pt idx="86">
                  <c:v>-26.243797000000001</c:v>
                </c:pt>
                <c:pt idx="87">
                  <c:v>-31.691078000000001</c:v>
                </c:pt>
                <c:pt idx="88">
                  <c:v>-14.90226</c:v>
                </c:pt>
                <c:pt idx="89">
                  <c:v>-30.392669999999999</c:v>
                </c:pt>
                <c:pt idx="90">
                  <c:v>-38.441679999999998</c:v>
                </c:pt>
                <c:pt idx="91">
                  <c:v>-23.832564999999999</c:v>
                </c:pt>
                <c:pt idx="92">
                  <c:v>-15.486359</c:v>
                </c:pt>
                <c:pt idx="93">
                  <c:v>-21.7165</c:v>
                </c:pt>
                <c:pt idx="94">
                  <c:v>-16.997551000000001</c:v>
                </c:pt>
                <c:pt idx="95">
                  <c:v>-14.832336</c:v>
                </c:pt>
                <c:pt idx="96">
                  <c:v>-19.407935999999999</c:v>
                </c:pt>
                <c:pt idx="97">
                  <c:v>-14.394562000000001</c:v>
                </c:pt>
                <c:pt idx="98">
                  <c:v>-18.963013</c:v>
                </c:pt>
                <c:pt idx="99">
                  <c:v>-18.274077999999999</c:v>
                </c:pt>
                <c:pt idx="100">
                  <c:v>-28.829726999999998</c:v>
                </c:pt>
                <c:pt idx="101">
                  <c:v>-15.641700999999999</c:v>
                </c:pt>
                <c:pt idx="102">
                  <c:v>-22.211632000000002</c:v>
                </c:pt>
                <c:pt idx="103">
                  <c:v>-28.407837000000001</c:v>
                </c:pt>
                <c:pt idx="104">
                  <c:v>-26.997032000000001</c:v>
                </c:pt>
                <c:pt idx="105">
                  <c:v>-24.983512999999999</c:v>
                </c:pt>
                <c:pt idx="106">
                  <c:v>-32.9938</c:v>
                </c:pt>
                <c:pt idx="107">
                  <c:v>-20.439812</c:v>
                </c:pt>
                <c:pt idx="108">
                  <c:v>-18.010802999999999</c:v>
                </c:pt>
                <c:pt idx="109">
                  <c:v>-31.693542000000001</c:v>
                </c:pt>
                <c:pt idx="110">
                  <c:v>-25.035209999999999</c:v>
                </c:pt>
                <c:pt idx="111">
                  <c:v>-19.266044999999998</c:v>
                </c:pt>
                <c:pt idx="112">
                  <c:v>-16.573105000000002</c:v>
                </c:pt>
                <c:pt idx="113">
                  <c:v>-26.671417000000002</c:v>
                </c:pt>
                <c:pt idx="114">
                  <c:v>-15.412964000000001</c:v>
                </c:pt>
                <c:pt idx="115">
                  <c:v>-15.558662</c:v>
                </c:pt>
                <c:pt idx="116">
                  <c:v>-16.035843</c:v>
                </c:pt>
                <c:pt idx="117">
                  <c:v>-27.067039999999999</c:v>
                </c:pt>
                <c:pt idx="118">
                  <c:v>-16.285920000000001</c:v>
                </c:pt>
                <c:pt idx="119">
                  <c:v>-19.804955</c:v>
                </c:pt>
                <c:pt idx="120">
                  <c:v>-20.198509999999999</c:v>
                </c:pt>
                <c:pt idx="121">
                  <c:v>-29.69041</c:v>
                </c:pt>
                <c:pt idx="122">
                  <c:v>-19.647124999999999</c:v>
                </c:pt>
                <c:pt idx="123">
                  <c:v>-17.362494999999999</c:v>
                </c:pt>
                <c:pt idx="124">
                  <c:v>-21.429114999999999</c:v>
                </c:pt>
                <c:pt idx="125">
                  <c:v>-19.186896999999998</c:v>
                </c:pt>
                <c:pt idx="126">
                  <c:v>-12.588768</c:v>
                </c:pt>
                <c:pt idx="127">
                  <c:v>-19.541550000000001</c:v>
                </c:pt>
                <c:pt idx="128">
                  <c:v>-17.016784999999999</c:v>
                </c:pt>
                <c:pt idx="129">
                  <c:v>-18.954505999999999</c:v>
                </c:pt>
                <c:pt idx="130">
                  <c:v>-19.673416</c:v>
                </c:pt>
                <c:pt idx="131">
                  <c:v>-15.705451999999999</c:v>
                </c:pt>
                <c:pt idx="132">
                  <c:v>-14.073631000000001</c:v>
                </c:pt>
                <c:pt idx="133">
                  <c:v>-18.210228000000001</c:v>
                </c:pt>
                <c:pt idx="134">
                  <c:v>-15.209312000000001</c:v>
                </c:pt>
                <c:pt idx="135">
                  <c:v>-13.665459</c:v>
                </c:pt>
                <c:pt idx="136">
                  <c:v>-11.2849045</c:v>
                </c:pt>
                <c:pt idx="137">
                  <c:v>-34.809437000000003</c:v>
                </c:pt>
                <c:pt idx="138">
                  <c:v>-31.385387000000001</c:v>
                </c:pt>
                <c:pt idx="139">
                  <c:v>-41.663525</c:v>
                </c:pt>
                <c:pt idx="140">
                  <c:v>-23.910011000000001</c:v>
                </c:pt>
                <c:pt idx="141">
                  <c:v>-14.464240999999999</c:v>
                </c:pt>
                <c:pt idx="142">
                  <c:v>-11.784798</c:v>
                </c:pt>
                <c:pt idx="143">
                  <c:v>-14.426871999999999</c:v>
                </c:pt>
                <c:pt idx="144">
                  <c:v>-15.299239999999999</c:v>
                </c:pt>
                <c:pt idx="145">
                  <c:v>-14.377243</c:v>
                </c:pt>
                <c:pt idx="146">
                  <c:v>-21.442581000000001</c:v>
                </c:pt>
                <c:pt idx="147">
                  <c:v>-22.804801999999999</c:v>
                </c:pt>
                <c:pt idx="148">
                  <c:v>-19.850273000000001</c:v>
                </c:pt>
                <c:pt idx="149">
                  <c:v>-16.459441999999999</c:v>
                </c:pt>
                <c:pt idx="150">
                  <c:v>-17.340378000000001</c:v>
                </c:pt>
                <c:pt idx="151">
                  <c:v>-29.090881</c:v>
                </c:pt>
                <c:pt idx="152">
                  <c:v>-11.729912000000001</c:v>
                </c:pt>
                <c:pt idx="153">
                  <c:v>-12.313910999999999</c:v>
                </c:pt>
                <c:pt idx="154">
                  <c:v>-18.247795</c:v>
                </c:pt>
                <c:pt idx="155">
                  <c:v>-35.259155</c:v>
                </c:pt>
                <c:pt idx="156">
                  <c:v>-22.628333999999999</c:v>
                </c:pt>
                <c:pt idx="157">
                  <c:v>-11.966415</c:v>
                </c:pt>
                <c:pt idx="158">
                  <c:v>-23.965996000000001</c:v>
                </c:pt>
                <c:pt idx="159">
                  <c:v>-8.1950450000000004</c:v>
                </c:pt>
                <c:pt idx="160">
                  <c:v>-15.423035</c:v>
                </c:pt>
                <c:pt idx="161">
                  <c:v>-20.122498</c:v>
                </c:pt>
                <c:pt idx="162">
                  <c:v>-11.21283</c:v>
                </c:pt>
                <c:pt idx="163">
                  <c:v>-21.793182000000002</c:v>
                </c:pt>
                <c:pt idx="164">
                  <c:v>-24.405480000000001</c:v>
                </c:pt>
                <c:pt idx="165">
                  <c:v>-8.2331009999999996</c:v>
                </c:pt>
                <c:pt idx="166">
                  <c:v>-12.501007</c:v>
                </c:pt>
                <c:pt idx="167">
                  <c:v>-19.702376999999998</c:v>
                </c:pt>
                <c:pt idx="168">
                  <c:v>-14.505127</c:v>
                </c:pt>
                <c:pt idx="169">
                  <c:v>-14.097687000000001</c:v>
                </c:pt>
                <c:pt idx="170">
                  <c:v>-12.009162999999999</c:v>
                </c:pt>
                <c:pt idx="171">
                  <c:v>-14.27285</c:v>
                </c:pt>
                <c:pt idx="172">
                  <c:v>-24.524681000000001</c:v>
                </c:pt>
                <c:pt idx="173">
                  <c:v>-20.008537</c:v>
                </c:pt>
                <c:pt idx="174">
                  <c:v>-16.217169999999999</c:v>
                </c:pt>
                <c:pt idx="175">
                  <c:v>-18.734687999999998</c:v>
                </c:pt>
                <c:pt idx="176">
                  <c:v>-14.316750000000001</c:v>
                </c:pt>
                <c:pt idx="177">
                  <c:v>-10.299553</c:v>
                </c:pt>
                <c:pt idx="178">
                  <c:v>-19.286621</c:v>
                </c:pt>
                <c:pt idx="179">
                  <c:v>-18.976486000000001</c:v>
                </c:pt>
                <c:pt idx="180">
                  <c:v>-31.005417000000001</c:v>
                </c:pt>
                <c:pt idx="181">
                  <c:v>-20.131111000000001</c:v>
                </c:pt>
                <c:pt idx="182">
                  <c:v>-23.108803000000002</c:v>
                </c:pt>
                <c:pt idx="183">
                  <c:v>-18.361687</c:v>
                </c:pt>
                <c:pt idx="184">
                  <c:v>-17.058174000000001</c:v>
                </c:pt>
                <c:pt idx="185">
                  <c:v>-17.833411999999999</c:v>
                </c:pt>
                <c:pt idx="186">
                  <c:v>-15.008759</c:v>
                </c:pt>
                <c:pt idx="187">
                  <c:v>-23.982025</c:v>
                </c:pt>
                <c:pt idx="188">
                  <c:v>-19.455399</c:v>
                </c:pt>
                <c:pt idx="189">
                  <c:v>-19.892334000000002</c:v>
                </c:pt>
                <c:pt idx="190">
                  <c:v>-19.680077000000001</c:v>
                </c:pt>
                <c:pt idx="191">
                  <c:v>-21.519615000000002</c:v>
                </c:pt>
                <c:pt idx="192">
                  <c:v>-21.113129000000001</c:v>
                </c:pt>
                <c:pt idx="193">
                  <c:v>-21.387329999999999</c:v>
                </c:pt>
                <c:pt idx="194">
                  <c:v>-21.214034999999999</c:v>
                </c:pt>
                <c:pt idx="195">
                  <c:v>-34.875749999999996</c:v>
                </c:pt>
                <c:pt idx="196">
                  <c:v>-24.809677000000001</c:v>
                </c:pt>
                <c:pt idx="197">
                  <c:v>-36.385413999999997</c:v>
                </c:pt>
                <c:pt idx="198">
                  <c:v>-20.888435000000001</c:v>
                </c:pt>
                <c:pt idx="199">
                  <c:v>-24.439530000000001</c:v>
                </c:pt>
                <c:pt idx="200">
                  <c:v>-24.499023000000001</c:v>
                </c:pt>
                <c:pt idx="201">
                  <c:v>-23.287941</c:v>
                </c:pt>
                <c:pt idx="202">
                  <c:v>-22.832847999999998</c:v>
                </c:pt>
                <c:pt idx="203">
                  <c:v>-19.733733999999998</c:v>
                </c:pt>
                <c:pt idx="204">
                  <c:v>-39.496628000000001</c:v>
                </c:pt>
                <c:pt idx="205">
                  <c:v>-28.569675</c:v>
                </c:pt>
                <c:pt idx="206">
                  <c:v>-35.757289999999998</c:v>
                </c:pt>
                <c:pt idx="207">
                  <c:v>-23.114806999999999</c:v>
                </c:pt>
                <c:pt idx="208">
                  <c:v>-27.771979999999999</c:v>
                </c:pt>
                <c:pt idx="209">
                  <c:v>-24.987938</c:v>
                </c:pt>
                <c:pt idx="210">
                  <c:v>-21.12764</c:v>
                </c:pt>
                <c:pt idx="211">
                  <c:v>-31.897995000000002</c:v>
                </c:pt>
                <c:pt idx="212">
                  <c:v>-24.919150999999999</c:v>
                </c:pt>
                <c:pt idx="213">
                  <c:v>-27.165313999999999</c:v>
                </c:pt>
                <c:pt idx="214">
                  <c:v>-28.292217000000001</c:v>
                </c:pt>
                <c:pt idx="215">
                  <c:v>-27.682392</c:v>
                </c:pt>
                <c:pt idx="216">
                  <c:v>-23.916755999999999</c:v>
                </c:pt>
                <c:pt idx="217">
                  <c:v>-31.436737000000001</c:v>
                </c:pt>
                <c:pt idx="218">
                  <c:v>-24.497498</c:v>
                </c:pt>
                <c:pt idx="219">
                  <c:v>-36.854599999999998</c:v>
                </c:pt>
                <c:pt idx="220">
                  <c:v>-45.58473</c:v>
                </c:pt>
                <c:pt idx="221">
                  <c:v>-32.165787000000002</c:v>
                </c:pt>
                <c:pt idx="222">
                  <c:v>-34.016680000000001</c:v>
                </c:pt>
                <c:pt idx="223">
                  <c:v>-33.890858000000001</c:v>
                </c:pt>
                <c:pt idx="224">
                  <c:v>-26.487755</c:v>
                </c:pt>
                <c:pt idx="225">
                  <c:v>-25.449959</c:v>
                </c:pt>
                <c:pt idx="226">
                  <c:v>-24.966415000000001</c:v>
                </c:pt>
                <c:pt idx="227">
                  <c:v>-31.968681</c:v>
                </c:pt>
                <c:pt idx="228">
                  <c:v>-28.963913000000002</c:v>
                </c:pt>
                <c:pt idx="229">
                  <c:v>-40.906135999999996</c:v>
                </c:pt>
                <c:pt idx="230">
                  <c:v>-33.962314999999997</c:v>
                </c:pt>
                <c:pt idx="231">
                  <c:v>-32.260739999999998</c:v>
                </c:pt>
                <c:pt idx="232">
                  <c:v>-25.943726000000002</c:v>
                </c:pt>
                <c:pt idx="233">
                  <c:v>-46.963183999999998</c:v>
                </c:pt>
                <c:pt idx="234">
                  <c:v>-34.729736000000003</c:v>
                </c:pt>
                <c:pt idx="235">
                  <c:v>-44.052010000000003</c:v>
                </c:pt>
                <c:pt idx="236">
                  <c:v>-30.416194999999998</c:v>
                </c:pt>
                <c:pt idx="237">
                  <c:v>-36.166603000000002</c:v>
                </c:pt>
                <c:pt idx="238">
                  <c:v>-41.634734999999999</c:v>
                </c:pt>
                <c:pt idx="239">
                  <c:v>-27.668147999999999</c:v>
                </c:pt>
                <c:pt idx="240">
                  <c:v>-31.43272</c:v>
                </c:pt>
                <c:pt idx="241">
                  <c:v>-41.385860000000001</c:v>
                </c:pt>
                <c:pt idx="242">
                  <c:v>-35.248669999999997</c:v>
                </c:pt>
                <c:pt idx="243">
                  <c:v>-45.196396</c:v>
                </c:pt>
                <c:pt idx="244">
                  <c:v>-35.924230000000001</c:v>
                </c:pt>
                <c:pt idx="245">
                  <c:v>-38.788918000000002</c:v>
                </c:pt>
                <c:pt idx="246">
                  <c:v>-36.424624999999999</c:v>
                </c:pt>
                <c:pt idx="247">
                  <c:v>-49.455944000000002</c:v>
                </c:pt>
                <c:pt idx="248">
                  <c:v>-42.123730000000002</c:v>
                </c:pt>
                <c:pt idx="249">
                  <c:v>-36.426025000000003</c:v>
                </c:pt>
                <c:pt idx="250">
                  <c:v>-34.885727000000003</c:v>
                </c:pt>
                <c:pt idx="251">
                  <c:v>-44.305030000000002</c:v>
                </c:pt>
                <c:pt idx="252">
                  <c:v>-33.266370000000002</c:v>
                </c:pt>
                <c:pt idx="253">
                  <c:v>-39.104860000000002</c:v>
                </c:pt>
                <c:pt idx="254">
                  <c:v>-31.851306999999998</c:v>
                </c:pt>
                <c:pt idx="255">
                  <c:v>-36.099285000000002</c:v>
                </c:pt>
                <c:pt idx="256">
                  <c:v>-30.950313999999999</c:v>
                </c:pt>
                <c:pt idx="257">
                  <c:v>-32.784255999999999</c:v>
                </c:pt>
                <c:pt idx="258">
                  <c:v>-44.002502</c:v>
                </c:pt>
                <c:pt idx="259">
                  <c:v>-41.137030000000003</c:v>
                </c:pt>
                <c:pt idx="260">
                  <c:v>-38.409492</c:v>
                </c:pt>
                <c:pt idx="261">
                  <c:v>-30.868777999999999</c:v>
                </c:pt>
                <c:pt idx="262">
                  <c:v>-38.81288</c:v>
                </c:pt>
                <c:pt idx="263">
                  <c:v>-41.971274999999999</c:v>
                </c:pt>
                <c:pt idx="264">
                  <c:v>-35.917830000000002</c:v>
                </c:pt>
                <c:pt idx="265">
                  <c:v>-30.636627000000001</c:v>
                </c:pt>
                <c:pt idx="266">
                  <c:v>-48.815899999999999</c:v>
                </c:pt>
                <c:pt idx="267">
                  <c:v>-36.625639999999997</c:v>
                </c:pt>
                <c:pt idx="268">
                  <c:v>-40.906619999999997</c:v>
                </c:pt>
                <c:pt idx="269">
                  <c:v>-35.4985</c:v>
                </c:pt>
                <c:pt idx="270">
                  <c:v>-34.397723999999997</c:v>
                </c:pt>
                <c:pt idx="271">
                  <c:v>-38.039127000000001</c:v>
                </c:pt>
                <c:pt idx="272">
                  <c:v>-33.835278000000002</c:v>
                </c:pt>
                <c:pt idx="273">
                  <c:v>-40.856976000000003</c:v>
                </c:pt>
                <c:pt idx="274">
                  <c:v>-42.143270000000001</c:v>
                </c:pt>
                <c:pt idx="275">
                  <c:v>-47.489350000000002</c:v>
                </c:pt>
                <c:pt idx="276">
                  <c:v>-39.318584000000001</c:v>
                </c:pt>
                <c:pt idx="277">
                  <c:v>-40.757224999999998</c:v>
                </c:pt>
                <c:pt idx="278">
                  <c:v>-44.686832000000003</c:v>
                </c:pt>
                <c:pt idx="279">
                  <c:v>-37.438442000000002</c:v>
                </c:pt>
                <c:pt idx="280">
                  <c:v>-39.468806999999998</c:v>
                </c:pt>
                <c:pt idx="281">
                  <c:v>-33.339745000000001</c:v>
                </c:pt>
                <c:pt idx="282">
                  <c:v>-43.182986999999997</c:v>
                </c:pt>
                <c:pt idx="283">
                  <c:v>-53.816414000000002</c:v>
                </c:pt>
                <c:pt idx="284">
                  <c:v>-45.277797999999997</c:v>
                </c:pt>
                <c:pt idx="285">
                  <c:v>-48.572422000000003</c:v>
                </c:pt>
                <c:pt idx="286">
                  <c:v>-35.296866999999999</c:v>
                </c:pt>
                <c:pt idx="287">
                  <c:v>-37.411563999999998</c:v>
                </c:pt>
                <c:pt idx="288">
                  <c:v>-43.837578000000001</c:v>
                </c:pt>
                <c:pt idx="289">
                  <c:v>-37.709732000000002</c:v>
                </c:pt>
                <c:pt idx="290">
                  <c:v>-45.834780000000002</c:v>
                </c:pt>
                <c:pt idx="291">
                  <c:v>-44.239372000000003</c:v>
                </c:pt>
                <c:pt idx="292">
                  <c:v>-40.751277999999999</c:v>
                </c:pt>
                <c:pt idx="293">
                  <c:v>-37.961384000000002</c:v>
                </c:pt>
                <c:pt idx="294">
                  <c:v>-38.18188</c:v>
                </c:pt>
                <c:pt idx="295">
                  <c:v>-40.946840000000002</c:v>
                </c:pt>
                <c:pt idx="296">
                  <c:v>-49.930120000000002</c:v>
                </c:pt>
                <c:pt idx="297">
                  <c:v>-47.714855</c:v>
                </c:pt>
                <c:pt idx="298">
                  <c:v>-40.581200000000003</c:v>
                </c:pt>
                <c:pt idx="299">
                  <c:v>-36.099677999999997</c:v>
                </c:pt>
                <c:pt idx="300">
                  <c:v>-42.474980000000002</c:v>
                </c:pt>
                <c:pt idx="301">
                  <c:v>-39.168663000000002</c:v>
                </c:pt>
                <c:pt idx="302">
                  <c:v>-40.212657999999998</c:v>
                </c:pt>
                <c:pt idx="303">
                  <c:v>-35.951842999999997</c:v>
                </c:pt>
                <c:pt idx="304">
                  <c:v>-46.515414999999997</c:v>
                </c:pt>
                <c:pt idx="305">
                  <c:v>-45.297054000000003</c:v>
                </c:pt>
                <c:pt idx="306">
                  <c:v>-58.065629999999999</c:v>
                </c:pt>
                <c:pt idx="307">
                  <c:v>-36.342939999999999</c:v>
                </c:pt>
                <c:pt idx="308">
                  <c:v>-41.206874999999997</c:v>
                </c:pt>
                <c:pt idx="309">
                  <c:v>-41.370852999999997</c:v>
                </c:pt>
                <c:pt idx="310">
                  <c:v>-47.196083000000002</c:v>
                </c:pt>
                <c:pt idx="311">
                  <c:v>-43.449219999999997</c:v>
                </c:pt>
                <c:pt idx="312">
                  <c:v>-41.124274999999997</c:v>
                </c:pt>
                <c:pt idx="313">
                  <c:v>-41.32949</c:v>
                </c:pt>
                <c:pt idx="314">
                  <c:v>-38.412807000000001</c:v>
                </c:pt>
                <c:pt idx="315">
                  <c:v>-40.086105000000003</c:v>
                </c:pt>
                <c:pt idx="316">
                  <c:v>-39.841045000000001</c:v>
                </c:pt>
                <c:pt idx="317">
                  <c:v>-44.842010000000002</c:v>
                </c:pt>
                <c:pt idx="318">
                  <c:v>-36.524419999999999</c:v>
                </c:pt>
                <c:pt idx="319">
                  <c:v>-38.891739999999999</c:v>
                </c:pt>
                <c:pt idx="320">
                  <c:v>-53.483497999999997</c:v>
                </c:pt>
                <c:pt idx="321">
                  <c:v>-55.802321999999997</c:v>
                </c:pt>
                <c:pt idx="322">
                  <c:v>-56.132275</c:v>
                </c:pt>
                <c:pt idx="323">
                  <c:v>-41.529522</c:v>
                </c:pt>
                <c:pt idx="324">
                  <c:v>-48.471237000000002</c:v>
                </c:pt>
                <c:pt idx="325">
                  <c:v>-36.049880000000002</c:v>
                </c:pt>
                <c:pt idx="326">
                  <c:v>-50.067256999999998</c:v>
                </c:pt>
                <c:pt idx="327">
                  <c:v>-41.414790000000004</c:v>
                </c:pt>
                <c:pt idx="328">
                  <c:v>-39.144866999999998</c:v>
                </c:pt>
                <c:pt idx="329">
                  <c:v>-46.43441</c:v>
                </c:pt>
                <c:pt idx="330">
                  <c:v>-42.813685999999997</c:v>
                </c:pt>
                <c:pt idx="331">
                  <c:v>-39.283745000000003</c:v>
                </c:pt>
                <c:pt idx="332">
                  <c:v>-37.533996999999999</c:v>
                </c:pt>
                <c:pt idx="333">
                  <c:v>-46.797417000000003</c:v>
                </c:pt>
                <c:pt idx="334">
                  <c:v>-41.001533999999999</c:v>
                </c:pt>
                <c:pt idx="335">
                  <c:v>-50.945732</c:v>
                </c:pt>
                <c:pt idx="336">
                  <c:v>-48.045867999999999</c:v>
                </c:pt>
                <c:pt idx="337">
                  <c:v>-38.707389999999997</c:v>
                </c:pt>
                <c:pt idx="338">
                  <c:v>-46.846764</c:v>
                </c:pt>
                <c:pt idx="339">
                  <c:v>-44.096910000000001</c:v>
                </c:pt>
                <c:pt idx="340">
                  <c:v>-51.862834999999997</c:v>
                </c:pt>
                <c:pt idx="341">
                  <c:v>-49.667470000000002</c:v>
                </c:pt>
                <c:pt idx="342">
                  <c:v>-47.505386000000001</c:v>
                </c:pt>
                <c:pt idx="343">
                  <c:v>-44.42653</c:v>
                </c:pt>
                <c:pt idx="344">
                  <c:v>-45.416912000000004</c:v>
                </c:pt>
                <c:pt idx="345">
                  <c:v>-49.112229999999997</c:v>
                </c:pt>
                <c:pt idx="346">
                  <c:v>-64.290310000000005</c:v>
                </c:pt>
                <c:pt idx="347">
                  <c:v>-53.316532000000002</c:v>
                </c:pt>
                <c:pt idx="348">
                  <c:v>-56.338999999999999</c:v>
                </c:pt>
                <c:pt idx="349">
                  <c:v>-46.009390000000003</c:v>
                </c:pt>
                <c:pt idx="350">
                  <c:v>-58.656863999999999</c:v>
                </c:pt>
                <c:pt idx="351">
                  <c:v>-42.608879999999999</c:v>
                </c:pt>
                <c:pt idx="352">
                  <c:v>-42.833039999999997</c:v>
                </c:pt>
                <c:pt idx="353">
                  <c:v>-59.230705</c:v>
                </c:pt>
                <c:pt idx="354">
                  <c:v>-56.668976000000001</c:v>
                </c:pt>
                <c:pt idx="355">
                  <c:v>-46.820920000000001</c:v>
                </c:pt>
                <c:pt idx="356">
                  <c:v>-51.219616000000002</c:v>
                </c:pt>
                <c:pt idx="357">
                  <c:v>-47.013179999999998</c:v>
                </c:pt>
                <c:pt idx="358">
                  <c:v>-50.58052</c:v>
                </c:pt>
                <c:pt idx="359">
                  <c:v>-49.670679999999997</c:v>
                </c:pt>
                <c:pt idx="360">
                  <c:v>-45.998145999999998</c:v>
                </c:pt>
                <c:pt idx="361">
                  <c:v>-45.468510000000002</c:v>
                </c:pt>
                <c:pt idx="362">
                  <c:v>-55.222534000000003</c:v>
                </c:pt>
                <c:pt idx="363">
                  <c:v>-47.783653000000001</c:v>
                </c:pt>
                <c:pt idx="364">
                  <c:v>-45.578609999999998</c:v>
                </c:pt>
                <c:pt idx="365">
                  <c:v>-47.683540000000001</c:v>
                </c:pt>
                <c:pt idx="366">
                  <c:v>-50.607875999999997</c:v>
                </c:pt>
                <c:pt idx="367">
                  <c:v>-45.740760000000002</c:v>
                </c:pt>
                <c:pt idx="368">
                  <c:v>-39.652676</c:v>
                </c:pt>
                <c:pt idx="369">
                  <c:v>-45.336666000000001</c:v>
                </c:pt>
                <c:pt idx="370">
                  <c:v>-46.730536999999998</c:v>
                </c:pt>
                <c:pt idx="371">
                  <c:v>-49.939261999999999</c:v>
                </c:pt>
                <c:pt idx="372">
                  <c:v>-51.681908</c:v>
                </c:pt>
                <c:pt idx="373">
                  <c:v>-53.599162999999997</c:v>
                </c:pt>
                <c:pt idx="374">
                  <c:v>-44.059420000000003</c:v>
                </c:pt>
                <c:pt idx="375">
                  <c:v>-63.353439999999999</c:v>
                </c:pt>
                <c:pt idx="376">
                  <c:v>-47.757545</c:v>
                </c:pt>
                <c:pt idx="377">
                  <c:v>-40.667026999999997</c:v>
                </c:pt>
                <c:pt idx="378">
                  <c:v>-43.913513000000002</c:v>
                </c:pt>
                <c:pt idx="379">
                  <c:v>-45.744509999999998</c:v>
                </c:pt>
                <c:pt idx="380">
                  <c:v>-46.144325000000002</c:v>
                </c:pt>
                <c:pt idx="381">
                  <c:v>-46.103973000000003</c:v>
                </c:pt>
                <c:pt idx="382">
                  <c:v>-51.331009999999999</c:v>
                </c:pt>
                <c:pt idx="383">
                  <c:v>-54.562106999999997</c:v>
                </c:pt>
                <c:pt idx="384">
                  <c:v>-46.556179999999998</c:v>
                </c:pt>
                <c:pt idx="385">
                  <c:v>-47.883583000000002</c:v>
                </c:pt>
                <c:pt idx="386">
                  <c:v>-56.314304</c:v>
                </c:pt>
                <c:pt idx="387">
                  <c:v>-50.507195000000003</c:v>
                </c:pt>
                <c:pt idx="388">
                  <c:v>-46.767493999999999</c:v>
                </c:pt>
                <c:pt idx="389">
                  <c:v>-44.525590000000001</c:v>
                </c:pt>
                <c:pt idx="390">
                  <c:v>-56.788353000000001</c:v>
                </c:pt>
                <c:pt idx="391">
                  <c:v>-45.448120000000003</c:v>
                </c:pt>
                <c:pt idx="392">
                  <c:v>-46.536746999999998</c:v>
                </c:pt>
                <c:pt idx="393">
                  <c:v>-60.59207</c:v>
                </c:pt>
                <c:pt idx="394">
                  <c:v>-57.030200000000001</c:v>
                </c:pt>
                <c:pt idx="395">
                  <c:v>-49.254950000000001</c:v>
                </c:pt>
                <c:pt idx="396">
                  <c:v>-47.802925000000002</c:v>
                </c:pt>
                <c:pt idx="397">
                  <c:v>-56.460326999999999</c:v>
                </c:pt>
                <c:pt idx="398">
                  <c:v>-45.122931999999999</c:v>
                </c:pt>
                <c:pt idx="399">
                  <c:v>-52.315950000000001</c:v>
                </c:pt>
                <c:pt idx="400">
                  <c:v>-56.333680000000001</c:v>
                </c:pt>
                <c:pt idx="401">
                  <c:v>-49.645485000000001</c:v>
                </c:pt>
                <c:pt idx="402">
                  <c:v>-43.860171999999999</c:v>
                </c:pt>
                <c:pt idx="403">
                  <c:v>-51.626460000000002</c:v>
                </c:pt>
                <c:pt idx="404">
                  <c:v>-53.929713999999997</c:v>
                </c:pt>
                <c:pt idx="405">
                  <c:v>-52.83746</c:v>
                </c:pt>
                <c:pt idx="406">
                  <c:v>-45.642024999999997</c:v>
                </c:pt>
                <c:pt idx="407">
                  <c:v>-53.666620000000002</c:v>
                </c:pt>
                <c:pt idx="408">
                  <c:v>-53.62097</c:v>
                </c:pt>
                <c:pt idx="409">
                  <c:v>-45.274624000000003</c:v>
                </c:pt>
                <c:pt idx="410">
                  <c:v>-49.475490000000001</c:v>
                </c:pt>
                <c:pt idx="411">
                  <c:v>-51.772185999999998</c:v>
                </c:pt>
                <c:pt idx="412">
                  <c:v>-70.717500000000001</c:v>
                </c:pt>
                <c:pt idx="413">
                  <c:v>-51.833799999999997</c:v>
                </c:pt>
                <c:pt idx="414">
                  <c:v>-46.068176000000001</c:v>
                </c:pt>
                <c:pt idx="415">
                  <c:v>-50.822628000000002</c:v>
                </c:pt>
                <c:pt idx="416">
                  <c:v>-42.653193999999999</c:v>
                </c:pt>
                <c:pt idx="417">
                  <c:v>-56.840553</c:v>
                </c:pt>
                <c:pt idx="418">
                  <c:v>-54.280827000000002</c:v>
                </c:pt>
                <c:pt idx="419">
                  <c:v>-48.753901999999997</c:v>
                </c:pt>
                <c:pt idx="420">
                  <c:v>-49.163960000000003</c:v>
                </c:pt>
                <c:pt idx="421">
                  <c:v>-49.137076999999998</c:v>
                </c:pt>
                <c:pt idx="422">
                  <c:v>-48.190548</c:v>
                </c:pt>
                <c:pt idx="423">
                  <c:v>-51.259827000000001</c:v>
                </c:pt>
                <c:pt idx="424">
                  <c:v>-48.624405000000003</c:v>
                </c:pt>
                <c:pt idx="425">
                  <c:v>-49.350372</c:v>
                </c:pt>
                <c:pt idx="426">
                  <c:v>-45.82891</c:v>
                </c:pt>
                <c:pt idx="427">
                  <c:v>-44.778613999999997</c:v>
                </c:pt>
                <c:pt idx="428">
                  <c:v>-59.343895000000003</c:v>
                </c:pt>
                <c:pt idx="429">
                  <c:v>-47.023434000000002</c:v>
                </c:pt>
                <c:pt idx="430">
                  <c:v>-51.303626999999999</c:v>
                </c:pt>
                <c:pt idx="431">
                  <c:v>-51.835464000000002</c:v>
                </c:pt>
                <c:pt idx="432">
                  <c:v>-49.151020000000003</c:v>
                </c:pt>
                <c:pt idx="433">
                  <c:v>-50.131104000000001</c:v>
                </c:pt>
                <c:pt idx="434">
                  <c:v>-53.591166999999999</c:v>
                </c:pt>
                <c:pt idx="435">
                  <c:v>-42.320197999999998</c:v>
                </c:pt>
                <c:pt idx="436">
                  <c:v>-50.383310000000002</c:v>
                </c:pt>
                <c:pt idx="437">
                  <c:v>-50.393509999999999</c:v>
                </c:pt>
                <c:pt idx="438">
                  <c:v>-55.361232999999999</c:v>
                </c:pt>
                <c:pt idx="439">
                  <c:v>-50.237053000000003</c:v>
                </c:pt>
                <c:pt idx="440">
                  <c:v>-44.356014000000002</c:v>
                </c:pt>
                <c:pt idx="441">
                  <c:v>-47.550888</c:v>
                </c:pt>
                <c:pt idx="442">
                  <c:v>-44.914752999999997</c:v>
                </c:pt>
                <c:pt idx="443">
                  <c:v>-51.650750000000002</c:v>
                </c:pt>
                <c:pt idx="444">
                  <c:v>-63.769202999999997</c:v>
                </c:pt>
                <c:pt idx="445">
                  <c:v>-51.532710000000002</c:v>
                </c:pt>
                <c:pt idx="446">
                  <c:v>-61.268169999999998</c:v>
                </c:pt>
                <c:pt idx="447">
                  <c:v>-44.073219999999999</c:v>
                </c:pt>
                <c:pt idx="448">
                  <c:v>-49.598587000000002</c:v>
                </c:pt>
                <c:pt idx="449">
                  <c:v>-47.213622999999998</c:v>
                </c:pt>
                <c:pt idx="450">
                  <c:v>-50.924509999999998</c:v>
                </c:pt>
                <c:pt idx="451">
                  <c:v>-57.228810000000003</c:v>
                </c:pt>
                <c:pt idx="452">
                  <c:v>-51.657271999999999</c:v>
                </c:pt>
                <c:pt idx="453">
                  <c:v>-50.231160000000003</c:v>
                </c:pt>
                <c:pt idx="454">
                  <c:v>-57.690800000000003</c:v>
                </c:pt>
                <c:pt idx="455">
                  <c:v>-49.203968000000003</c:v>
                </c:pt>
                <c:pt idx="456">
                  <c:v>-59.178832999999997</c:v>
                </c:pt>
                <c:pt idx="457">
                  <c:v>-47.636800000000001</c:v>
                </c:pt>
                <c:pt idx="458">
                  <c:v>-54.972492000000003</c:v>
                </c:pt>
                <c:pt idx="459">
                  <c:v>-59.584212999999998</c:v>
                </c:pt>
                <c:pt idx="460">
                  <c:v>-49.547310000000003</c:v>
                </c:pt>
                <c:pt idx="461">
                  <c:v>-49.292361999999997</c:v>
                </c:pt>
                <c:pt idx="462">
                  <c:v>-63.392699999999998</c:v>
                </c:pt>
                <c:pt idx="463">
                  <c:v>-59.201282999999997</c:v>
                </c:pt>
                <c:pt idx="464">
                  <c:v>-55.750492000000001</c:v>
                </c:pt>
                <c:pt idx="465">
                  <c:v>-44.812365999999997</c:v>
                </c:pt>
                <c:pt idx="466">
                  <c:v>-54.328136000000001</c:v>
                </c:pt>
                <c:pt idx="467">
                  <c:v>-59.058655000000002</c:v>
                </c:pt>
                <c:pt idx="468">
                  <c:v>-46.242649999999998</c:v>
                </c:pt>
                <c:pt idx="469">
                  <c:v>-57.625114000000004</c:v>
                </c:pt>
                <c:pt idx="470">
                  <c:v>-51.742145999999998</c:v>
                </c:pt>
                <c:pt idx="471">
                  <c:v>-50.459119999999999</c:v>
                </c:pt>
                <c:pt idx="472">
                  <c:v>-56.402144999999997</c:v>
                </c:pt>
                <c:pt idx="473">
                  <c:v>-63.200614999999999</c:v>
                </c:pt>
                <c:pt idx="474">
                  <c:v>-63.238579999999999</c:v>
                </c:pt>
                <c:pt idx="475">
                  <c:v>-63.771923000000001</c:v>
                </c:pt>
                <c:pt idx="476">
                  <c:v>-58.13111</c:v>
                </c:pt>
                <c:pt idx="477">
                  <c:v>-59.326219999999999</c:v>
                </c:pt>
                <c:pt idx="478">
                  <c:v>-54.767788000000003</c:v>
                </c:pt>
                <c:pt idx="479">
                  <c:v>-55.126719999999999</c:v>
                </c:pt>
                <c:pt idx="480">
                  <c:v>-60.963881999999998</c:v>
                </c:pt>
                <c:pt idx="481">
                  <c:v>-52.239372000000003</c:v>
                </c:pt>
                <c:pt idx="482">
                  <c:v>-58.301310000000001</c:v>
                </c:pt>
                <c:pt idx="483">
                  <c:v>-64.242239999999995</c:v>
                </c:pt>
                <c:pt idx="484">
                  <c:v>-57.44171</c:v>
                </c:pt>
                <c:pt idx="485">
                  <c:v>-56.386634999999998</c:v>
                </c:pt>
                <c:pt idx="486">
                  <c:v>-78.883870000000002</c:v>
                </c:pt>
                <c:pt idx="487">
                  <c:v>-65.118744000000007</c:v>
                </c:pt>
                <c:pt idx="488">
                  <c:v>-60.285065000000003</c:v>
                </c:pt>
                <c:pt idx="489">
                  <c:v>-61.067596000000002</c:v>
                </c:pt>
                <c:pt idx="490">
                  <c:v>-67.118979999999993</c:v>
                </c:pt>
                <c:pt idx="491">
                  <c:v>-67.716224999999994</c:v>
                </c:pt>
                <c:pt idx="492">
                  <c:v>-60.862755</c:v>
                </c:pt>
                <c:pt idx="493">
                  <c:v>-62.907699999999998</c:v>
                </c:pt>
                <c:pt idx="494">
                  <c:v>-58.789276000000001</c:v>
                </c:pt>
                <c:pt idx="495">
                  <c:v>-62.388289999999998</c:v>
                </c:pt>
                <c:pt idx="496">
                  <c:v>-59.662098</c:v>
                </c:pt>
                <c:pt idx="497">
                  <c:v>-64.058980000000005</c:v>
                </c:pt>
                <c:pt idx="498">
                  <c:v>-62.151634000000001</c:v>
                </c:pt>
                <c:pt idx="499">
                  <c:v>-64.759780000000006</c:v>
                </c:pt>
                <c:pt idx="500">
                  <c:v>-63.876710000000003</c:v>
                </c:pt>
                <c:pt idx="501">
                  <c:v>-65.316283999999996</c:v>
                </c:pt>
                <c:pt idx="502">
                  <c:v>-63.21951</c:v>
                </c:pt>
                <c:pt idx="503">
                  <c:v>-63.041263999999998</c:v>
                </c:pt>
                <c:pt idx="504">
                  <c:v>-64.892870000000002</c:v>
                </c:pt>
                <c:pt idx="505">
                  <c:v>-63.485489999999999</c:v>
                </c:pt>
                <c:pt idx="506">
                  <c:v>-62.97034</c:v>
                </c:pt>
                <c:pt idx="507">
                  <c:v>-63.351059999999997</c:v>
                </c:pt>
                <c:pt idx="508">
                  <c:v>-63.833294000000002</c:v>
                </c:pt>
                <c:pt idx="509">
                  <c:v>-63.940334</c:v>
                </c:pt>
                <c:pt idx="510">
                  <c:v>-62.463990000000003</c:v>
                </c:pt>
                <c:pt idx="511">
                  <c:v>-64.534649999999999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91-4978-8718-1DC2A089C59C}"/>
            </c:ext>
          </c:extLst>
        </c:ser>
        <c:ser>
          <c:idx val="3"/>
          <c:order val="3"/>
          <c:tx>
            <c:v>15 cm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Sheet1!$G$3:$G$514</c:f>
              <c:numCache>
                <c:formatCode>General</c:formatCode>
                <c:ptCount val="512"/>
                <c:pt idx="0">
                  <c:v>0</c:v>
                </c:pt>
                <c:pt idx="1">
                  <c:v>43.066406299999997</c:v>
                </c:pt>
                <c:pt idx="2">
                  <c:v>86.1328125</c:v>
                </c:pt>
                <c:pt idx="3">
                  <c:v>129.19921880000001</c:v>
                </c:pt>
                <c:pt idx="4">
                  <c:v>172.265625</c:v>
                </c:pt>
                <c:pt idx="5">
                  <c:v>215.33203130000001</c:v>
                </c:pt>
                <c:pt idx="6">
                  <c:v>258.3984375</c:v>
                </c:pt>
                <c:pt idx="7">
                  <c:v>301.46484379999998</c:v>
                </c:pt>
                <c:pt idx="8">
                  <c:v>344.53125</c:v>
                </c:pt>
                <c:pt idx="9">
                  <c:v>387.59765629999998</c:v>
                </c:pt>
                <c:pt idx="10">
                  <c:v>430.6640625</c:v>
                </c:pt>
                <c:pt idx="11">
                  <c:v>473.73046879999998</c:v>
                </c:pt>
                <c:pt idx="12">
                  <c:v>516.796875</c:v>
                </c:pt>
                <c:pt idx="13">
                  <c:v>559.86328130000004</c:v>
                </c:pt>
                <c:pt idx="14">
                  <c:v>602.9296875</c:v>
                </c:pt>
                <c:pt idx="15">
                  <c:v>645.99609380000004</c:v>
                </c:pt>
                <c:pt idx="16">
                  <c:v>689.0625</c:v>
                </c:pt>
                <c:pt idx="17">
                  <c:v>732.12890630000004</c:v>
                </c:pt>
                <c:pt idx="18">
                  <c:v>775.1953125</c:v>
                </c:pt>
                <c:pt idx="19">
                  <c:v>818.26171880000004</c:v>
                </c:pt>
                <c:pt idx="20">
                  <c:v>861.328125</c:v>
                </c:pt>
                <c:pt idx="21">
                  <c:v>904.39453130000004</c:v>
                </c:pt>
                <c:pt idx="22">
                  <c:v>947.4609375</c:v>
                </c:pt>
                <c:pt idx="23">
                  <c:v>990.52734380000004</c:v>
                </c:pt>
                <c:pt idx="24">
                  <c:v>1033.59375</c:v>
                </c:pt>
                <c:pt idx="25">
                  <c:v>1076.6601562999999</c:v>
                </c:pt>
                <c:pt idx="26">
                  <c:v>1119.7265625</c:v>
                </c:pt>
                <c:pt idx="27">
                  <c:v>1162.7929687999999</c:v>
                </c:pt>
                <c:pt idx="28">
                  <c:v>1205.859375</c:v>
                </c:pt>
                <c:pt idx="29">
                  <c:v>1248.9257812999999</c:v>
                </c:pt>
                <c:pt idx="30">
                  <c:v>1291.9921875</c:v>
                </c:pt>
                <c:pt idx="31">
                  <c:v>1335.0585937999999</c:v>
                </c:pt>
                <c:pt idx="32">
                  <c:v>1378.125</c:v>
                </c:pt>
                <c:pt idx="33">
                  <c:v>1421.1914062999999</c:v>
                </c:pt>
                <c:pt idx="34">
                  <c:v>1464.2578125</c:v>
                </c:pt>
                <c:pt idx="35">
                  <c:v>1507.3242187999999</c:v>
                </c:pt>
                <c:pt idx="36">
                  <c:v>1550.390625</c:v>
                </c:pt>
                <c:pt idx="37">
                  <c:v>1593.4570312999999</c:v>
                </c:pt>
                <c:pt idx="38">
                  <c:v>1636.5234375</c:v>
                </c:pt>
                <c:pt idx="39">
                  <c:v>1679.5898437999999</c:v>
                </c:pt>
                <c:pt idx="40">
                  <c:v>1722.65625</c:v>
                </c:pt>
                <c:pt idx="41">
                  <c:v>1765.7226562999999</c:v>
                </c:pt>
                <c:pt idx="42">
                  <c:v>1808.7890625</c:v>
                </c:pt>
                <c:pt idx="43">
                  <c:v>1851.8554687999999</c:v>
                </c:pt>
                <c:pt idx="44">
                  <c:v>1894.921875</c:v>
                </c:pt>
                <c:pt idx="45">
                  <c:v>1937.9882812999999</c:v>
                </c:pt>
                <c:pt idx="46">
                  <c:v>1981.0546875</c:v>
                </c:pt>
                <c:pt idx="47">
                  <c:v>2024.1210937999999</c:v>
                </c:pt>
                <c:pt idx="48">
                  <c:v>2067.1875</c:v>
                </c:pt>
                <c:pt idx="49">
                  <c:v>2110.2539062999999</c:v>
                </c:pt>
                <c:pt idx="50">
                  <c:v>2153.3203125</c:v>
                </c:pt>
                <c:pt idx="51">
                  <c:v>2196.3867187999999</c:v>
                </c:pt>
                <c:pt idx="52">
                  <c:v>2239.453125</c:v>
                </c:pt>
                <c:pt idx="53">
                  <c:v>2282.5195312999999</c:v>
                </c:pt>
                <c:pt idx="54">
                  <c:v>2325.5859375</c:v>
                </c:pt>
                <c:pt idx="55">
                  <c:v>2368.6523437999999</c:v>
                </c:pt>
                <c:pt idx="56">
                  <c:v>2411.71875</c:v>
                </c:pt>
                <c:pt idx="57">
                  <c:v>2454.7851562999999</c:v>
                </c:pt>
                <c:pt idx="58">
                  <c:v>2497.8515625</c:v>
                </c:pt>
                <c:pt idx="59">
                  <c:v>2540.9179687999999</c:v>
                </c:pt>
                <c:pt idx="60">
                  <c:v>2583.984375</c:v>
                </c:pt>
                <c:pt idx="61">
                  <c:v>2627.0507812999999</c:v>
                </c:pt>
                <c:pt idx="62">
                  <c:v>2670.1171875</c:v>
                </c:pt>
                <c:pt idx="63">
                  <c:v>2713.1835937999999</c:v>
                </c:pt>
                <c:pt idx="64">
                  <c:v>2756.25</c:v>
                </c:pt>
                <c:pt idx="65">
                  <c:v>2799.3164062999999</c:v>
                </c:pt>
                <c:pt idx="66">
                  <c:v>2842.3828125</c:v>
                </c:pt>
                <c:pt idx="67">
                  <c:v>2885.4492187999999</c:v>
                </c:pt>
                <c:pt idx="68">
                  <c:v>2928.515625</c:v>
                </c:pt>
                <c:pt idx="69">
                  <c:v>2971.5820312999999</c:v>
                </c:pt>
                <c:pt idx="70">
                  <c:v>3014.6484375</c:v>
                </c:pt>
                <c:pt idx="71">
                  <c:v>3057.7148437999999</c:v>
                </c:pt>
                <c:pt idx="72">
                  <c:v>3100.78125</c:v>
                </c:pt>
                <c:pt idx="73">
                  <c:v>3143.8476562999999</c:v>
                </c:pt>
                <c:pt idx="74">
                  <c:v>3186.9140625</c:v>
                </c:pt>
                <c:pt idx="75">
                  <c:v>3229.9804687999999</c:v>
                </c:pt>
                <c:pt idx="76">
                  <c:v>3273.046875</c:v>
                </c:pt>
                <c:pt idx="77">
                  <c:v>3316.1132812999999</c:v>
                </c:pt>
                <c:pt idx="78">
                  <c:v>3359.1796875</c:v>
                </c:pt>
                <c:pt idx="79">
                  <c:v>3402.2460937999999</c:v>
                </c:pt>
                <c:pt idx="80">
                  <c:v>3445.3125</c:v>
                </c:pt>
                <c:pt idx="81">
                  <c:v>3488.3789062999999</c:v>
                </c:pt>
                <c:pt idx="82">
                  <c:v>3531.4453125</c:v>
                </c:pt>
                <c:pt idx="83">
                  <c:v>3574.5117187999999</c:v>
                </c:pt>
                <c:pt idx="84">
                  <c:v>3617.578125</c:v>
                </c:pt>
                <c:pt idx="85">
                  <c:v>3660.6445312999999</c:v>
                </c:pt>
                <c:pt idx="86">
                  <c:v>3703.7109375</c:v>
                </c:pt>
                <c:pt idx="87">
                  <c:v>3746.7773437999999</c:v>
                </c:pt>
                <c:pt idx="88">
                  <c:v>3789.84375</c:v>
                </c:pt>
                <c:pt idx="89">
                  <c:v>3832.9101562999999</c:v>
                </c:pt>
                <c:pt idx="90">
                  <c:v>3875.9765625</c:v>
                </c:pt>
                <c:pt idx="91">
                  <c:v>3919.0429687999999</c:v>
                </c:pt>
                <c:pt idx="92">
                  <c:v>3962.109375</c:v>
                </c:pt>
                <c:pt idx="93">
                  <c:v>4005.1757812999999</c:v>
                </c:pt>
                <c:pt idx="94">
                  <c:v>4048.2421875</c:v>
                </c:pt>
                <c:pt idx="95">
                  <c:v>4091.3085937999999</c:v>
                </c:pt>
                <c:pt idx="96">
                  <c:v>4134.375</c:v>
                </c:pt>
                <c:pt idx="97">
                  <c:v>4177.4414063000004</c:v>
                </c:pt>
                <c:pt idx="98">
                  <c:v>4220.5078125</c:v>
                </c:pt>
                <c:pt idx="99">
                  <c:v>4263.5742188000004</c:v>
                </c:pt>
                <c:pt idx="100">
                  <c:v>4306.640625</c:v>
                </c:pt>
                <c:pt idx="101">
                  <c:v>4349.7070313000004</c:v>
                </c:pt>
                <c:pt idx="102">
                  <c:v>4392.7734375</c:v>
                </c:pt>
                <c:pt idx="103">
                  <c:v>4435.8398438000004</c:v>
                </c:pt>
                <c:pt idx="104">
                  <c:v>4478.90625</c:v>
                </c:pt>
                <c:pt idx="105">
                  <c:v>4521.9726563000004</c:v>
                </c:pt>
                <c:pt idx="106">
                  <c:v>4565.0390625</c:v>
                </c:pt>
                <c:pt idx="107">
                  <c:v>4608.1054688000004</c:v>
                </c:pt>
                <c:pt idx="108">
                  <c:v>4651.171875</c:v>
                </c:pt>
                <c:pt idx="109">
                  <c:v>4694.2382813000004</c:v>
                </c:pt>
                <c:pt idx="110">
                  <c:v>4737.3046875</c:v>
                </c:pt>
                <c:pt idx="111">
                  <c:v>4780.3710938000004</c:v>
                </c:pt>
                <c:pt idx="112">
                  <c:v>4823.4375</c:v>
                </c:pt>
                <c:pt idx="113">
                  <c:v>4866.5039063000004</c:v>
                </c:pt>
                <c:pt idx="114">
                  <c:v>4909.5703125</c:v>
                </c:pt>
                <c:pt idx="115">
                  <c:v>4952.6367188000004</c:v>
                </c:pt>
                <c:pt idx="116">
                  <c:v>4995.703125</c:v>
                </c:pt>
                <c:pt idx="117">
                  <c:v>5038.7695313000004</c:v>
                </c:pt>
                <c:pt idx="118">
                  <c:v>5081.8359375</c:v>
                </c:pt>
                <c:pt idx="119">
                  <c:v>5124.9023438000004</c:v>
                </c:pt>
                <c:pt idx="120">
                  <c:v>5167.96875</c:v>
                </c:pt>
                <c:pt idx="121">
                  <c:v>5211.0351563000004</c:v>
                </c:pt>
                <c:pt idx="122">
                  <c:v>5254.1015625</c:v>
                </c:pt>
                <c:pt idx="123">
                  <c:v>5297.1679688000004</c:v>
                </c:pt>
                <c:pt idx="124">
                  <c:v>5340.234375</c:v>
                </c:pt>
                <c:pt idx="125">
                  <c:v>5383.3007813000004</c:v>
                </c:pt>
                <c:pt idx="126">
                  <c:v>5426.3671875</c:v>
                </c:pt>
                <c:pt idx="127">
                  <c:v>5469.4335938000004</c:v>
                </c:pt>
                <c:pt idx="128">
                  <c:v>5512.5</c:v>
                </c:pt>
                <c:pt idx="129">
                  <c:v>5555.5664063000004</c:v>
                </c:pt>
                <c:pt idx="130">
                  <c:v>5598.6328125</c:v>
                </c:pt>
                <c:pt idx="131">
                  <c:v>5641.6992188000004</c:v>
                </c:pt>
                <c:pt idx="132">
                  <c:v>5684.765625</c:v>
                </c:pt>
                <c:pt idx="133">
                  <c:v>5727.8320313000004</c:v>
                </c:pt>
                <c:pt idx="134">
                  <c:v>5770.8984375</c:v>
                </c:pt>
                <c:pt idx="135">
                  <c:v>5813.9648438000004</c:v>
                </c:pt>
                <c:pt idx="136">
                  <c:v>5857.03125</c:v>
                </c:pt>
                <c:pt idx="137">
                  <c:v>5900.0976563000004</c:v>
                </c:pt>
                <c:pt idx="138">
                  <c:v>5943.1640625</c:v>
                </c:pt>
                <c:pt idx="139">
                  <c:v>5986.2304688000004</c:v>
                </c:pt>
                <c:pt idx="140">
                  <c:v>6029.296875</c:v>
                </c:pt>
                <c:pt idx="141">
                  <c:v>6072.3632813000004</c:v>
                </c:pt>
                <c:pt idx="142">
                  <c:v>6115.4296875</c:v>
                </c:pt>
                <c:pt idx="143">
                  <c:v>6158.4960938000004</c:v>
                </c:pt>
                <c:pt idx="144">
                  <c:v>6201.5625</c:v>
                </c:pt>
                <c:pt idx="145">
                  <c:v>6244.6289063000004</c:v>
                </c:pt>
                <c:pt idx="146">
                  <c:v>6287.6953125</c:v>
                </c:pt>
                <c:pt idx="147">
                  <c:v>6330.7617188000004</c:v>
                </c:pt>
                <c:pt idx="148">
                  <c:v>6373.828125</c:v>
                </c:pt>
                <c:pt idx="149">
                  <c:v>6416.8945313000004</c:v>
                </c:pt>
                <c:pt idx="150">
                  <c:v>6459.9609375</c:v>
                </c:pt>
                <c:pt idx="151">
                  <c:v>6503.0273438000004</c:v>
                </c:pt>
                <c:pt idx="152">
                  <c:v>6546.09375</c:v>
                </c:pt>
                <c:pt idx="153">
                  <c:v>6589.1601563000004</c:v>
                </c:pt>
                <c:pt idx="154">
                  <c:v>6632.2265625</c:v>
                </c:pt>
                <c:pt idx="155">
                  <c:v>6675.2929688000004</c:v>
                </c:pt>
                <c:pt idx="156">
                  <c:v>6718.359375</c:v>
                </c:pt>
                <c:pt idx="157">
                  <c:v>6761.4257813000004</c:v>
                </c:pt>
                <c:pt idx="158">
                  <c:v>6804.4921875</c:v>
                </c:pt>
                <c:pt idx="159">
                  <c:v>6847.5585938000004</c:v>
                </c:pt>
                <c:pt idx="160">
                  <c:v>6890.625</c:v>
                </c:pt>
                <c:pt idx="161">
                  <c:v>6933.6914063000004</c:v>
                </c:pt>
                <c:pt idx="162">
                  <c:v>6976.7578125</c:v>
                </c:pt>
                <c:pt idx="163">
                  <c:v>7019.8242188000004</c:v>
                </c:pt>
                <c:pt idx="164">
                  <c:v>7062.890625</c:v>
                </c:pt>
                <c:pt idx="165">
                  <c:v>7105.9570313000004</c:v>
                </c:pt>
                <c:pt idx="166">
                  <c:v>7149.0234375</c:v>
                </c:pt>
                <c:pt idx="167">
                  <c:v>7192.0898438000004</c:v>
                </c:pt>
                <c:pt idx="168">
                  <c:v>7235.15625</c:v>
                </c:pt>
                <c:pt idx="169">
                  <c:v>7278.2226563000004</c:v>
                </c:pt>
                <c:pt idx="170">
                  <c:v>7321.2890625</c:v>
                </c:pt>
                <c:pt idx="171">
                  <c:v>7364.3554688000004</c:v>
                </c:pt>
                <c:pt idx="172">
                  <c:v>7407.421875</c:v>
                </c:pt>
                <c:pt idx="173">
                  <c:v>7450.4882813000004</c:v>
                </c:pt>
                <c:pt idx="174">
                  <c:v>7493.5546875</c:v>
                </c:pt>
                <c:pt idx="175">
                  <c:v>7536.6210938000004</c:v>
                </c:pt>
                <c:pt idx="176">
                  <c:v>7579.6875</c:v>
                </c:pt>
                <c:pt idx="177">
                  <c:v>7622.7539063000004</c:v>
                </c:pt>
                <c:pt idx="178">
                  <c:v>7665.8203125</c:v>
                </c:pt>
                <c:pt idx="179">
                  <c:v>7708.8867188000004</c:v>
                </c:pt>
                <c:pt idx="180">
                  <c:v>7751.953125</c:v>
                </c:pt>
                <c:pt idx="181">
                  <c:v>7795.0195313000004</c:v>
                </c:pt>
                <c:pt idx="182">
                  <c:v>7838.0859375</c:v>
                </c:pt>
                <c:pt idx="183">
                  <c:v>7881.1523438000004</c:v>
                </c:pt>
                <c:pt idx="184">
                  <c:v>7924.21875</c:v>
                </c:pt>
                <c:pt idx="185">
                  <c:v>7967.2851563000004</c:v>
                </c:pt>
                <c:pt idx="186">
                  <c:v>8010.3515625</c:v>
                </c:pt>
                <c:pt idx="187">
                  <c:v>8053.4179688000004</c:v>
                </c:pt>
                <c:pt idx="188">
                  <c:v>8096.484375</c:v>
                </c:pt>
                <c:pt idx="189">
                  <c:v>8139.5507813000004</c:v>
                </c:pt>
                <c:pt idx="190">
                  <c:v>8182.6171875</c:v>
                </c:pt>
                <c:pt idx="191">
                  <c:v>8225.6835938000004</c:v>
                </c:pt>
                <c:pt idx="192">
                  <c:v>8268.75</c:v>
                </c:pt>
                <c:pt idx="193">
                  <c:v>8311.8164063000004</c:v>
                </c:pt>
                <c:pt idx="194">
                  <c:v>8354.8828125</c:v>
                </c:pt>
                <c:pt idx="195">
                  <c:v>8397.9492188000004</c:v>
                </c:pt>
                <c:pt idx="196">
                  <c:v>8441.015625</c:v>
                </c:pt>
                <c:pt idx="197">
                  <c:v>8484.0820313000004</c:v>
                </c:pt>
                <c:pt idx="198">
                  <c:v>8527.1484375</c:v>
                </c:pt>
                <c:pt idx="199">
                  <c:v>8570.2148438000004</c:v>
                </c:pt>
                <c:pt idx="200">
                  <c:v>8613.28125</c:v>
                </c:pt>
                <c:pt idx="201">
                  <c:v>8656.3476563000004</c:v>
                </c:pt>
                <c:pt idx="202">
                  <c:v>8699.4140625</c:v>
                </c:pt>
                <c:pt idx="203">
                  <c:v>8742.4804688000004</c:v>
                </c:pt>
                <c:pt idx="204">
                  <c:v>8785.546875</c:v>
                </c:pt>
                <c:pt idx="205">
                  <c:v>8828.6132813000004</c:v>
                </c:pt>
                <c:pt idx="206">
                  <c:v>8871.6796875</c:v>
                </c:pt>
                <c:pt idx="207">
                  <c:v>8914.7460938000004</c:v>
                </c:pt>
                <c:pt idx="208">
                  <c:v>8957.8125</c:v>
                </c:pt>
                <c:pt idx="209">
                  <c:v>9000.8789063000004</c:v>
                </c:pt>
                <c:pt idx="210">
                  <c:v>9043.9453125</c:v>
                </c:pt>
                <c:pt idx="211">
                  <c:v>9087.0117188000004</c:v>
                </c:pt>
                <c:pt idx="212">
                  <c:v>9130.078125</c:v>
                </c:pt>
                <c:pt idx="213">
                  <c:v>9173.1445313000004</c:v>
                </c:pt>
                <c:pt idx="214">
                  <c:v>9216.2109375</c:v>
                </c:pt>
                <c:pt idx="215">
                  <c:v>9259.2773438000004</c:v>
                </c:pt>
                <c:pt idx="216">
                  <c:v>9302.34375</c:v>
                </c:pt>
                <c:pt idx="217">
                  <c:v>9345.4101563000004</c:v>
                </c:pt>
                <c:pt idx="218">
                  <c:v>9388.4765625</c:v>
                </c:pt>
                <c:pt idx="219">
                  <c:v>9431.5429688000004</c:v>
                </c:pt>
                <c:pt idx="220">
                  <c:v>9474.609375</c:v>
                </c:pt>
                <c:pt idx="221">
                  <c:v>9517.6757813000004</c:v>
                </c:pt>
                <c:pt idx="222">
                  <c:v>9560.7421875</c:v>
                </c:pt>
                <c:pt idx="223">
                  <c:v>9603.8085938000004</c:v>
                </c:pt>
                <c:pt idx="224">
                  <c:v>9646.875</c:v>
                </c:pt>
                <c:pt idx="225">
                  <c:v>9689.9414063000004</c:v>
                </c:pt>
                <c:pt idx="226">
                  <c:v>9733.0078125</c:v>
                </c:pt>
                <c:pt idx="227">
                  <c:v>9776.0742188000004</c:v>
                </c:pt>
                <c:pt idx="228">
                  <c:v>9819.140625</c:v>
                </c:pt>
                <c:pt idx="229">
                  <c:v>9862.2070313000004</c:v>
                </c:pt>
                <c:pt idx="230">
                  <c:v>9905.2734375</c:v>
                </c:pt>
                <c:pt idx="231">
                  <c:v>9948.3398438000004</c:v>
                </c:pt>
                <c:pt idx="232">
                  <c:v>9991.40625</c:v>
                </c:pt>
                <c:pt idx="233">
                  <c:v>10034.4726563</c:v>
                </c:pt>
                <c:pt idx="234">
                  <c:v>10077.5390625</c:v>
                </c:pt>
                <c:pt idx="235">
                  <c:v>10120.6054688</c:v>
                </c:pt>
                <c:pt idx="236">
                  <c:v>10163.671875</c:v>
                </c:pt>
                <c:pt idx="237">
                  <c:v>10206.7382813</c:v>
                </c:pt>
                <c:pt idx="238">
                  <c:v>10249.8046875</c:v>
                </c:pt>
                <c:pt idx="239">
                  <c:v>10292.8710938</c:v>
                </c:pt>
                <c:pt idx="240">
                  <c:v>10335.9375</c:v>
                </c:pt>
                <c:pt idx="241">
                  <c:v>10379.0039063</c:v>
                </c:pt>
                <c:pt idx="242">
                  <c:v>10422.0703125</c:v>
                </c:pt>
                <c:pt idx="243">
                  <c:v>10465.1367188</c:v>
                </c:pt>
                <c:pt idx="244">
                  <c:v>10508.203125</c:v>
                </c:pt>
                <c:pt idx="245">
                  <c:v>10551.2695313</c:v>
                </c:pt>
                <c:pt idx="246">
                  <c:v>10594.3359375</c:v>
                </c:pt>
                <c:pt idx="247">
                  <c:v>10637.4023438</c:v>
                </c:pt>
                <c:pt idx="248">
                  <c:v>10680.46875</c:v>
                </c:pt>
                <c:pt idx="249">
                  <c:v>10723.5351563</c:v>
                </c:pt>
                <c:pt idx="250">
                  <c:v>10766.6015625</c:v>
                </c:pt>
                <c:pt idx="251">
                  <c:v>10809.6679688</c:v>
                </c:pt>
                <c:pt idx="252">
                  <c:v>10852.734375</c:v>
                </c:pt>
                <c:pt idx="253">
                  <c:v>10895.8007813</c:v>
                </c:pt>
                <c:pt idx="254">
                  <c:v>10938.8671875</c:v>
                </c:pt>
                <c:pt idx="255">
                  <c:v>10981.9335938</c:v>
                </c:pt>
                <c:pt idx="256">
                  <c:v>11025</c:v>
                </c:pt>
                <c:pt idx="257">
                  <c:v>11068.0664063</c:v>
                </c:pt>
                <c:pt idx="258">
                  <c:v>11111.1328125</c:v>
                </c:pt>
                <c:pt idx="259">
                  <c:v>11154.1992188</c:v>
                </c:pt>
                <c:pt idx="260">
                  <c:v>11197.265625</c:v>
                </c:pt>
                <c:pt idx="261">
                  <c:v>11240.3320313</c:v>
                </c:pt>
                <c:pt idx="262">
                  <c:v>11283.3984375</c:v>
                </c:pt>
                <c:pt idx="263">
                  <c:v>11326.4648438</c:v>
                </c:pt>
                <c:pt idx="264">
                  <c:v>11369.53125</c:v>
                </c:pt>
                <c:pt idx="265">
                  <c:v>11412.5976563</c:v>
                </c:pt>
                <c:pt idx="266">
                  <c:v>11455.6640625</c:v>
                </c:pt>
                <c:pt idx="267">
                  <c:v>11498.7304688</c:v>
                </c:pt>
                <c:pt idx="268">
                  <c:v>11541.796875</c:v>
                </c:pt>
                <c:pt idx="269">
                  <c:v>11584.8632813</c:v>
                </c:pt>
                <c:pt idx="270">
                  <c:v>11627.9296875</c:v>
                </c:pt>
                <c:pt idx="271">
                  <c:v>11670.9960938</c:v>
                </c:pt>
                <c:pt idx="272">
                  <c:v>11714.0625</c:v>
                </c:pt>
                <c:pt idx="273">
                  <c:v>11757.1289063</c:v>
                </c:pt>
                <c:pt idx="274">
                  <c:v>11800.1953125</c:v>
                </c:pt>
                <c:pt idx="275">
                  <c:v>11843.2617188</c:v>
                </c:pt>
                <c:pt idx="276">
                  <c:v>11886.328125</c:v>
                </c:pt>
                <c:pt idx="277">
                  <c:v>11929.3945313</c:v>
                </c:pt>
                <c:pt idx="278">
                  <c:v>11972.4609375</c:v>
                </c:pt>
                <c:pt idx="279">
                  <c:v>12015.5273438</c:v>
                </c:pt>
                <c:pt idx="280">
                  <c:v>12058.59375</c:v>
                </c:pt>
                <c:pt idx="281">
                  <c:v>12101.6601563</c:v>
                </c:pt>
                <c:pt idx="282">
                  <c:v>12144.7265625</c:v>
                </c:pt>
                <c:pt idx="283">
                  <c:v>12187.7929688</c:v>
                </c:pt>
                <c:pt idx="284">
                  <c:v>12230.859375</c:v>
                </c:pt>
                <c:pt idx="285">
                  <c:v>12273.9257813</c:v>
                </c:pt>
                <c:pt idx="286">
                  <c:v>12316.9921875</c:v>
                </c:pt>
                <c:pt idx="287">
                  <c:v>12360.0585938</c:v>
                </c:pt>
                <c:pt idx="288">
                  <c:v>12403.125</c:v>
                </c:pt>
                <c:pt idx="289">
                  <c:v>12446.1914063</c:v>
                </c:pt>
                <c:pt idx="290">
                  <c:v>12489.2578125</c:v>
                </c:pt>
                <c:pt idx="291">
                  <c:v>12532.3242188</c:v>
                </c:pt>
                <c:pt idx="292">
                  <c:v>12575.390625</c:v>
                </c:pt>
                <c:pt idx="293">
                  <c:v>12618.4570313</c:v>
                </c:pt>
                <c:pt idx="294">
                  <c:v>12661.5234375</c:v>
                </c:pt>
                <c:pt idx="295">
                  <c:v>12704.5898438</c:v>
                </c:pt>
                <c:pt idx="296">
                  <c:v>12747.65625</c:v>
                </c:pt>
                <c:pt idx="297">
                  <c:v>12790.7226563</c:v>
                </c:pt>
                <c:pt idx="298">
                  <c:v>12833.7890625</c:v>
                </c:pt>
                <c:pt idx="299">
                  <c:v>12876.8554688</c:v>
                </c:pt>
                <c:pt idx="300">
                  <c:v>12919.921875</c:v>
                </c:pt>
                <c:pt idx="301">
                  <c:v>12962.9882813</c:v>
                </c:pt>
                <c:pt idx="302">
                  <c:v>13006.0546875</c:v>
                </c:pt>
                <c:pt idx="303">
                  <c:v>13049.1210938</c:v>
                </c:pt>
                <c:pt idx="304">
                  <c:v>13092.1875</c:v>
                </c:pt>
                <c:pt idx="305">
                  <c:v>13135.2539063</c:v>
                </c:pt>
                <c:pt idx="306">
                  <c:v>13178.3203125</c:v>
                </c:pt>
                <c:pt idx="307">
                  <c:v>13221.3867188</c:v>
                </c:pt>
                <c:pt idx="308">
                  <c:v>13264.453125</c:v>
                </c:pt>
                <c:pt idx="309">
                  <c:v>13307.5195313</c:v>
                </c:pt>
                <c:pt idx="310">
                  <c:v>13350.5859375</c:v>
                </c:pt>
                <c:pt idx="311">
                  <c:v>13393.6523438</c:v>
                </c:pt>
                <c:pt idx="312">
                  <c:v>13436.71875</c:v>
                </c:pt>
                <c:pt idx="313">
                  <c:v>13479.7851563</c:v>
                </c:pt>
                <c:pt idx="314">
                  <c:v>13522.8515625</c:v>
                </c:pt>
                <c:pt idx="315">
                  <c:v>13565.9179688</c:v>
                </c:pt>
                <c:pt idx="316">
                  <c:v>13608.984375</c:v>
                </c:pt>
                <c:pt idx="317">
                  <c:v>13652.0507813</c:v>
                </c:pt>
                <c:pt idx="318">
                  <c:v>13695.1171875</c:v>
                </c:pt>
                <c:pt idx="319">
                  <c:v>13738.1835938</c:v>
                </c:pt>
                <c:pt idx="320">
                  <c:v>13781.25</c:v>
                </c:pt>
                <c:pt idx="321">
                  <c:v>13824.3164063</c:v>
                </c:pt>
                <c:pt idx="322">
                  <c:v>13867.3828125</c:v>
                </c:pt>
                <c:pt idx="323">
                  <c:v>13910.4492188</c:v>
                </c:pt>
                <c:pt idx="324">
                  <c:v>13953.515625</c:v>
                </c:pt>
                <c:pt idx="325">
                  <c:v>13996.5820313</c:v>
                </c:pt>
                <c:pt idx="326">
                  <c:v>14039.6484375</c:v>
                </c:pt>
                <c:pt idx="327">
                  <c:v>14082.7148438</c:v>
                </c:pt>
                <c:pt idx="328">
                  <c:v>14125.78125</c:v>
                </c:pt>
                <c:pt idx="329">
                  <c:v>14168.8476563</c:v>
                </c:pt>
                <c:pt idx="330">
                  <c:v>14211.9140625</c:v>
                </c:pt>
                <c:pt idx="331">
                  <c:v>14254.9804688</c:v>
                </c:pt>
                <c:pt idx="332">
                  <c:v>14298.046875</c:v>
                </c:pt>
                <c:pt idx="333">
                  <c:v>14341.1132813</c:v>
                </c:pt>
                <c:pt idx="334">
                  <c:v>14384.1796875</c:v>
                </c:pt>
                <c:pt idx="335">
                  <c:v>14427.2460938</c:v>
                </c:pt>
                <c:pt idx="336">
                  <c:v>14470.3125</c:v>
                </c:pt>
                <c:pt idx="337">
                  <c:v>14513.3789063</c:v>
                </c:pt>
                <c:pt idx="338">
                  <c:v>14556.4453125</c:v>
                </c:pt>
                <c:pt idx="339">
                  <c:v>14599.5117188</c:v>
                </c:pt>
                <c:pt idx="340">
                  <c:v>14642.578125</c:v>
                </c:pt>
                <c:pt idx="341">
                  <c:v>14685.6445313</c:v>
                </c:pt>
                <c:pt idx="342">
                  <c:v>14728.7109375</c:v>
                </c:pt>
                <c:pt idx="343">
                  <c:v>14771.7773438</c:v>
                </c:pt>
                <c:pt idx="344">
                  <c:v>14814.84375</c:v>
                </c:pt>
                <c:pt idx="345">
                  <c:v>14857.9101563</c:v>
                </c:pt>
                <c:pt idx="346">
                  <c:v>14900.9765625</c:v>
                </c:pt>
                <c:pt idx="347">
                  <c:v>14944.0429688</c:v>
                </c:pt>
                <c:pt idx="348">
                  <c:v>14987.109375</c:v>
                </c:pt>
                <c:pt idx="349">
                  <c:v>15030.1757813</c:v>
                </c:pt>
                <c:pt idx="350">
                  <c:v>15073.2421875</c:v>
                </c:pt>
                <c:pt idx="351">
                  <c:v>15116.3085938</c:v>
                </c:pt>
                <c:pt idx="352">
                  <c:v>15159.375</c:v>
                </c:pt>
                <c:pt idx="353">
                  <c:v>15202.4414063</c:v>
                </c:pt>
                <c:pt idx="354">
                  <c:v>15245.5078125</c:v>
                </c:pt>
                <c:pt idx="355">
                  <c:v>15288.5742188</c:v>
                </c:pt>
                <c:pt idx="356">
                  <c:v>15331.640625</c:v>
                </c:pt>
                <c:pt idx="357">
                  <c:v>15374.7070313</c:v>
                </c:pt>
                <c:pt idx="358">
                  <c:v>15417.7734375</c:v>
                </c:pt>
                <c:pt idx="359">
                  <c:v>15460.8398438</c:v>
                </c:pt>
                <c:pt idx="360">
                  <c:v>15503.90625</c:v>
                </c:pt>
                <c:pt idx="361">
                  <c:v>15546.9726563</c:v>
                </c:pt>
                <c:pt idx="362">
                  <c:v>15590.0390625</c:v>
                </c:pt>
                <c:pt idx="363">
                  <c:v>15633.1054688</c:v>
                </c:pt>
                <c:pt idx="364">
                  <c:v>15676.171875</c:v>
                </c:pt>
                <c:pt idx="365">
                  <c:v>15719.2382813</c:v>
                </c:pt>
                <c:pt idx="366">
                  <c:v>15762.3046875</c:v>
                </c:pt>
                <c:pt idx="367">
                  <c:v>15805.3710938</c:v>
                </c:pt>
                <c:pt idx="368">
                  <c:v>15848.4375</c:v>
                </c:pt>
                <c:pt idx="369">
                  <c:v>15891.5039063</c:v>
                </c:pt>
                <c:pt idx="370">
                  <c:v>15934.5703125</c:v>
                </c:pt>
                <c:pt idx="371">
                  <c:v>15977.6367188</c:v>
                </c:pt>
                <c:pt idx="372">
                  <c:v>16020.703125</c:v>
                </c:pt>
                <c:pt idx="373">
                  <c:v>16063.7695313</c:v>
                </c:pt>
                <c:pt idx="374">
                  <c:v>16106.8359375</c:v>
                </c:pt>
                <c:pt idx="375">
                  <c:v>16149.9023438</c:v>
                </c:pt>
                <c:pt idx="376">
                  <c:v>16192.96875</c:v>
                </c:pt>
                <c:pt idx="377">
                  <c:v>16236.0351563</c:v>
                </c:pt>
                <c:pt idx="378">
                  <c:v>16279.1015625</c:v>
                </c:pt>
                <c:pt idx="379">
                  <c:v>16322.1679688</c:v>
                </c:pt>
                <c:pt idx="380">
                  <c:v>16365.234375</c:v>
                </c:pt>
                <c:pt idx="381">
                  <c:v>16408.3007813</c:v>
                </c:pt>
                <c:pt idx="382">
                  <c:v>16451.3671875</c:v>
                </c:pt>
                <c:pt idx="383">
                  <c:v>16494.4335938</c:v>
                </c:pt>
                <c:pt idx="384">
                  <c:v>16537.5</c:v>
                </c:pt>
                <c:pt idx="385">
                  <c:v>16580.5664063</c:v>
                </c:pt>
                <c:pt idx="386">
                  <c:v>16623.6328125</c:v>
                </c:pt>
                <c:pt idx="387">
                  <c:v>16666.6992188</c:v>
                </c:pt>
                <c:pt idx="388">
                  <c:v>16709.765625</c:v>
                </c:pt>
                <c:pt idx="389">
                  <c:v>16752.8320313</c:v>
                </c:pt>
                <c:pt idx="390">
                  <c:v>16795.8984375</c:v>
                </c:pt>
                <c:pt idx="391">
                  <c:v>16838.9648438</c:v>
                </c:pt>
                <c:pt idx="392">
                  <c:v>16882.03125</c:v>
                </c:pt>
                <c:pt idx="393">
                  <c:v>16925.0976563</c:v>
                </c:pt>
                <c:pt idx="394">
                  <c:v>16968.1640625</c:v>
                </c:pt>
                <c:pt idx="395">
                  <c:v>17011.2304688</c:v>
                </c:pt>
                <c:pt idx="396">
                  <c:v>17054.296875</c:v>
                </c:pt>
                <c:pt idx="397">
                  <c:v>17097.3632813</c:v>
                </c:pt>
                <c:pt idx="398">
                  <c:v>17140.4296875</c:v>
                </c:pt>
                <c:pt idx="399">
                  <c:v>17183.4960938</c:v>
                </c:pt>
                <c:pt idx="400">
                  <c:v>17226.5625</c:v>
                </c:pt>
                <c:pt idx="401">
                  <c:v>17269.6289063</c:v>
                </c:pt>
                <c:pt idx="402">
                  <c:v>17312.6953125</c:v>
                </c:pt>
                <c:pt idx="403">
                  <c:v>17355.7617188</c:v>
                </c:pt>
                <c:pt idx="404">
                  <c:v>17398.828125</c:v>
                </c:pt>
                <c:pt idx="405">
                  <c:v>17441.8945313</c:v>
                </c:pt>
                <c:pt idx="406">
                  <c:v>17484.9609375</c:v>
                </c:pt>
                <c:pt idx="407">
                  <c:v>17528.0273438</c:v>
                </c:pt>
                <c:pt idx="408">
                  <c:v>17571.09375</c:v>
                </c:pt>
                <c:pt idx="409">
                  <c:v>17614.1601563</c:v>
                </c:pt>
                <c:pt idx="410">
                  <c:v>17657.2265625</c:v>
                </c:pt>
                <c:pt idx="411">
                  <c:v>17700.2929688</c:v>
                </c:pt>
                <c:pt idx="412">
                  <c:v>17743.359375</c:v>
                </c:pt>
                <c:pt idx="413">
                  <c:v>17786.4257813</c:v>
                </c:pt>
                <c:pt idx="414">
                  <c:v>17829.4921875</c:v>
                </c:pt>
                <c:pt idx="415">
                  <c:v>17872.5585938</c:v>
                </c:pt>
                <c:pt idx="416">
                  <c:v>17915.625</c:v>
                </c:pt>
                <c:pt idx="417">
                  <c:v>17958.6914063</c:v>
                </c:pt>
                <c:pt idx="418">
                  <c:v>18001.7578125</c:v>
                </c:pt>
                <c:pt idx="419">
                  <c:v>18044.8242188</c:v>
                </c:pt>
                <c:pt idx="420">
                  <c:v>18087.890625</c:v>
                </c:pt>
                <c:pt idx="421">
                  <c:v>18130.9570313</c:v>
                </c:pt>
                <c:pt idx="422">
                  <c:v>18174.0234375</c:v>
                </c:pt>
                <c:pt idx="423">
                  <c:v>18217.0898438</c:v>
                </c:pt>
                <c:pt idx="424">
                  <c:v>18260.15625</c:v>
                </c:pt>
                <c:pt idx="425">
                  <c:v>18303.2226563</c:v>
                </c:pt>
                <c:pt idx="426">
                  <c:v>18346.2890625</c:v>
                </c:pt>
                <c:pt idx="427">
                  <c:v>18389.3554688</c:v>
                </c:pt>
                <c:pt idx="428">
                  <c:v>18432.421875</c:v>
                </c:pt>
                <c:pt idx="429">
                  <c:v>18475.4882813</c:v>
                </c:pt>
                <c:pt idx="430">
                  <c:v>18518.5546875</c:v>
                </c:pt>
                <c:pt idx="431">
                  <c:v>18561.6210938</c:v>
                </c:pt>
                <c:pt idx="432">
                  <c:v>18604.6875</c:v>
                </c:pt>
                <c:pt idx="433">
                  <c:v>18647.7539063</c:v>
                </c:pt>
                <c:pt idx="434">
                  <c:v>18690.8203125</c:v>
                </c:pt>
                <c:pt idx="435">
                  <c:v>18733.8867188</c:v>
                </c:pt>
                <c:pt idx="436">
                  <c:v>18776.953125</c:v>
                </c:pt>
                <c:pt idx="437">
                  <c:v>18820.0195313</c:v>
                </c:pt>
                <c:pt idx="438">
                  <c:v>18863.0859375</c:v>
                </c:pt>
                <c:pt idx="439">
                  <c:v>18906.1523438</c:v>
                </c:pt>
                <c:pt idx="440">
                  <c:v>18949.21875</c:v>
                </c:pt>
                <c:pt idx="441">
                  <c:v>18992.2851563</c:v>
                </c:pt>
                <c:pt idx="442">
                  <c:v>19035.3515625</c:v>
                </c:pt>
                <c:pt idx="443">
                  <c:v>19078.4179688</c:v>
                </c:pt>
                <c:pt idx="444">
                  <c:v>19121.484375</c:v>
                </c:pt>
                <c:pt idx="445">
                  <c:v>19164.5507813</c:v>
                </c:pt>
                <c:pt idx="446">
                  <c:v>19207.6171875</c:v>
                </c:pt>
                <c:pt idx="447">
                  <c:v>19250.6835938</c:v>
                </c:pt>
                <c:pt idx="448">
                  <c:v>19293.75</c:v>
                </c:pt>
                <c:pt idx="449">
                  <c:v>19336.8164063</c:v>
                </c:pt>
                <c:pt idx="450">
                  <c:v>19379.8828125</c:v>
                </c:pt>
                <c:pt idx="451">
                  <c:v>19422.9492188</c:v>
                </c:pt>
                <c:pt idx="452">
                  <c:v>19466.015625</c:v>
                </c:pt>
                <c:pt idx="453">
                  <c:v>19509.0820313</c:v>
                </c:pt>
                <c:pt idx="454">
                  <c:v>19552.1484375</c:v>
                </c:pt>
                <c:pt idx="455">
                  <c:v>19595.2148438</c:v>
                </c:pt>
                <c:pt idx="456">
                  <c:v>19638.28125</c:v>
                </c:pt>
                <c:pt idx="457">
                  <c:v>19681.3476563</c:v>
                </c:pt>
                <c:pt idx="458">
                  <c:v>19724.4140625</c:v>
                </c:pt>
                <c:pt idx="459">
                  <c:v>19767.4804688</c:v>
                </c:pt>
                <c:pt idx="460">
                  <c:v>19810.546875</c:v>
                </c:pt>
                <c:pt idx="461">
                  <c:v>19853.6132813</c:v>
                </c:pt>
                <c:pt idx="462">
                  <c:v>19896.6796875</c:v>
                </c:pt>
                <c:pt idx="463">
                  <c:v>19939.7460938</c:v>
                </c:pt>
                <c:pt idx="464">
                  <c:v>19982.8125</c:v>
                </c:pt>
                <c:pt idx="465">
                  <c:v>20025.8789063</c:v>
                </c:pt>
                <c:pt idx="466">
                  <c:v>20068.9453125</c:v>
                </c:pt>
                <c:pt idx="467">
                  <c:v>20112.0117188</c:v>
                </c:pt>
                <c:pt idx="468">
                  <c:v>20155.078125</c:v>
                </c:pt>
                <c:pt idx="469">
                  <c:v>20198.1445313</c:v>
                </c:pt>
                <c:pt idx="470">
                  <c:v>20241.2109375</c:v>
                </c:pt>
                <c:pt idx="471">
                  <c:v>20284.2773438</c:v>
                </c:pt>
                <c:pt idx="472">
                  <c:v>20327.34375</c:v>
                </c:pt>
                <c:pt idx="473">
                  <c:v>20370.4101563</c:v>
                </c:pt>
                <c:pt idx="474">
                  <c:v>20413.4765625</c:v>
                </c:pt>
                <c:pt idx="475">
                  <c:v>20456.5429688</c:v>
                </c:pt>
                <c:pt idx="476">
                  <c:v>20499.609375</c:v>
                </c:pt>
                <c:pt idx="477">
                  <c:v>20542.6757813</c:v>
                </c:pt>
                <c:pt idx="478">
                  <c:v>20585.7421875</c:v>
                </c:pt>
                <c:pt idx="479">
                  <c:v>20628.8085938</c:v>
                </c:pt>
                <c:pt idx="480">
                  <c:v>20671.875</c:v>
                </c:pt>
                <c:pt idx="481">
                  <c:v>20714.9414063</c:v>
                </c:pt>
                <c:pt idx="482">
                  <c:v>20758.0078125</c:v>
                </c:pt>
                <c:pt idx="483">
                  <c:v>20801.0742188</c:v>
                </c:pt>
                <c:pt idx="484">
                  <c:v>20844.140625</c:v>
                </c:pt>
                <c:pt idx="485">
                  <c:v>20887.2070313</c:v>
                </c:pt>
                <c:pt idx="486">
                  <c:v>20930.2734375</c:v>
                </c:pt>
                <c:pt idx="487">
                  <c:v>20973.3398438</c:v>
                </c:pt>
                <c:pt idx="488">
                  <c:v>21016.40625</c:v>
                </c:pt>
                <c:pt idx="489">
                  <c:v>21059.4726563</c:v>
                </c:pt>
                <c:pt idx="490">
                  <c:v>21102.5390625</c:v>
                </c:pt>
                <c:pt idx="491">
                  <c:v>21145.6054688</c:v>
                </c:pt>
                <c:pt idx="492">
                  <c:v>21188.671875</c:v>
                </c:pt>
                <c:pt idx="493">
                  <c:v>21231.7382813</c:v>
                </c:pt>
                <c:pt idx="494">
                  <c:v>21274.8046875</c:v>
                </c:pt>
                <c:pt idx="495">
                  <c:v>21317.8710938</c:v>
                </c:pt>
                <c:pt idx="496">
                  <c:v>21360.9375</c:v>
                </c:pt>
                <c:pt idx="497">
                  <c:v>21404.0039063</c:v>
                </c:pt>
                <c:pt idx="498">
                  <c:v>21447.0703125</c:v>
                </c:pt>
                <c:pt idx="499">
                  <c:v>21490.1367188</c:v>
                </c:pt>
                <c:pt idx="500">
                  <c:v>21533.203125</c:v>
                </c:pt>
                <c:pt idx="501">
                  <c:v>21576.2695313</c:v>
                </c:pt>
                <c:pt idx="502">
                  <c:v>21619.3359375</c:v>
                </c:pt>
                <c:pt idx="503">
                  <c:v>21662.4023438</c:v>
                </c:pt>
                <c:pt idx="504">
                  <c:v>21705.46875</c:v>
                </c:pt>
                <c:pt idx="505">
                  <c:v>21748.5351563</c:v>
                </c:pt>
                <c:pt idx="506">
                  <c:v>21791.6015625</c:v>
                </c:pt>
                <c:pt idx="507">
                  <c:v>21834.6679688</c:v>
                </c:pt>
                <c:pt idx="508">
                  <c:v>21877.734375</c:v>
                </c:pt>
                <c:pt idx="509">
                  <c:v>21920.8007813</c:v>
                </c:pt>
                <c:pt idx="510">
                  <c:v>21963.8671875</c:v>
                </c:pt>
                <c:pt idx="511">
                  <c:v>22006.9335938</c:v>
                </c:pt>
              </c:numCache>
            </c:numRef>
          </c:xVal>
          <c:yVal>
            <c:numRef>
              <c:f>Sheet1!$H$3:$H$514</c:f>
              <c:numCache>
                <c:formatCode>General</c:formatCode>
                <c:ptCount val="512"/>
                <c:pt idx="0">
                  <c:v>-90.308999999999997</c:v>
                </c:pt>
                <c:pt idx="1">
                  <c:v>-52.912655000000001</c:v>
                </c:pt>
                <c:pt idx="2">
                  <c:v>-48.393227000000003</c:v>
                </c:pt>
                <c:pt idx="3">
                  <c:v>-27.700924000000001</c:v>
                </c:pt>
                <c:pt idx="4">
                  <c:v>-25.207474000000001</c:v>
                </c:pt>
                <c:pt idx="5">
                  <c:v>-14.421150000000001</c:v>
                </c:pt>
                <c:pt idx="6">
                  <c:v>-25.2118</c:v>
                </c:pt>
                <c:pt idx="7">
                  <c:v>-16.994385000000001</c:v>
                </c:pt>
                <c:pt idx="8">
                  <c:v>-17.805122000000001</c:v>
                </c:pt>
                <c:pt idx="9">
                  <c:v>-26.680237000000002</c:v>
                </c:pt>
                <c:pt idx="10">
                  <c:v>-25.159424000000001</c:v>
                </c:pt>
                <c:pt idx="11">
                  <c:v>-15.476959000000001</c:v>
                </c:pt>
                <c:pt idx="12">
                  <c:v>-18.989104999999999</c:v>
                </c:pt>
                <c:pt idx="13">
                  <c:v>-11.949928</c:v>
                </c:pt>
                <c:pt idx="14">
                  <c:v>-17.655266000000001</c:v>
                </c:pt>
                <c:pt idx="15">
                  <c:v>-28.876422999999999</c:v>
                </c:pt>
                <c:pt idx="16">
                  <c:v>-25.726203999999999</c:v>
                </c:pt>
                <c:pt idx="17">
                  <c:v>-15.748528</c:v>
                </c:pt>
                <c:pt idx="18">
                  <c:v>-17.450576999999999</c:v>
                </c:pt>
                <c:pt idx="19">
                  <c:v>-18.365867999999999</c:v>
                </c:pt>
                <c:pt idx="20">
                  <c:v>-16.230446000000001</c:v>
                </c:pt>
                <c:pt idx="21">
                  <c:v>-20.659072999999999</c:v>
                </c:pt>
                <c:pt idx="22">
                  <c:v>-13.998543</c:v>
                </c:pt>
                <c:pt idx="23">
                  <c:v>-17.816734</c:v>
                </c:pt>
                <c:pt idx="24">
                  <c:v>-15.735939</c:v>
                </c:pt>
                <c:pt idx="25">
                  <c:v>-26.268867</c:v>
                </c:pt>
                <c:pt idx="26">
                  <c:v>-18.636208</c:v>
                </c:pt>
                <c:pt idx="27">
                  <c:v>-27.380210000000002</c:v>
                </c:pt>
                <c:pt idx="28">
                  <c:v>-14.9292145</c:v>
                </c:pt>
                <c:pt idx="29">
                  <c:v>-40.291255999999997</c:v>
                </c:pt>
                <c:pt idx="30">
                  <c:v>-23.518561999999999</c:v>
                </c:pt>
                <c:pt idx="31">
                  <c:v>-13.560432</c:v>
                </c:pt>
                <c:pt idx="32">
                  <c:v>-23.457488999999999</c:v>
                </c:pt>
                <c:pt idx="33">
                  <c:v>-26.848824</c:v>
                </c:pt>
                <c:pt idx="34">
                  <c:v>-12.152077</c:v>
                </c:pt>
                <c:pt idx="35">
                  <c:v>-16.671707000000001</c:v>
                </c:pt>
                <c:pt idx="36">
                  <c:v>-12.944267</c:v>
                </c:pt>
                <c:pt idx="37">
                  <c:v>-17.597183000000001</c:v>
                </c:pt>
                <c:pt idx="38">
                  <c:v>-19.13945</c:v>
                </c:pt>
                <c:pt idx="39">
                  <c:v>-25.922218000000001</c:v>
                </c:pt>
                <c:pt idx="40">
                  <c:v>-20.115517000000001</c:v>
                </c:pt>
                <c:pt idx="41">
                  <c:v>-16.990089999999999</c:v>
                </c:pt>
                <c:pt idx="42">
                  <c:v>-19.758537</c:v>
                </c:pt>
                <c:pt idx="43">
                  <c:v>-19.969559</c:v>
                </c:pt>
                <c:pt idx="44">
                  <c:v>-16.055541999999999</c:v>
                </c:pt>
                <c:pt idx="45">
                  <c:v>-28.079750000000001</c:v>
                </c:pt>
                <c:pt idx="46">
                  <c:v>-22.727637999999999</c:v>
                </c:pt>
                <c:pt idx="47">
                  <c:v>-10.031067</c:v>
                </c:pt>
                <c:pt idx="48">
                  <c:v>-18.448250000000002</c:v>
                </c:pt>
                <c:pt idx="49">
                  <c:v>-12.966559999999999</c:v>
                </c:pt>
                <c:pt idx="50">
                  <c:v>-11.911011</c:v>
                </c:pt>
                <c:pt idx="51">
                  <c:v>-12.2921295</c:v>
                </c:pt>
                <c:pt idx="52">
                  <c:v>-9.2674640000000004</c:v>
                </c:pt>
                <c:pt idx="53">
                  <c:v>-16.007797</c:v>
                </c:pt>
                <c:pt idx="54">
                  <c:v>-14.764763</c:v>
                </c:pt>
                <c:pt idx="55">
                  <c:v>-40.869100000000003</c:v>
                </c:pt>
                <c:pt idx="56">
                  <c:v>-12.580742000000001</c:v>
                </c:pt>
                <c:pt idx="57">
                  <c:v>-9.0661009999999997</c:v>
                </c:pt>
                <c:pt idx="58">
                  <c:v>-30.872250000000001</c:v>
                </c:pt>
                <c:pt idx="59">
                  <c:v>-13.673416</c:v>
                </c:pt>
                <c:pt idx="60">
                  <c:v>-8.4865879999999994</c:v>
                </c:pt>
                <c:pt idx="61">
                  <c:v>-21.185417000000001</c:v>
                </c:pt>
                <c:pt idx="62">
                  <c:v>-20.959479999999999</c:v>
                </c:pt>
                <c:pt idx="63">
                  <c:v>-11.711226999999999</c:v>
                </c:pt>
                <c:pt idx="64">
                  <c:v>-9.6432269999999995</c:v>
                </c:pt>
                <c:pt idx="65">
                  <c:v>-14.896622000000001</c:v>
                </c:pt>
                <c:pt idx="66">
                  <c:v>-17.87725</c:v>
                </c:pt>
                <c:pt idx="67">
                  <c:v>-17.039963</c:v>
                </c:pt>
                <c:pt idx="68">
                  <c:v>-19.88974</c:v>
                </c:pt>
                <c:pt idx="69">
                  <c:v>-14.484351999999999</c:v>
                </c:pt>
                <c:pt idx="70">
                  <c:v>-9.3205869999999997</c:v>
                </c:pt>
                <c:pt idx="71">
                  <c:v>-15.762710999999999</c:v>
                </c:pt>
                <c:pt idx="72">
                  <c:v>-17.891365</c:v>
                </c:pt>
                <c:pt idx="73">
                  <c:v>-12.296715000000001</c:v>
                </c:pt>
                <c:pt idx="74">
                  <c:v>-16.189972000000001</c:v>
                </c:pt>
                <c:pt idx="75">
                  <c:v>-18.674782</c:v>
                </c:pt>
                <c:pt idx="76">
                  <c:v>-11.827881</c:v>
                </c:pt>
                <c:pt idx="77">
                  <c:v>-12.540984999999999</c:v>
                </c:pt>
                <c:pt idx="78">
                  <c:v>-22.088242000000001</c:v>
                </c:pt>
                <c:pt idx="79">
                  <c:v>-29.902263999999999</c:v>
                </c:pt>
                <c:pt idx="80">
                  <c:v>-16.670769</c:v>
                </c:pt>
                <c:pt idx="81">
                  <c:v>-17.425384999999999</c:v>
                </c:pt>
                <c:pt idx="82">
                  <c:v>-12.730606</c:v>
                </c:pt>
                <c:pt idx="83">
                  <c:v>-23.721024</c:v>
                </c:pt>
                <c:pt idx="84">
                  <c:v>-23.306716999999999</c:v>
                </c:pt>
                <c:pt idx="85">
                  <c:v>-14.734116</c:v>
                </c:pt>
                <c:pt idx="86">
                  <c:v>-25.947189999999999</c:v>
                </c:pt>
                <c:pt idx="87">
                  <c:v>-14.725982999999999</c:v>
                </c:pt>
                <c:pt idx="88">
                  <c:v>-22.764137000000002</c:v>
                </c:pt>
                <c:pt idx="89">
                  <c:v>-15.635719</c:v>
                </c:pt>
                <c:pt idx="90">
                  <c:v>-19.579498000000001</c:v>
                </c:pt>
                <c:pt idx="91">
                  <c:v>-18.780365</c:v>
                </c:pt>
                <c:pt idx="92">
                  <c:v>-17.258194</c:v>
                </c:pt>
                <c:pt idx="93">
                  <c:v>-31.158733000000002</c:v>
                </c:pt>
                <c:pt idx="94">
                  <c:v>-23.635262000000001</c:v>
                </c:pt>
                <c:pt idx="95">
                  <c:v>-25.650734</c:v>
                </c:pt>
                <c:pt idx="96">
                  <c:v>-14.0913925</c:v>
                </c:pt>
                <c:pt idx="97">
                  <c:v>-20.336493999999998</c:v>
                </c:pt>
                <c:pt idx="98">
                  <c:v>-23.053650000000001</c:v>
                </c:pt>
                <c:pt idx="99">
                  <c:v>-15.783844</c:v>
                </c:pt>
                <c:pt idx="100">
                  <c:v>-23.818145999999999</c:v>
                </c:pt>
                <c:pt idx="101">
                  <c:v>-19.651603999999999</c:v>
                </c:pt>
                <c:pt idx="102">
                  <c:v>-16.241492999999998</c:v>
                </c:pt>
                <c:pt idx="103">
                  <c:v>-22.058716</c:v>
                </c:pt>
                <c:pt idx="104">
                  <c:v>-14.714401000000001</c:v>
                </c:pt>
                <c:pt idx="105">
                  <c:v>-28.485073</c:v>
                </c:pt>
                <c:pt idx="106">
                  <c:v>-26.697711999999999</c:v>
                </c:pt>
                <c:pt idx="107">
                  <c:v>-18.218056000000001</c:v>
                </c:pt>
                <c:pt idx="108">
                  <c:v>-25.424064999999999</c:v>
                </c:pt>
                <c:pt idx="109">
                  <c:v>-33.587887000000002</c:v>
                </c:pt>
                <c:pt idx="110">
                  <c:v>-19.480437999999999</c:v>
                </c:pt>
                <c:pt idx="111">
                  <c:v>-25.942291000000001</c:v>
                </c:pt>
                <c:pt idx="112">
                  <c:v>-23.308464000000001</c:v>
                </c:pt>
                <c:pt idx="113">
                  <c:v>-23.940124999999998</c:v>
                </c:pt>
                <c:pt idx="114">
                  <c:v>-40.267772999999998</c:v>
                </c:pt>
                <c:pt idx="115">
                  <c:v>-18.335144</c:v>
                </c:pt>
                <c:pt idx="116">
                  <c:v>-13.765617000000001</c:v>
                </c:pt>
                <c:pt idx="117">
                  <c:v>-18.058409999999999</c:v>
                </c:pt>
                <c:pt idx="118">
                  <c:v>-24.310959</c:v>
                </c:pt>
                <c:pt idx="119">
                  <c:v>-14.292686</c:v>
                </c:pt>
                <c:pt idx="120">
                  <c:v>-26.563614000000001</c:v>
                </c:pt>
                <c:pt idx="121">
                  <c:v>-14.663185</c:v>
                </c:pt>
                <c:pt idx="122">
                  <c:v>-17.233955000000002</c:v>
                </c:pt>
                <c:pt idx="123">
                  <c:v>-16.710982999999999</c:v>
                </c:pt>
                <c:pt idx="124">
                  <c:v>-26.313507000000001</c:v>
                </c:pt>
                <c:pt idx="125">
                  <c:v>-19.987580000000001</c:v>
                </c:pt>
                <c:pt idx="126">
                  <c:v>-23.346558000000002</c:v>
                </c:pt>
                <c:pt idx="127">
                  <c:v>-20.828749999999999</c:v>
                </c:pt>
                <c:pt idx="128">
                  <c:v>-17.130310000000001</c:v>
                </c:pt>
                <c:pt idx="129">
                  <c:v>-17.082122999999999</c:v>
                </c:pt>
                <c:pt idx="130">
                  <c:v>-16.35791</c:v>
                </c:pt>
                <c:pt idx="131">
                  <c:v>-20.455031999999999</c:v>
                </c:pt>
                <c:pt idx="132">
                  <c:v>-12.376244</c:v>
                </c:pt>
                <c:pt idx="133">
                  <c:v>-11.85144</c:v>
                </c:pt>
                <c:pt idx="134">
                  <c:v>-29.813476999999999</c:v>
                </c:pt>
                <c:pt idx="135">
                  <c:v>-12.434386999999999</c:v>
                </c:pt>
                <c:pt idx="136">
                  <c:v>-15.412117</c:v>
                </c:pt>
                <c:pt idx="137">
                  <c:v>-22.691276999999999</c:v>
                </c:pt>
                <c:pt idx="138">
                  <c:v>-14.1853485</c:v>
                </c:pt>
                <c:pt idx="139">
                  <c:v>-16.116112000000001</c:v>
                </c:pt>
                <c:pt idx="140">
                  <c:v>-21.527899999999999</c:v>
                </c:pt>
                <c:pt idx="141">
                  <c:v>-12.061783</c:v>
                </c:pt>
                <c:pt idx="142">
                  <c:v>-21.171721999999999</c:v>
                </c:pt>
                <c:pt idx="143">
                  <c:v>-18.661850000000001</c:v>
                </c:pt>
                <c:pt idx="144">
                  <c:v>-14.247864</c:v>
                </c:pt>
                <c:pt idx="145">
                  <c:v>-14.956405999999999</c:v>
                </c:pt>
                <c:pt idx="146">
                  <c:v>-10.912193</c:v>
                </c:pt>
                <c:pt idx="147">
                  <c:v>-31.003489999999999</c:v>
                </c:pt>
                <c:pt idx="148">
                  <c:v>-11.517937</c:v>
                </c:pt>
                <c:pt idx="149">
                  <c:v>-8.4088290000000008</c:v>
                </c:pt>
                <c:pt idx="150">
                  <c:v>-14.490410000000001</c:v>
                </c:pt>
                <c:pt idx="151">
                  <c:v>-8.6926269999999999</c:v>
                </c:pt>
                <c:pt idx="152">
                  <c:v>-16.774239000000001</c:v>
                </c:pt>
                <c:pt idx="153">
                  <c:v>-6.5367050000000004</c:v>
                </c:pt>
                <c:pt idx="154">
                  <c:v>-16.180655999999999</c:v>
                </c:pt>
                <c:pt idx="155">
                  <c:v>-14.31958</c:v>
                </c:pt>
                <c:pt idx="156">
                  <c:v>-31.351364</c:v>
                </c:pt>
                <c:pt idx="157">
                  <c:v>-17.877953000000002</c:v>
                </c:pt>
                <c:pt idx="158">
                  <c:v>-11.242836</c:v>
                </c:pt>
                <c:pt idx="159">
                  <c:v>-12.811035</c:v>
                </c:pt>
                <c:pt idx="160">
                  <c:v>-21.230049999999999</c:v>
                </c:pt>
                <c:pt idx="161">
                  <c:v>-15.006538000000001</c:v>
                </c:pt>
                <c:pt idx="162">
                  <c:v>-7.6753844999999998</c:v>
                </c:pt>
                <c:pt idx="163">
                  <c:v>-14.532066</c:v>
                </c:pt>
                <c:pt idx="164">
                  <c:v>-14.198959</c:v>
                </c:pt>
                <c:pt idx="165">
                  <c:v>-15.7052765</c:v>
                </c:pt>
                <c:pt idx="166">
                  <c:v>-18.944305</c:v>
                </c:pt>
                <c:pt idx="167">
                  <c:v>-18.215789999999998</c:v>
                </c:pt>
                <c:pt idx="168">
                  <c:v>-12.182418999999999</c:v>
                </c:pt>
                <c:pt idx="169">
                  <c:v>-4.7250214000000001</c:v>
                </c:pt>
                <c:pt idx="170">
                  <c:v>-18.045013000000001</c:v>
                </c:pt>
                <c:pt idx="171">
                  <c:v>-11.236603000000001</c:v>
                </c:pt>
                <c:pt idx="172">
                  <c:v>-7.5627519999999997</c:v>
                </c:pt>
                <c:pt idx="173">
                  <c:v>-12.247978</c:v>
                </c:pt>
                <c:pt idx="174">
                  <c:v>-25.469666</c:v>
                </c:pt>
                <c:pt idx="175">
                  <c:v>-12.498497</c:v>
                </c:pt>
                <c:pt idx="176">
                  <c:v>-10.288712</c:v>
                </c:pt>
                <c:pt idx="177">
                  <c:v>-15.180199</c:v>
                </c:pt>
                <c:pt idx="178">
                  <c:v>-20.956817999999998</c:v>
                </c:pt>
                <c:pt idx="179">
                  <c:v>-13.444808999999999</c:v>
                </c:pt>
                <c:pt idx="180">
                  <c:v>-26.959140000000001</c:v>
                </c:pt>
                <c:pt idx="181">
                  <c:v>-26.53302</c:v>
                </c:pt>
                <c:pt idx="182">
                  <c:v>-12.395927</c:v>
                </c:pt>
                <c:pt idx="183">
                  <c:v>-17.397614000000001</c:v>
                </c:pt>
                <c:pt idx="184">
                  <c:v>-8.4301150000000007</c:v>
                </c:pt>
                <c:pt idx="185">
                  <c:v>-21.552002000000002</c:v>
                </c:pt>
                <c:pt idx="186">
                  <c:v>-14.231346</c:v>
                </c:pt>
                <c:pt idx="187">
                  <c:v>-19.234665</c:v>
                </c:pt>
                <c:pt idx="188">
                  <c:v>-19.423492</c:v>
                </c:pt>
                <c:pt idx="189">
                  <c:v>-18.764381</c:v>
                </c:pt>
                <c:pt idx="190">
                  <c:v>-28.331951</c:v>
                </c:pt>
                <c:pt idx="191">
                  <c:v>-14.452216999999999</c:v>
                </c:pt>
                <c:pt idx="192">
                  <c:v>-17.182151999999999</c:v>
                </c:pt>
                <c:pt idx="193">
                  <c:v>-22.060836999999999</c:v>
                </c:pt>
                <c:pt idx="194">
                  <c:v>-23.305983999999999</c:v>
                </c:pt>
                <c:pt idx="195">
                  <c:v>-24.313057000000001</c:v>
                </c:pt>
                <c:pt idx="196">
                  <c:v>-20.544273</c:v>
                </c:pt>
                <c:pt idx="197">
                  <c:v>-20.217178000000001</c:v>
                </c:pt>
                <c:pt idx="198">
                  <c:v>-32.490780000000001</c:v>
                </c:pt>
                <c:pt idx="199">
                  <c:v>-17.907554999999999</c:v>
                </c:pt>
                <c:pt idx="200">
                  <c:v>-23.513603</c:v>
                </c:pt>
                <c:pt idx="201">
                  <c:v>-23.990089999999999</c:v>
                </c:pt>
                <c:pt idx="202">
                  <c:v>-30.88702</c:v>
                </c:pt>
                <c:pt idx="203">
                  <c:v>-38.446060000000003</c:v>
                </c:pt>
                <c:pt idx="204">
                  <c:v>-22.271605999999998</c:v>
                </c:pt>
                <c:pt idx="205">
                  <c:v>-20.319182999999999</c:v>
                </c:pt>
                <c:pt idx="206">
                  <c:v>-27.098548999999998</c:v>
                </c:pt>
                <c:pt idx="207">
                  <c:v>-27.944732999999999</c:v>
                </c:pt>
                <c:pt idx="208">
                  <c:v>-25.543479999999999</c:v>
                </c:pt>
                <c:pt idx="209">
                  <c:v>-25.245101999999999</c:v>
                </c:pt>
                <c:pt idx="210">
                  <c:v>-29.352291000000001</c:v>
                </c:pt>
                <c:pt idx="211">
                  <c:v>-26.914013000000001</c:v>
                </c:pt>
                <c:pt idx="212">
                  <c:v>-31.259875999999998</c:v>
                </c:pt>
                <c:pt idx="213">
                  <c:v>-36.703704999999999</c:v>
                </c:pt>
                <c:pt idx="214">
                  <c:v>-23.355094999999999</c:v>
                </c:pt>
                <c:pt idx="215">
                  <c:v>-33.539676999999998</c:v>
                </c:pt>
                <c:pt idx="216">
                  <c:v>-21.854340000000001</c:v>
                </c:pt>
                <c:pt idx="217">
                  <c:v>-30.115013000000001</c:v>
                </c:pt>
                <c:pt idx="218">
                  <c:v>-27.59</c:v>
                </c:pt>
                <c:pt idx="219">
                  <c:v>-29.349716000000001</c:v>
                </c:pt>
                <c:pt idx="220">
                  <c:v>-31.67971</c:v>
                </c:pt>
                <c:pt idx="221">
                  <c:v>-26.862597999999998</c:v>
                </c:pt>
                <c:pt idx="222">
                  <c:v>-24.328896</c:v>
                </c:pt>
                <c:pt idx="223">
                  <c:v>-36.647309999999997</c:v>
                </c:pt>
                <c:pt idx="224">
                  <c:v>-33.421565999999999</c:v>
                </c:pt>
                <c:pt idx="225">
                  <c:v>-30.200066</c:v>
                </c:pt>
                <c:pt idx="226">
                  <c:v>-36.113308000000004</c:v>
                </c:pt>
                <c:pt idx="227">
                  <c:v>-43.86403</c:v>
                </c:pt>
                <c:pt idx="228">
                  <c:v>-33.376716999999999</c:v>
                </c:pt>
                <c:pt idx="229">
                  <c:v>-32.335740000000001</c:v>
                </c:pt>
                <c:pt idx="230">
                  <c:v>-34.685859999999998</c:v>
                </c:pt>
                <c:pt idx="231">
                  <c:v>-32.771140000000003</c:v>
                </c:pt>
                <c:pt idx="232">
                  <c:v>-34.350955999999996</c:v>
                </c:pt>
                <c:pt idx="233">
                  <c:v>-27.409077</c:v>
                </c:pt>
                <c:pt idx="234">
                  <c:v>-29.048690000000001</c:v>
                </c:pt>
                <c:pt idx="235">
                  <c:v>-27.722218000000002</c:v>
                </c:pt>
                <c:pt idx="236">
                  <c:v>-31.575085000000001</c:v>
                </c:pt>
                <c:pt idx="237">
                  <c:v>-28.620304000000001</c:v>
                </c:pt>
                <c:pt idx="238">
                  <c:v>-52.190204999999999</c:v>
                </c:pt>
                <c:pt idx="239">
                  <c:v>-26.759879999999999</c:v>
                </c:pt>
                <c:pt idx="240">
                  <c:v>-28.129390000000001</c:v>
                </c:pt>
                <c:pt idx="241">
                  <c:v>-37.761772000000001</c:v>
                </c:pt>
                <c:pt idx="242">
                  <c:v>-34.739469999999997</c:v>
                </c:pt>
                <c:pt idx="243">
                  <c:v>-30.358706999999999</c:v>
                </c:pt>
                <c:pt idx="244">
                  <c:v>-50.522260000000003</c:v>
                </c:pt>
                <c:pt idx="245">
                  <c:v>-39.236781999999998</c:v>
                </c:pt>
                <c:pt idx="246">
                  <c:v>-35.863840000000003</c:v>
                </c:pt>
                <c:pt idx="247">
                  <c:v>-28.25713</c:v>
                </c:pt>
                <c:pt idx="248">
                  <c:v>-35.334026000000001</c:v>
                </c:pt>
                <c:pt idx="249">
                  <c:v>-33.609344</c:v>
                </c:pt>
                <c:pt idx="250">
                  <c:v>-28.453403000000002</c:v>
                </c:pt>
                <c:pt idx="251">
                  <c:v>-51.54607</c:v>
                </c:pt>
                <c:pt idx="252">
                  <c:v>-37.149349999999998</c:v>
                </c:pt>
                <c:pt idx="253">
                  <c:v>-36.25318</c:v>
                </c:pt>
                <c:pt idx="254">
                  <c:v>-35.256590000000003</c:v>
                </c:pt>
                <c:pt idx="255">
                  <c:v>-36.653379999999999</c:v>
                </c:pt>
                <c:pt idx="256">
                  <c:v>-37.610526999999998</c:v>
                </c:pt>
                <c:pt idx="257">
                  <c:v>-33.882362000000001</c:v>
                </c:pt>
                <c:pt idx="258">
                  <c:v>-37.610832000000002</c:v>
                </c:pt>
                <c:pt idx="259">
                  <c:v>-45.653748</c:v>
                </c:pt>
                <c:pt idx="260">
                  <c:v>-49.487976000000003</c:v>
                </c:pt>
                <c:pt idx="261">
                  <c:v>-31.128757</c:v>
                </c:pt>
                <c:pt idx="262">
                  <c:v>-40.150494000000002</c:v>
                </c:pt>
                <c:pt idx="263">
                  <c:v>-34.709656000000003</c:v>
                </c:pt>
                <c:pt idx="264">
                  <c:v>-37.334136999999998</c:v>
                </c:pt>
                <c:pt idx="265">
                  <c:v>-46.719326000000002</c:v>
                </c:pt>
                <c:pt idx="266">
                  <c:v>-38.048664000000002</c:v>
                </c:pt>
                <c:pt idx="267">
                  <c:v>-41.327106000000001</c:v>
                </c:pt>
                <c:pt idx="268">
                  <c:v>-42.934044</c:v>
                </c:pt>
                <c:pt idx="269">
                  <c:v>-38.37771</c:v>
                </c:pt>
                <c:pt idx="270">
                  <c:v>-46.343910000000001</c:v>
                </c:pt>
                <c:pt idx="271">
                  <c:v>-42.483690000000003</c:v>
                </c:pt>
                <c:pt idx="272">
                  <c:v>-56.372959999999999</c:v>
                </c:pt>
                <c:pt idx="273">
                  <c:v>-31.241398</c:v>
                </c:pt>
                <c:pt idx="274">
                  <c:v>-51.762093</c:v>
                </c:pt>
                <c:pt idx="275">
                  <c:v>-39.651800000000001</c:v>
                </c:pt>
                <c:pt idx="276">
                  <c:v>-39.647210000000001</c:v>
                </c:pt>
                <c:pt idx="277">
                  <c:v>-39.794969999999999</c:v>
                </c:pt>
                <c:pt idx="278">
                  <c:v>-35.398049999999998</c:v>
                </c:pt>
                <c:pt idx="279">
                  <c:v>-40.839793999999998</c:v>
                </c:pt>
                <c:pt idx="280">
                  <c:v>-48.618186999999999</c:v>
                </c:pt>
                <c:pt idx="281">
                  <c:v>-42.361103</c:v>
                </c:pt>
                <c:pt idx="282">
                  <c:v>-48.380245000000002</c:v>
                </c:pt>
                <c:pt idx="283">
                  <c:v>-46.403930000000003</c:v>
                </c:pt>
                <c:pt idx="284">
                  <c:v>-40.032367999999998</c:v>
                </c:pt>
                <c:pt idx="285">
                  <c:v>-41.811591999999997</c:v>
                </c:pt>
                <c:pt idx="286">
                  <c:v>-41.064228</c:v>
                </c:pt>
                <c:pt idx="287">
                  <c:v>-36.928379999999997</c:v>
                </c:pt>
                <c:pt idx="288">
                  <c:v>-36.654530000000001</c:v>
                </c:pt>
                <c:pt idx="289">
                  <c:v>-44.469444000000003</c:v>
                </c:pt>
                <c:pt idx="290">
                  <c:v>-43.628872000000001</c:v>
                </c:pt>
                <c:pt idx="291">
                  <c:v>-38.188952999999998</c:v>
                </c:pt>
                <c:pt idx="292">
                  <c:v>-41.232056</c:v>
                </c:pt>
                <c:pt idx="293">
                  <c:v>-41.007275</c:v>
                </c:pt>
                <c:pt idx="294">
                  <c:v>-37.059019999999997</c:v>
                </c:pt>
                <c:pt idx="295">
                  <c:v>-37.880875000000003</c:v>
                </c:pt>
                <c:pt idx="296">
                  <c:v>-39.899389999999997</c:v>
                </c:pt>
                <c:pt idx="297">
                  <c:v>-47.090057000000002</c:v>
                </c:pt>
                <c:pt idx="298">
                  <c:v>-53.618065000000001</c:v>
                </c:pt>
                <c:pt idx="299">
                  <c:v>-39.805885000000004</c:v>
                </c:pt>
                <c:pt idx="300">
                  <c:v>-38.882179999999998</c:v>
                </c:pt>
                <c:pt idx="301">
                  <c:v>-41.617054000000003</c:v>
                </c:pt>
                <c:pt idx="302">
                  <c:v>-47.173769999999998</c:v>
                </c:pt>
                <c:pt idx="303">
                  <c:v>-49.813457</c:v>
                </c:pt>
                <c:pt idx="304">
                  <c:v>-37.413849999999996</c:v>
                </c:pt>
                <c:pt idx="305">
                  <c:v>-40.484380000000002</c:v>
                </c:pt>
                <c:pt idx="306">
                  <c:v>-36.921222999999998</c:v>
                </c:pt>
                <c:pt idx="307">
                  <c:v>-47.671706999999998</c:v>
                </c:pt>
                <c:pt idx="308">
                  <c:v>-47.658183999999999</c:v>
                </c:pt>
                <c:pt idx="309">
                  <c:v>-37.974559999999997</c:v>
                </c:pt>
                <c:pt idx="310">
                  <c:v>-38.000114000000004</c:v>
                </c:pt>
                <c:pt idx="311">
                  <c:v>-37.800261999999996</c:v>
                </c:pt>
                <c:pt idx="312">
                  <c:v>-39.854263000000003</c:v>
                </c:pt>
                <c:pt idx="313">
                  <c:v>-37.196120000000001</c:v>
                </c:pt>
                <c:pt idx="314">
                  <c:v>-36.433056000000001</c:v>
                </c:pt>
                <c:pt idx="315">
                  <c:v>-37.206173</c:v>
                </c:pt>
                <c:pt idx="316">
                  <c:v>-47.203795999999997</c:v>
                </c:pt>
                <c:pt idx="317">
                  <c:v>-42.103459999999998</c:v>
                </c:pt>
                <c:pt idx="318">
                  <c:v>-50.624904999999998</c:v>
                </c:pt>
                <c:pt idx="319">
                  <c:v>-42.158054</c:v>
                </c:pt>
                <c:pt idx="320">
                  <c:v>-48.661133</c:v>
                </c:pt>
                <c:pt idx="321">
                  <c:v>-42.527275000000003</c:v>
                </c:pt>
                <c:pt idx="322">
                  <c:v>-45.627420000000001</c:v>
                </c:pt>
                <c:pt idx="323">
                  <c:v>-62.386290000000002</c:v>
                </c:pt>
                <c:pt idx="324">
                  <c:v>-45.950719999999997</c:v>
                </c:pt>
                <c:pt idx="325">
                  <c:v>-37.323070000000001</c:v>
                </c:pt>
                <c:pt idx="326">
                  <c:v>-42.080612000000002</c:v>
                </c:pt>
                <c:pt idx="327">
                  <c:v>-41.267715000000003</c:v>
                </c:pt>
                <c:pt idx="328">
                  <c:v>-40.444400000000002</c:v>
                </c:pt>
                <c:pt idx="329">
                  <c:v>-48.875183</c:v>
                </c:pt>
                <c:pt idx="330">
                  <c:v>-37.633087000000003</c:v>
                </c:pt>
                <c:pt idx="331">
                  <c:v>-40.125884999999997</c:v>
                </c:pt>
                <c:pt idx="332">
                  <c:v>-35.977400000000003</c:v>
                </c:pt>
                <c:pt idx="333">
                  <c:v>-53.914042999999999</c:v>
                </c:pt>
                <c:pt idx="334">
                  <c:v>-40.860770000000002</c:v>
                </c:pt>
                <c:pt idx="335">
                  <c:v>-40.415751999999998</c:v>
                </c:pt>
                <c:pt idx="336">
                  <c:v>-47.071095</c:v>
                </c:pt>
                <c:pt idx="337">
                  <c:v>-46.242718000000004</c:v>
                </c:pt>
                <c:pt idx="338">
                  <c:v>-41.134006999999997</c:v>
                </c:pt>
                <c:pt idx="339">
                  <c:v>-48.924213000000002</c:v>
                </c:pt>
                <c:pt idx="340">
                  <c:v>-61.52496</c:v>
                </c:pt>
                <c:pt idx="341">
                  <c:v>-45.766419999999997</c:v>
                </c:pt>
                <c:pt idx="342">
                  <c:v>-46.212269999999997</c:v>
                </c:pt>
                <c:pt idx="343">
                  <c:v>-47.482394999999997</c:v>
                </c:pt>
                <c:pt idx="344">
                  <c:v>-48.302399999999999</c:v>
                </c:pt>
                <c:pt idx="345">
                  <c:v>-43.114604999999997</c:v>
                </c:pt>
                <c:pt idx="346">
                  <c:v>-41.282916999999998</c:v>
                </c:pt>
                <c:pt idx="347">
                  <c:v>-45.063040000000001</c:v>
                </c:pt>
                <c:pt idx="348">
                  <c:v>-45.204284999999999</c:v>
                </c:pt>
                <c:pt idx="349">
                  <c:v>-41.660240000000002</c:v>
                </c:pt>
                <c:pt idx="350">
                  <c:v>-45.587406000000001</c:v>
                </c:pt>
                <c:pt idx="351">
                  <c:v>-48.357745999999999</c:v>
                </c:pt>
                <c:pt idx="352">
                  <c:v>-44.175808000000004</c:v>
                </c:pt>
                <c:pt idx="353">
                  <c:v>-50.838527999999997</c:v>
                </c:pt>
                <c:pt idx="354">
                  <c:v>-48.591805000000001</c:v>
                </c:pt>
                <c:pt idx="355">
                  <c:v>-49.451317000000003</c:v>
                </c:pt>
                <c:pt idx="356">
                  <c:v>-49.128532</c:v>
                </c:pt>
                <c:pt idx="357">
                  <c:v>-49.777237</c:v>
                </c:pt>
                <c:pt idx="358">
                  <c:v>-50.675606000000002</c:v>
                </c:pt>
                <c:pt idx="359">
                  <c:v>-49.421635000000002</c:v>
                </c:pt>
                <c:pt idx="360">
                  <c:v>-51.101289999999999</c:v>
                </c:pt>
                <c:pt idx="361">
                  <c:v>-40.452739999999999</c:v>
                </c:pt>
                <c:pt idx="362">
                  <c:v>-42.282454999999999</c:v>
                </c:pt>
                <c:pt idx="363">
                  <c:v>-48.831159999999997</c:v>
                </c:pt>
                <c:pt idx="364">
                  <c:v>-50.349510000000002</c:v>
                </c:pt>
                <c:pt idx="365">
                  <c:v>-45.68873</c:v>
                </c:pt>
                <c:pt idx="366">
                  <c:v>-46.601436999999997</c:v>
                </c:pt>
                <c:pt idx="367">
                  <c:v>-42.887512000000001</c:v>
                </c:pt>
                <c:pt idx="368">
                  <c:v>-45.282060000000001</c:v>
                </c:pt>
                <c:pt idx="369">
                  <c:v>-66.765289999999993</c:v>
                </c:pt>
                <c:pt idx="370">
                  <c:v>-48.430320000000002</c:v>
                </c:pt>
                <c:pt idx="371">
                  <c:v>-55.491430000000001</c:v>
                </c:pt>
                <c:pt idx="372">
                  <c:v>-44.136450000000004</c:v>
                </c:pt>
                <c:pt idx="373">
                  <c:v>-44.311717999999999</c:v>
                </c:pt>
                <c:pt idx="374">
                  <c:v>-41.425606000000002</c:v>
                </c:pt>
                <c:pt idx="375">
                  <c:v>-43.015335</c:v>
                </c:pt>
                <c:pt idx="376">
                  <c:v>-51.986023000000003</c:v>
                </c:pt>
                <c:pt idx="377">
                  <c:v>-52.853479999999998</c:v>
                </c:pt>
                <c:pt idx="378">
                  <c:v>-48.680194999999998</c:v>
                </c:pt>
                <c:pt idx="379">
                  <c:v>-41.974865000000001</c:v>
                </c:pt>
                <c:pt idx="380">
                  <c:v>-51.226275999999999</c:v>
                </c:pt>
                <c:pt idx="381">
                  <c:v>-53.032940000000004</c:v>
                </c:pt>
                <c:pt idx="382">
                  <c:v>-47.143886999999999</c:v>
                </c:pt>
                <c:pt idx="383">
                  <c:v>-47.087980000000002</c:v>
                </c:pt>
                <c:pt idx="384">
                  <c:v>-43.21472</c:v>
                </c:pt>
                <c:pt idx="385">
                  <c:v>-53.336413999999998</c:v>
                </c:pt>
                <c:pt idx="386">
                  <c:v>-50.706539999999997</c:v>
                </c:pt>
                <c:pt idx="387">
                  <c:v>-51.516765999999997</c:v>
                </c:pt>
                <c:pt idx="388">
                  <c:v>-50.342120000000001</c:v>
                </c:pt>
                <c:pt idx="389">
                  <c:v>-49.707450000000001</c:v>
                </c:pt>
                <c:pt idx="390">
                  <c:v>-49.527200000000001</c:v>
                </c:pt>
                <c:pt idx="391">
                  <c:v>-56.0961</c:v>
                </c:pt>
                <c:pt idx="392">
                  <c:v>-46.374749999999999</c:v>
                </c:pt>
                <c:pt idx="393">
                  <c:v>-51.002850000000002</c:v>
                </c:pt>
                <c:pt idx="394">
                  <c:v>-48.898494999999997</c:v>
                </c:pt>
                <c:pt idx="395">
                  <c:v>-54.544936999999997</c:v>
                </c:pt>
                <c:pt idx="396">
                  <c:v>-41.313564</c:v>
                </c:pt>
                <c:pt idx="397">
                  <c:v>-49.678530000000002</c:v>
                </c:pt>
                <c:pt idx="398">
                  <c:v>-52.939715999999997</c:v>
                </c:pt>
                <c:pt idx="399">
                  <c:v>-46.838734000000002</c:v>
                </c:pt>
                <c:pt idx="400">
                  <c:v>-50.419469999999997</c:v>
                </c:pt>
                <c:pt idx="401">
                  <c:v>-47.434967</c:v>
                </c:pt>
                <c:pt idx="402">
                  <c:v>-48.861739999999998</c:v>
                </c:pt>
                <c:pt idx="403">
                  <c:v>-55.459553</c:v>
                </c:pt>
                <c:pt idx="404">
                  <c:v>-42.459110000000003</c:v>
                </c:pt>
                <c:pt idx="405">
                  <c:v>-41.587220000000002</c:v>
                </c:pt>
                <c:pt idx="406">
                  <c:v>-53.256050000000002</c:v>
                </c:pt>
                <c:pt idx="407">
                  <c:v>-52.556139999999999</c:v>
                </c:pt>
                <c:pt idx="408">
                  <c:v>-43.62791</c:v>
                </c:pt>
                <c:pt idx="409">
                  <c:v>-48.181835</c:v>
                </c:pt>
                <c:pt idx="410">
                  <c:v>-49.018676999999997</c:v>
                </c:pt>
                <c:pt idx="411">
                  <c:v>-45.318745</c:v>
                </c:pt>
                <c:pt idx="412">
                  <c:v>-48.373260000000002</c:v>
                </c:pt>
                <c:pt idx="413">
                  <c:v>-46.174187000000003</c:v>
                </c:pt>
                <c:pt idx="414">
                  <c:v>-43.160927000000001</c:v>
                </c:pt>
                <c:pt idx="415">
                  <c:v>-52.554943000000002</c:v>
                </c:pt>
                <c:pt idx="416">
                  <c:v>-42.210982999999999</c:v>
                </c:pt>
                <c:pt idx="417">
                  <c:v>-48.154366000000003</c:v>
                </c:pt>
                <c:pt idx="418">
                  <c:v>-47.386023999999999</c:v>
                </c:pt>
                <c:pt idx="419">
                  <c:v>-52.960503000000003</c:v>
                </c:pt>
                <c:pt idx="420">
                  <c:v>-56.996765000000003</c:v>
                </c:pt>
                <c:pt idx="421">
                  <c:v>-42.094287999999999</c:v>
                </c:pt>
                <c:pt idx="422">
                  <c:v>-52.92353</c:v>
                </c:pt>
                <c:pt idx="423">
                  <c:v>-44.195374000000001</c:v>
                </c:pt>
                <c:pt idx="424">
                  <c:v>-44.147877000000001</c:v>
                </c:pt>
                <c:pt idx="425">
                  <c:v>-50.368029999999997</c:v>
                </c:pt>
                <c:pt idx="426">
                  <c:v>-46.584449999999997</c:v>
                </c:pt>
                <c:pt idx="427">
                  <c:v>-46.629750000000001</c:v>
                </c:pt>
                <c:pt idx="428">
                  <c:v>-49.394066000000002</c:v>
                </c:pt>
                <c:pt idx="429">
                  <c:v>-50.200220000000002</c:v>
                </c:pt>
                <c:pt idx="430">
                  <c:v>-50.431292999999997</c:v>
                </c:pt>
                <c:pt idx="431">
                  <c:v>-58.414164999999997</c:v>
                </c:pt>
                <c:pt idx="432">
                  <c:v>-59.653365999999998</c:v>
                </c:pt>
                <c:pt idx="433">
                  <c:v>-55.306150000000002</c:v>
                </c:pt>
                <c:pt idx="434">
                  <c:v>-54.587730000000001</c:v>
                </c:pt>
                <c:pt idx="435">
                  <c:v>-49.994002999999999</c:v>
                </c:pt>
                <c:pt idx="436">
                  <c:v>-45.807720000000003</c:v>
                </c:pt>
                <c:pt idx="437">
                  <c:v>-45.33954</c:v>
                </c:pt>
                <c:pt idx="438">
                  <c:v>-46.780647000000002</c:v>
                </c:pt>
                <c:pt idx="439">
                  <c:v>-66.461654999999993</c:v>
                </c:pt>
                <c:pt idx="440">
                  <c:v>-43.948860000000003</c:v>
                </c:pt>
                <c:pt idx="441">
                  <c:v>-48.553080000000001</c:v>
                </c:pt>
                <c:pt idx="442">
                  <c:v>-49.268566</c:v>
                </c:pt>
                <c:pt idx="443">
                  <c:v>-49.942653999999997</c:v>
                </c:pt>
                <c:pt idx="444">
                  <c:v>-55.099625000000003</c:v>
                </c:pt>
                <c:pt idx="445">
                  <c:v>-54.069153</c:v>
                </c:pt>
                <c:pt idx="446">
                  <c:v>-60.021168000000003</c:v>
                </c:pt>
                <c:pt idx="447">
                  <c:v>-54.379629999999999</c:v>
                </c:pt>
                <c:pt idx="448">
                  <c:v>-47.94265</c:v>
                </c:pt>
                <c:pt idx="449">
                  <c:v>-51.449179999999998</c:v>
                </c:pt>
                <c:pt idx="450">
                  <c:v>-56.408047000000003</c:v>
                </c:pt>
                <c:pt idx="451">
                  <c:v>-46.339840000000002</c:v>
                </c:pt>
                <c:pt idx="452">
                  <c:v>-54.547989999999999</c:v>
                </c:pt>
                <c:pt idx="453">
                  <c:v>-53.337783999999999</c:v>
                </c:pt>
                <c:pt idx="454">
                  <c:v>-50.407905999999997</c:v>
                </c:pt>
                <c:pt idx="455">
                  <c:v>-49.403464999999997</c:v>
                </c:pt>
                <c:pt idx="456">
                  <c:v>-59.849409999999999</c:v>
                </c:pt>
                <c:pt idx="457">
                  <c:v>-46.120080000000002</c:v>
                </c:pt>
                <c:pt idx="458">
                  <c:v>-51.81212</c:v>
                </c:pt>
                <c:pt idx="459">
                  <c:v>-50.677166</c:v>
                </c:pt>
                <c:pt idx="460">
                  <c:v>-60.165573000000002</c:v>
                </c:pt>
                <c:pt idx="461">
                  <c:v>-48.846176</c:v>
                </c:pt>
                <c:pt idx="462">
                  <c:v>-58.041429999999998</c:v>
                </c:pt>
                <c:pt idx="463">
                  <c:v>-53.462463</c:v>
                </c:pt>
                <c:pt idx="464">
                  <c:v>-53.069794000000002</c:v>
                </c:pt>
                <c:pt idx="465">
                  <c:v>-53.840485000000001</c:v>
                </c:pt>
                <c:pt idx="466">
                  <c:v>-59.218040000000002</c:v>
                </c:pt>
                <c:pt idx="467">
                  <c:v>-56.169173999999998</c:v>
                </c:pt>
                <c:pt idx="468">
                  <c:v>-57.117496000000003</c:v>
                </c:pt>
                <c:pt idx="469">
                  <c:v>-61.437835999999997</c:v>
                </c:pt>
                <c:pt idx="470">
                  <c:v>-53.828693000000001</c:v>
                </c:pt>
                <c:pt idx="471">
                  <c:v>-66.928664999999995</c:v>
                </c:pt>
                <c:pt idx="472">
                  <c:v>-54.331980000000001</c:v>
                </c:pt>
                <c:pt idx="473">
                  <c:v>-56.360565000000001</c:v>
                </c:pt>
                <c:pt idx="474">
                  <c:v>-57.148837999999998</c:v>
                </c:pt>
                <c:pt idx="475">
                  <c:v>-61.537166999999997</c:v>
                </c:pt>
                <c:pt idx="476">
                  <c:v>-60.96096</c:v>
                </c:pt>
                <c:pt idx="477">
                  <c:v>-53.978554000000003</c:v>
                </c:pt>
                <c:pt idx="478">
                  <c:v>-57.385722999999999</c:v>
                </c:pt>
                <c:pt idx="479">
                  <c:v>-54.820393000000003</c:v>
                </c:pt>
                <c:pt idx="480">
                  <c:v>-57.140810000000002</c:v>
                </c:pt>
                <c:pt idx="481">
                  <c:v>-61.472136999999996</c:v>
                </c:pt>
                <c:pt idx="482">
                  <c:v>-59.265487999999998</c:v>
                </c:pt>
                <c:pt idx="483">
                  <c:v>-57.279891999999997</c:v>
                </c:pt>
                <c:pt idx="484">
                  <c:v>-62.837699999999998</c:v>
                </c:pt>
                <c:pt idx="485">
                  <c:v>-57.741272000000002</c:v>
                </c:pt>
                <c:pt idx="486">
                  <c:v>-60.068435999999998</c:v>
                </c:pt>
                <c:pt idx="487">
                  <c:v>-65.926575</c:v>
                </c:pt>
                <c:pt idx="488">
                  <c:v>-59.507652</c:v>
                </c:pt>
                <c:pt idx="489">
                  <c:v>-60.568984999999998</c:v>
                </c:pt>
                <c:pt idx="490">
                  <c:v>-61.589042999999997</c:v>
                </c:pt>
                <c:pt idx="491">
                  <c:v>-61.554360000000003</c:v>
                </c:pt>
                <c:pt idx="492">
                  <c:v>-61.926450000000003</c:v>
                </c:pt>
                <c:pt idx="493">
                  <c:v>-63.666609999999999</c:v>
                </c:pt>
                <c:pt idx="494">
                  <c:v>-62.813980000000001</c:v>
                </c:pt>
                <c:pt idx="495">
                  <c:v>-61.233916999999998</c:v>
                </c:pt>
                <c:pt idx="496">
                  <c:v>-61.962532000000003</c:v>
                </c:pt>
                <c:pt idx="497">
                  <c:v>-65.078040000000001</c:v>
                </c:pt>
                <c:pt idx="498">
                  <c:v>-62.077987999999998</c:v>
                </c:pt>
                <c:pt idx="499">
                  <c:v>-62.901367</c:v>
                </c:pt>
                <c:pt idx="500">
                  <c:v>-61.266502000000003</c:v>
                </c:pt>
                <c:pt idx="501">
                  <c:v>-63.804763999999999</c:v>
                </c:pt>
                <c:pt idx="502">
                  <c:v>-63.711258000000001</c:v>
                </c:pt>
                <c:pt idx="503">
                  <c:v>-64.254326000000006</c:v>
                </c:pt>
                <c:pt idx="504">
                  <c:v>-62.498924000000002</c:v>
                </c:pt>
                <c:pt idx="505">
                  <c:v>-63.645859999999999</c:v>
                </c:pt>
                <c:pt idx="506">
                  <c:v>-64.252619999999993</c:v>
                </c:pt>
                <c:pt idx="507">
                  <c:v>-63.654175000000002</c:v>
                </c:pt>
                <c:pt idx="508">
                  <c:v>-62.962882999999998</c:v>
                </c:pt>
                <c:pt idx="509">
                  <c:v>-63.450428000000002</c:v>
                </c:pt>
                <c:pt idx="510">
                  <c:v>-64.16722</c:v>
                </c:pt>
                <c:pt idx="511">
                  <c:v>-63.306429999999999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F91-4978-8718-1DC2A089C59C}"/>
            </c:ext>
          </c:extLst>
        </c:ser>
        <c:ser>
          <c:idx val="4"/>
          <c:order val="4"/>
          <c:tx>
            <c:v>20 cm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Sheet1!$I$3:$I$514</c:f>
              <c:numCache>
                <c:formatCode>General</c:formatCode>
                <c:ptCount val="512"/>
                <c:pt idx="0">
                  <c:v>0</c:v>
                </c:pt>
                <c:pt idx="1">
                  <c:v>43.066406299999997</c:v>
                </c:pt>
                <c:pt idx="2">
                  <c:v>86.1328125</c:v>
                </c:pt>
                <c:pt idx="3">
                  <c:v>129.19921880000001</c:v>
                </c:pt>
                <c:pt idx="4">
                  <c:v>172.265625</c:v>
                </c:pt>
                <c:pt idx="5">
                  <c:v>215.33203130000001</c:v>
                </c:pt>
                <c:pt idx="6">
                  <c:v>258.3984375</c:v>
                </c:pt>
                <c:pt idx="7">
                  <c:v>301.46484379999998</c:v>
                </c:pt>
                <c:pt idx="8">
                  <c:v>344.53125</c:v>
                </c:pt>
                <c:pt idx="9">
                  <c:v>387.59765629999998</c:v>
                </c:pt>
                <c:pt idx="10">
                  <c:v>430.6640625</c:v>
                </c:pt>
                <c:pt idx="11">
                  <c:v>473.73046879999998</c:v>
                </c:pt>
                <c:pt idx="12">
                  <c:v>516.796875</c:v>
                </c:pt>
                <c:pt idx="13">
                  <c:v>559.86328130000004</c:v>
                </c:pt>
                <c:pt idx="14">
                  <c:v>602.9296875</c:v>
                </c:pt>
                <c:pt idx="15">
                  <c:v>645.99609380000004</c:v>
                </c:pt>
                <c:pt idx="16">
                  <c:v>689.0625</c:v>
                </c:pt>
                <c:pt idx="17">
                  <c:v>732.12890630000004</c:v>
                </c:pt>
                <c:pt idx="18">
                  <c:v>775.1953125</c:v>
                </c:pt>
                <c:pt idx="19">
                  <c:v>818.26171880000004</c:v>
                </c:pt>
                <c:pt idx="20">
                  <c:v>861.328125</c:v>
                </c:pt>
                <c:pt idx="21">
                  <c:v>904.39453130000004</c:v>
                </c:pt>
                <c:pt idx="22">
                  <c:v>947.4609375</c:v>
                </c:pt>
                <c:pt idx="23">
                  <c:v>990.52734380000004</c:v>
                </c:pt>
                <c:pt idx="24">
                  <c:v>1033.59375</c:v>
                </c:pt>
                <c:pt idx="25">
                  <c:v>1076.6601562999999</c:v>
                </c:pt>
                <c:pt idx="26">
                  <c:v>1119.7265625</c:v>
                </c:pt>
                <c:pt idx="27">
                  <c:v>1162.7929687999999</c:v>
                </c:pt>
                <c:pt idx="28">
                  <c:v>1205.859375</c:v>
                </c:pt>
                <c:pt idx="29">
                  <c:v>1248.9257812999999</c:v>
                </c:pt>
                <c:pt idx="30">
                  <c:v>1291.9921875</c:v>
                </c:pt>
                <c:pt idx="31">
                  <c:v>1335.0585937999999</c:v>
                </c:pt>
                <c:pt idx="32">
                  <c:v>1378.125</c:v>
                </c:pt>
                <c:pt idx="33">
                  <c:v>1421.1914062999999</c:v>
                </c:pt>
                <c:pt idx="34">
                  <c:v>1464.2578125</c:v>
                </c:pt>
                <c:pt idx="35">
                  <c:v>1507.3242187999999</c:v>
                </c:pt>
                <c:pt idx="36">
                  <c:v>1550.390625</c:v>
                </c:pt>
                <c:pt idx="37">
                  <c:v>1593.4570312999999</c:v>
                </c:pt>
                <c:pt idx="38">
                  <c:v>1636.5234375</c:v>
                </c:pt>
                <c:pt idx="39">
                  <c:v>1679.5898437999999</c:v>
                </c:pt>
                <c:pt idx="40">
                  <c:v>1722.65625</c:v>
                </c:pt>
                <c:pt idx="41">
                  <c:v>1765.7226562999999</c:v>
                </c:pt>
                <c:pt idx="42">
                  <c:v>1808.7890625</c:v>
                </c:pt>
                <c:pt idx="43">
                  <c:v>1851.8554687999999</c:v>
                </c:pt>
                <c:pt idx="44">
                  <c:v>1894.921875</c:v>
                </c:pt>
                <c:pt idx="45">
                  <c:v>1937.9882812999999</c:v>
                </c:pt>
                <c:pt idx="46">
                  <c:v>1981.0546875</c:v>
                </c:pt>
                <c:pt idx="47">
                  <c:v>2024.1210937999999</c:v>
                </c:pt>
                <c:pt idx="48">
                  <c:v>2067.1875</c:v>
                </c:pt>
                <c:pt idx="49">
                  <c:v>2110.2539062999999</c:v>
                </c:pt>
                <c:pt idx="50">
                  <c:v>2153.3203125</c:v>
                </c:pt>
                <c:pt idx="51">
                  <c:v>2196.3867187999999</c:v>
                </c:pt>
                <c:pt idx="52">
                  <c:v>2239.453125</c:v>
                </c:pt>
                <c:pt idx="53">
                  <c:v>2282.5195312999999</c:v>
                </c:pt>
                <c:pt idx="54">
                  <c:v>2325.5859375</c:v>
                </c:pt>
                <c:pt idx="55">
                  <c:v>2368.6523437999999</c:v>
                </c:pt>
                <c:pt idx="56">
                  <c:v>2411.71875</c:v>
                </c:pt>
                <c:pt idx="57">
                  <c:v>2454.7851562999999</c:v>
                </c:pt>
                <c:pt idx="58">
                  <c:v>2497.8515625</c:v>
                </c:pt>
                <c:pt idx="59">
                  <c:v>2540.9179687999999</c:v>
                </c:pt>
                <c:pt idx="60">
                  <c:v>2583.984375</c:v>
                </c:pt>
                <c:pt idx="61">
                  <c:v>2627.0507812999999</c:v>
                </c:pt>
                <c:pt idx="62">
                  <c:v>2670.1171875</c:v>
                </c:pt>
                <c:pt idx="63">
                  <c:v>2713.1835937999999</c:v>
                </c:pt>
                <c:pt idx="64">
                  <c:v>2756.25</c:v>
                </c:pt>
                <c:pt idx="65">
                  <c:v>2799.3164062999999</c:v>
                </c:pt>
                <c:pt idx="66">
                  <c:v>2842.3828125</c:v>
                </c:pt>
                <c:pt idx="67">
                  <c:v>2885.4492187999999</c:v>
                </c:pt>
                <c:pt idx="68">
                  <c:v>2928.515625</c:v>
                </c:pt>
                <c:pt idx="69">
                  <c:v>2971.5820312999999</c:v>
                </c:pt>
                <c:pt idx="70">
                  <c:v>3014.6484375</c:v>
                </c:pt>
                <c:pt idx="71">
                  <c:v>3057.7148437999999</c:v>
                </c:pt>
                <c:pt idx="72">
                  <c:v>3100.78125</c:v>
                </c:pt>
                <c:pt idx="73">
                  <c:v>3143.8476562999999</c:v>
                </c:pt>
                <c:pt idx="74">
                  <c:v>3186.9140625</c:v>
                </c:pt>
                <c:pt idx="75">
                  <c:v>3229.9804687999999</c:v>
                </c:pt>
                <c:pt idx="76">
                  <c:v>3273.046875</c:v>
                </c:pt>
                <c:pt idx="77">
                  <c:v>3316.1132812999999</c:v>
                </c:pt>
                <c:pt idx="78">
                  <c:v>3359.1796875</c:v>
                </c:pt>
                <c:pt idx="79">
                  <c:v>3402.2460937999999</c:v>
                </c:pt>
                <c:pt idx="80">
                  <c:v>3445.3125</c:v>
                </c:pt>
                <c:pt idx="81">
                  <c:v>3488.3789062999999</c:v>
                </c:pt>
                <c:pt idx="82">
                  <c:v>3531.4453125</c:v>
                </c:pt>
                <c:pt idx="83">
                  <c:v>3574.5117187999999</c:v>
                </c:pt>
                <c:pt idx="84">
                  <c:v>3617.578125</c:v>
                </c:pt>
                <c:pt idx="85">
                  <c:v>3660.6445312999999</c:v>
                </c:pt>
                <c:pt idx="86">
                  <c:v>3703.7109375</c:v>
                </c:pt>
                <c:pt idx="87">
                  <c:v>3746.7773437999999</c:v>
                </c:pt>
                <c:pt idx="88">
                  <c:v>3789.84375</c:v>
                </c:pt>
                <c:pt idx="89">
                  <c:v>3832.9101562999999</c:v>
                </c:pt>
                <c:pt idx="90">
                  <c:v>3875.9765625</c:v>
                </c:pt>
                <c:pt idx="91">
                  <c:v>3919.0429687999999</c:v>
                </c:pt>
                <c:pt idx="92">
                  <c:v>3962.109375</c:v>
                </c:pt>
                <c:pt idx="93">
                  <c:v>4005.1757812999999</c:v>
                </c:pt>
                <c:pt idx="94">
                  <c:v>4048.2421875</c:v>
                </c:pt>
                <c:pt idx="95">
                  <c:v>4091.3085937999999</c:v>
                </c:pt>
                <c:pt idx="96">
                  <c:v>4134.375</c:v>
                </c:pt>
                <c:pt idx="97">
                  <c:v>4177.4414063000004</c:v>
                </c:pt>
                <c:pt idx="98">
                  <c:v>4220.5078125</c:v>
                </c:pt>
                <c:pt idx="99">
                  <c:v>4263.5742188000004</c:v>
                </c:pt>
                <c:pt idx="100">
                  <c:v>4306.640625</c:v>
                </c:pt>
                <c:pt idx="101">
                  <c:v>4349.7070313000004</c:v>
                </c:pt>
                <c:pt idx="102">
                  <c:v>4392.7734375</c:v>
                </c:pt>
                <c:pt idx="103">
                  <c:v>4435.8398438000004</c:v>
                </c:pt>
                <c:pt idx="104">
                  <c:v>4478.90625</c:v>
                </c:pt>
                <c:pt idx="105">
                  <c:v>4521.9726563000004</c:v>
                </c:pt>
                <c:pt idx="106">
                  <c:v>4565.0390625</c:v>
                </c:pt>
                <c:pt idx="107">
                  <c:v>4608.1054688000004</c:v>
                </c:pt>
                <c:pt idx="108">
                  <c:v>4651.171875</c:v>
                </c:pt>
                <c:pt idx="109">
                  <c:v>4694.2382813000004</c:v>
                </c:pt>
                <c:pt idx="110">
                  <c:v>4737.3046875</c:v>
                </c:pt>
                <c:pt idx="111">
                  <c:v>4780.3710938000004</c:v>
                </c:pt>
                <c:pt idx="112">
                  <c:v>4823.4375</c:v>
                </c:pt>
                <c:pt idx="113">
                  <c:v>4866.5039063000004</c:v>
                </c:pt>
                <c:pt idx="114">
                  <c:v>4909.5703125</c:v>
                </c:pt>
                <c:pt idx="115">
                  <c:v>4952.6367188000004</c:v>
                </c:pt>
                <c:pt idx="116">
                  <c:v>4995.703125</c:v>
                </c:pt>
                <c:pt idx="117">
                  <c:v>5038.7695313000004</c:v>
                </c:pt>
                <c:pt idx="118">
                  <c:v>5081.8359375</c:v>
                </c:pt>
                <c:pt idx="119">
                  <c:v>5124.9023438000004</c:v>
                </c:pt>
                <c:pt idx="120">
                  <c:v>5167.96875</c:v>
                </c:pt>
                <c:pt idx="121">
                  <c:v>5211.0351563000004</c:v>
                </c:pt>
                <c:pt idx="122">
                  <c:v>5254.1015625</c:v>
                </c:pt>
                <c:pt idx="123">
                  <c:v>5297.1679688000004</c:v>
                </c:pt>
                <c:pt idx="124">
                  <c:v>5340.234375</c:v>
                </c:pt>
                <c:pt idx="125">
                  <c:v>5383.3007813000004</c:v>
                </c:pt>
                <c:pt idx="126">
                  <c:v>5426.3671875</c:v>
                </c:pt>
                <c:pt idx="127">
                  <c:v>5469.4335938000004</c:v>
                </c:pt>
                <c:pt idx="128">
                  <c:v>5512.5</c:v>
                </c:pt>
                <c:pt idx="129">
                  <c:v>5555.5664063000004</c:v>
                </c:pt>
                <c:pt idx="130">
                  <c:v>5598.6328125</c:v>
                </c:pt>
                <c:pt idx="131">
                  <c:v>5641.6992188000004</c:v>
                </c:pt>
                <c:pt idx="132">
                  <c:v>5684.765625</c:v>
                </c:pt>
                <c:pt idx="133">
                  <c:v>5727.8320313000004</c:v>
                </c:pt>
                <c:pt idx="134">
                  <c:v>5770.8984375</c:v>
                </c:pt>
                <c:pt idx="135">
                  <c:v>5813.9648438000004</c:v>
                </c:pt>
                <c:pt idx="136">
                  <c:v>5857.03125</c:v>
                </c:pt>
                <c:pt idx="137">
                  <c:v>5900.0976563000004</c:v>
                </c:pt>
                <c:pt idx="138">
                  <c:v>5943.1640625</c:v>
                </c:pt>
                <c:pt idx="139">
                  <c:v>5986.2304688000004</c:v>
                </c:pt>
                <c:pt idx="140">
                  <c:v>6029.296875</c:v>
                </c:pt>
                <c:pt idx="141">
                  <c:v>6072.3632813000004</c:v>
                </c:pt>
                <c:pt idx="142">
                  <c:v>6115.4296875</c:v>
                </c:pt>
                <c:pt idx="143">
                  <c:v>6158.4960938000004</c:v>
                </c:pt>
                <c:pt idx="144">
                  <c:v>6201.5625</c:v>
                </c:pt>
                <c:pt idx="145">
                  <c:v>6244.6289063000004</c:v>
                </c:pt>
                <c:pt idx="146">
                  <c:v>6287.6953125</c:v>
                </c:pt>
                <c:pt idx="147">
                  <c:v>6330.7617188000004</c:v>
                </c:pt>
                <c:pt idx="148">
                  <c:v>6373.828125</c:v>
                </c:pt>
                <c:pt idx="149">
                  <c:v>6416.8945313000004</c:v>
                </c:pt>
                <c:pt idx="150">
                  <c:v>6459.9609375</c:v>
                </c:pt>
                <c:pt idx="151">
                  <c:v>6503.0273438000004</c:v>
                </c:pt>
                <c:pt idx="152">
                  <c:v>6546.09375</c:v>
                </c:pt>
                <c:pt idx="153">
                  <c:v>6589.1601563000004</c:v>
                </c:pt>
                <c:pt idx="154">
                  <c:v>6632.2265625</c:v>
                </c:pt>
                <c:pt idx="155">
                  <c:v>6675.2929688000004</c:v>
                </c:pt>
                <c:pt idx="156">
                  <c:v>6718.359375</c:v>
                </c:pt>
                <c:pt idx="157">
                  <c:v>6761.4257813000004</c:v>
                </c:pt>
                <c:pt idx="158">
                  <c:v>6804.4921875</c:v>
                </c:pt>
                <c:pt idx="159">
                  <c:v>6847.5585938000004</c:v>
                </c:pt>
                <c:pt idx="160">
                  <c:v>6890.625</c:v>
                </c:pt>
                <c:pt idx="161">
                  <c:v>6933.6914063000004</c:v>
                </c:pt>
                <c:pt idx="162">
                  <c:v>6976.7578125</c:v>
                </c:pt>
                <c:pt idx="163">
                  <c:v>7019.8242188000004</c:v>
                </c:pt>
                <c:pt idx="164">
                  <c:v>7062.890625</c:v>
                </c:pt>
                <c:pt idx="165">
                  <c:v>7105.9570313000004</c:v>
                </c:pt>
                <c:pt idx="166">
                  <c:v>7149.0234375</c:v>
                </c:pt>
                <c:pt idx="167">
                  <c:v>7192.0898438000004</c:v>
                </c:pt>
                <c:pt idx="168">
                  <c:v>7235.15625</c:v>
                </c:pt>
                <c:pt idx="169">
                  <c:v>7278.2226563000004</c:v>
                </c:pt>
                <c:pt idx="170">
                  <c:v>7321.2890625</c:v>
                </c:pt>
                <c:pt idx="171">
                  <c:v>7364.3554688000004</c:v>
                </c:pt>
                <c:pt idx="172">
                  <c:v>7407.421875</c:v>
                </c:pt>
                <c:pt idx="173">
                  <c:v>7450.4882813000004</c:v>
                </c:pt>
                <c:pt idx="174">
                  <c:v>7493.5546875</c:v>
                </c:pt>
                <c:pt idx="175">
                  <c:v>7536.6210938000004</c:v>
                </c:pt>
                <c:pt idx="176">
                  <c:v>7579.6875</c:v>
                </c:pt>
                <c:pt idx="177">
                  <c:v>7622.7539063000004</c:v>
                </c:pt>
                <c:pt idx="178">
                  <c:v>7665.8203125</c:v>
                </c:pt>
                <c:pt idx="179">
                  <c:v>7708.8867188000004</c:v>
                </c:pt>
                <c:pt idx="180">
                  <c:v>7751.953125</c:v>
                </c:pt>
                <c:pt idx="181">
                  <c:v>7795.0195313000004</c:v>
                </c:pt>
                <c:pt idx="182">
                  <c:v>7838.0859375</c:v>
                </c:pt>
                <c:pt idx="183">
                  <c:v>7881.1523438000004</c:v>
                </c:pt>
                <c:pt idx="184">
                  <c:v>7924.21875</c:v>
                </c:pt>
                <c:pt idx="185">
                  <c:v>7967.2851563000004</c:v>
                </c:pt>
                <c:pt idx="186">
                  <c:v>8010.3515625</c:v>
                </c:pt>
                <c:pt idx="187">
                  <c:v>8053.4179688000004</c:v>
                </c:pt>
                <c:pt idx="188">
                  <c:v>8096.484375</c:v>
                </c:pt>
                <c:pt idx="189">
                  <c:v>8139.5507813000004</c:v>
                </c:pt>
                <c:pt idx="190">
                  <c:v>8182.6171875</c:v>
                </c:pt>
                <c:pt idx="191">
                  <c:v>8225.6835938000004</c:v>
                </c:pt>
                <c:pt idx="192">
                  <c:v>8268.75</c:v>
                </c:pt>
                <c:pt idx="193">
                  <c:v>8311.8164063000004</c:v>
                </c:pt>
                <c:pt idx="194">
                  <c:v>8354.8828125</c:v>
                </c:pt>
                <c:pt idx="195">
                  <c:v>8397.9492188000004</c:v>
                </c:pt>
                <c:pt idx="196">
                  <c:v>8441.015625</c:v>
                </c:pt>
                <c:pt idx="197">
                  <c:v>8484.0820313000004</c:v>
                </c:pt>
                <c:pt idx="198">
                  <c:v>8527.1484375</c:v>
                </c:pt>
                <c:pt idx="199">
                  <c:v>8570.2148438000004</c:v>
                </c:pt>
                <c:pt idx="200">
                  <c:v>8613.28125</c:v>
                </c:pt>
                <c:pt idx="201">
                  <c:v>8656.3476563000004</c:v>
                </c:pt>
                <c:pt idx="202">
                  <c:v>8699.4140625</c:v>
                </c:pt>
                <c:pt idx="203">
                  <c:v>8742.4804688000004</c:v>
                </c:pt>
                <c:pt idx="204">
                  <c:v>8785.546875</c:v>
                </c:pt>
                <c:pt idx="205">
                  <c:v>8828.6132813000004</c:v>
                </c:pt>
                <c:pt idx="206">
                  <c:v>8871.6796875</c:v>
                </c:pt>
                <c:pt idx="207">
                  <c:v>8914.7460938000004</c:v>
                </c:pt>
                <c:pt idx="208">
                  <c:v>8957.8125</c:v>
                </c:pt>
                <c:pt idx="209">
                  <c:v>9000.8789063000004</c:v>
                </c:pt>
                <c:pt idx="210">
                  <c:v>9043.9453125</c:v>
                </c:pt>
                <c:pt idx="211">
                  <c:v>9087.0117188000004</c:v>
                </c:pt>
                <c:pt idx="212">
                  <c:v>9130.078125</c:v>
                </c:pt>
                <c:pt idx="213">
                  <c:v>9173.1445313000004</c:v>
                </c:pt>
                <c:pt idx="214">
                  <c:v>9216.2109375</c:v>
                </c:pt>
                <c:pt idx="215">
                  <c:v>9259.2773438000004</c:v>
                </c:pt>
                <c:pt idx="216">
                  <c:v>9302.34375</c:v>
                </c:pt>
                <c:pt idx="217">
                  <c:v>9345.4101563000004</c:v>
                </c:pt>
                <c:pt idx="218">
                  <c:v>9388.4765625</c:v>
                </c:pt>
                <c:pt idx="219">
                  <c:v>9431.5429688000004</c:v>
                </c:pt>
                <c:pt idx="220">
                  <c:v>9474.609375</c:v>
                </c:pt>
                <c:pt idx="221">
                  <c:v>9517.6757813000004</c:v>
                </c:pt>
                <c:pt idx="222">
                  <c:v>9560.7421875</c:v>
                </c:pt>
                <c:pt idx="223">
                  <c:v>9603.8085938000004</c:v>
                </c:pt>
                <c:pt idx="224">
                  <c:v>9646.875</c:v>
                </c:pt>
                <c:pt idx="225">
                  <c:v>9689.9414063000004</c:v>
                </c:pt>
                <c:pt idx="226">
                  <c:v>9733.0078125</c:v>
                </c:pt>
                <c:pt idx="227">
                  <c:v>9776.0742188000004</c:v>
                </c:pt>
                <c:pt idx="228">
                  <c:v>9819.140625</c:v>
                </c:pt>
                <c:pt idx="229">
                  <c:v>9862.2070313000004</c:v>
                </c:pt>
                <c:pt idx="230">
                  <c:v>9905.2734375</c:v>
                </c:pt>
                <c:pt idx="231">
                  <c:v>9948.3398438000004</c:v>
                </c:pt>
                <c:pt idx="232">
                  <c:v>9991.40625</c:v>
                </c:pt>
                <c:pt idx="233">
                  <c:v>10034.4726563</c:v>
                </c:pt>
                <c:pt idx="234">
                  <c:v>10077.5390625</c:v>
                </c:pt>
                <c:pt idx="235">
                  <c:v>10120.6054688</c:v>
                </c:pt>
                <c:pt idx="236">
                  <c:v>10163.671875</c:v>
                </c:pt>
                <c:pt idx="237">
                  <c:v>10206.7382813</c:v>
                </c:pt>
                <c:pt idx="238">
                  <c:v>10249.8046875</c:v>
                </c:pt>
                <c:pt idx="239">
                  <c:v>10292.8710938</c:v>
                </c:pt>
                <c:pt idx="240">
                  <c:v>10335.9375</c:v>
                </c:pt>
                <c:pt idx="241">
                  <c:v>10379.0039063</c:v>
                </c:pt>
                <c:pt idx="242">
                  <c:v>10422.0703125</c:v>
                </c:pt>
                <c:pt idx="243">
                  <c:v>10465.1367188</c:v>
                </c:pt>
                <c:pt idx="244">
                  <c:v>10508.203125</c:v>
                </c:pt>
                <c:pt idx="245">
                  <c:v>10551.2695313</c:v>
                </c:pt>
                <c:pt idx="246">
                  <c:v>10594.3359375</c:v>
                </c:pt>
                <c:pt idx="247">
                  <c:v>10637.4023438</c:v>
                </c:pt>
                <c:pt idx="248">
                  <c:v>10680.46875</c:v>
                </c:pt>
                <c:pt idx="249">
                  <c:v>10723.5351563</c:v>
                </c:pt>
                <c:pt idx="250">
                  <c:v>10766.6015625</c:v>
                </c:pt>
                <c:pt idx="251">
                  <c:v>10809.6679688</c:v>
                </c:pt>
                <c:pt idx="252">
                  <c:v>10852.734375</c:v>
                </c:pt>
                <c:pt idx="253">
                  <c:v>10895.8007813</c:v>
                </c:pt>
                <c:pt idx="254">
                  <c:v>10938.8671875</c:v>
                </c:pt>
                <c:pt idx="255">
                  <c:v>10981.9335938</c:v>
                </c:pt>
                <c:pt idx="256">
                  <c:v>11025</c:v>
                </c:pt>
                <c:pt idx="257">
                  <c:v>11068.0664063</c:v>
                </c:pt>
                <c:pt idx="258">
                  <c:v>11111.1328125</c:v>
                </c:pt>
                <c:pt idx="259">
                  <c:v>11154.1992188</c:v>
                </c:pt>
                <c:pt idx="260">
                  <c:v>11197.265625</c:v>
                </c:pt>
                <c:pt idx="261">
                  <c:v>11240.3320313</c:v>
                </c:pt>
                <c:pt idx="262">
                  <c:v>11283.3984375</c:v>
                </c:pt>
                <c:pt idx="263">
                  <c:v>11326.4648438</c:v>
                </c:pt>
                <c:pt idx="264">
                  <c:v>11369.53125</c:v>
                </c:pt>
                <c:pt idx="265">
                  <c:v>11412.5976563</c:v>
                </c:pt>
                <c:pt idx="266">
                  <c:v>11455.6640625</c:v>
                </c:pt>
                <c:pt idx="267">
                  <c:v>11498.7304688</c:v>
                </c:pt>
                <c:pt idx="268">
                  <c:v>11541.796875</c:v>
                </c:pt>
                <c:pt idx="269">
                  <c:v>11584.8632813</c:v>
                </c:pt>
                <c:pt idx="270">
                  <c:v>11627.9296875</c:v>
                </c:pt>
                <c:pt idx="271">
                  <c:v>11670.9960938</c:v>
                </c:pt>
                <c:pt idx="272">
                  <c:v>11714.0625</c:v>
                </c:pt>
                <c:pt idx="273">
                  <c:v>11757.1289063</c:v>
                </c:pt>
                <c:pt idx="274">
                  <c:v>11800.1953125</c:v>
                </c:pt>
                <c:pt idx="275">
                  <c:v>11843.2617188</c:v>
                </c:pt>
                <c:pt idx="276">
                  <c:v>11886.328125</c:v>
                </c:pt>
                <c:pt idx="277">
                  <c:v>11929.3945313</c:v>
                </c:pt>
                <c:pt idx="278">
                  <c:v>11972.4609375</c:v>
                </c:pt>
                <c:pt idx="279">
                  <c:v>12015.5273438</c:v>
                </c:pt>
                <c:pt idx="280">
                  <c:v>12058.59375</c:v>
                </c:pt>
                <c:pt idx="281">
                  <c:v>12101.6601563</c:v>
                </c:pt>
                <c:pt idx="282">
                  <c:v>12144.7265625</c:v>
                </c:pt>
                <c:pt idx="283">
                  <c:v>12187.7929688</c:v>
                </c:pt>
                <c:pt idx="284">
                  <c:v>12230.859375</c:v>
                </c:pt>
                <c:pt idx="285">
                  <c:v>12273.9257813</c:v>
                </c:pt>
                <c:pt idx="286">
                  <c:v>12316.9921875</c:v>
                </c:pt>
                <c:pt idx="287">
                  <c:v>12360.0585938</c:v>
                </c:pt>
                <c:pt idx="288">
                  <c:v>12403.125</c:v>
                </c:pt>
                <c:pt idx="289">
                  <c:v>12446.1914063</c:v>
                </c:pt>
                <c:pt idx="290">
                  <c:v>12489.2578125</c:v>
                </c:pt>
                <c:pt idx="291">
                  <c:v>12532.3242188</c:v>
                </c:pt>
                <c:pt idx="292">
                  <c:v>12575.390625</c:v>
                </c:pt>
                <c:pt idx="293">
                  <c:v>12618.4570313</c:v>
                </c:pt>
                <c:pt idx="294">
                  <c:v>12661.5234375</c:v>
                </c:pt>
                <c:pt idx="295">
                  <c:v>12704.5898438</c:v>
                </c:pt>
                <c:pt idx="296">
                  <c:v>12747.65625</c:v>
                </c:pt>
                <c:pt idx="297">
                  <c:v>12790.7226563</c:v>
                </c:pt>
                <c:pt idx="298">
                  <c:v>12833.7890625</c:v>
                </c:pt>
                <c:pt idx="299">
                  <c:v>12876.8554688</c:v>
                </c:pt>
                <c:pt idx="300">
                  <c:v>12919.921875</c:v>
                </c:pt>
                <c:pt idx="301">
                  <c:v>12962.9882813</c:v>
                </c:pt>
                <c:pt idx="302">
                  <c:v>13006.0546875</c:v>
                </c:pt>
                <c:pt idx="303">
                  <c:v>13049.1210938</c:v>
                </c:pt>
                <c:pt idx="304">
                  <c:v>13092.1875</c:v>
                </c:pt>
                <c:pt idx="305">
                  <c:v>13135.2539063</c:v>
                </c:pt>
                <c:pt idx="306">
                  <c:v>13178.3203125</c:v>
                </c:pt>
                <c:pt idx="307">
                  <c:v>13221.3867188</c:v>
                </c:pt>
                <c:pt idx="308">
                  <c:v>13264.453125</c:v>
                </c:pt>
                <c:pt idx="309">
                  <c:v>13307.5195313</c:v>
                </c:pt>
                <c:pt idx="310">
                  <c:v>13350.5859375</c:v>
                </c:pt>
                <c:pt idx="311">
                  <c:v>13393.6523438</c:v>
                </c:pt>
                <c:pt idx="312">
                  <c:v>13436.71875</c:v>
                </c:pt>
                <c:pt idx="313">
                  <c:v>13479.7851563</c:v>
                </c:pt>
                <c:pt idx="314">
                  <c:v>13522.8515625</c:v>
                </c:pt>
                <c:pt idx="315">
                  <c:v>13565.9179688</c:v>
                </c:pt>
                <c:pt idx="316">
                  <c:v>13608.984375</c:v>
                </c:pt>
                <c:pt idx="317">
                  <c:v>13652.0507813</c:v>
                </c:pt>
                <c:pt idx="318">
                  <c:v>13695.1171875</c:v>
                </c:pt>
                <c:pt idx="319">
                  <c:v>13738.1835938</c:v>
                </c:pt>
                <c:pt idx="320">
                  <c:v>13781.25</c:v>
                </c:pt>
                <c:pt idx="321">
                  <c:v>13824.3164063</c:v>
                </c:pt>
                <c:pt idx="322">
                  <c:v>13867.3828125</c:v>
                </c:pt>
                <c:pt idx="323">
                  <c:v>13910.4492188</c:v>
                </c:pt>
                <c:pt idx="324">
                  <c:v>13953.515625</c:v>
                </c:pt>
                <c:pt idx="325">
                  <c:v>13996.5820313</c:v>
                </c:pt>
                <c:pt idx="326">
                  <c:v>14039.6484375</c:v>
                </c:pt>
                <c:pt idx="327">
                  <c:v>14082.7148438</c:v>
                </c:pt>
                <c:pt idx="328">
                  <c:v>14125.78125</c:v>
                </c:pt>
                <c:pt idx="329">
                  <c:v>14168.8476563</c:v>
                </c:pt>
                <c:pt idx="330">
                  <c:v>14211.9140625</c:v>
                </c:pt>
                <c:pt idx="331">
                  <c:v>14254.9804688</c:v>
                </c:pt>
                <c:pt idx="332">
                  <c:v>14298.046875</c:v>
                </c:pt>
                <c:pt idx="333">
                  <c:v>14341.1132813</c:v>
                </c:pt>
                <c:pt idx="334">
                  <c:v>14384.1796875</c:v>
                </c:pt>
                <c:pt idx="335">
                  <c:v>14427.2460938</c:v>
                </c:pt>
                <c:pt idx="336">
                  <c:v>14470.3125</c:v>
                </c:pt>
                <c:pt idx="337">
                  <c:v>14513.3789063</c:v>
                </c:pt>
                <c:pt idx="338">
                  <c:v>14556.4453125</c:v>
                </c:pt>
                <c:pt idx="339">
                  <c:v>14599.5117188</c:v>
                </c:pt>
                <c:pt idx="340">
                  <c:v>14642.578125</c:v>
                </c:pt>
                <c:pt idx="341">
                  <c:v>14685.6445313</c:v>
                </c:pt>
                <c:pt idx="342">
                  <c:v>14728.7109375</c:v>
                </c:pt>
                <c:pt idx="343">
                  <c:v>14771.7773438</c:v>
                </c:pt>
                <c:pt idx="344">
                  <c:v>14814.84375</c:v>
                </c:pt>
                <c:pt idx="345">
                  <c:v>14857.9101563</c:v>
                </c:pt>
                <c:pt idx="346">
                  <c:v>14900.9765625</c:v>
                </c:pt>
                <c:pt idx="347">
                  <c:v>14944.0429688</c:v>
                </c:pt>
                <c:pt idx="348">
                  <c:v>14987.109375</c:v>
                </c:pt>
                <c:pt idx="349">
                  <c:v>15030.1757813</c:v>
                </c:pt>
                <c:pt idx="350">
                  <c:v>15073.2421875</c:v>
                </c:pt>
                <c:pt idx="351">
                  <c:v>15116.3085938</c:v>
                </c:pt>
                <c:pt idx="352">
                  <c:v>15159.375</c:v>
                </c:pt>
                <c:pt idx="353">
                  <c:v>15202.4414063</c:v>
                </c:pt>
                <c:pt idx="354">
                  <c:v>15245.5078125</c:v>
                </c:pt>
                <c:pt idx="355">
                  <c:v>15288.5742188</c:v>
                </c:pt>
                <c:pt idx="356">
                  <c:v>15331.640625</c:v>
                </c:pt>
                <c:pt idx="357">
                  <c:v>15374.7070313</c:v>
                </c:pt>
                <c:pt idx="358">
                  <c:v>15417.7734375</c:v>
                </c:pt>
                <c:pt idx="359">
                  <c:v>15460.8398438</c:v>
                </c:pt>
                <c:pt idx="360">
                  <c:v>15503.90625</c:v>
                </c:pt>
                <c:pt idx="361">
                  <c:v>15546.9726563</c:v>
                </c:pt>
                <c:pt idx="362">
                  <c:v>15590.0390625</c:v>
                </c:pt>
                <c:pt idx="363">
                  <c:v>15633.1054688</c:v>
                </c:pt>
                <c:pt idx="364">
                  <c:v>15676.171875</c:v>
                </c:pt>
                <c:pt idx="365">
                  <c:v>15719.2382813</c:v>
                </c:pt>
                <c:pt idx="366">
                  <c:v>15762.3046875</c:v>
                </c:pt>
                <c:pt idx="367">
                  <c:v>15805.3710938</c:v>
                </c:pt>
                <c:pt idx="368">
                  <c:v>15848.4375</c:v>
                </c:pt>
                <c:pt idx="369">
                  <c:v>15891.5039063</c:v>
                </c:pt>
                <c:pt idx="370">
                  <c:v>15934.5703125</c:v>
                </c:pt>
                <c:pt idx="371">
                  <c:v>15977.6367188</c:v>
                </c:pt>
                <c:pt idx="372">
                  <c:v>16020.703125</c:v>
                </c:pt>
                <c:pt idx="373">
                  <c:v>16063.7695313</c:v>
                </c:pt>
                <c:pt idx="374">
                  <c:v>16106.8359375</c:v>
                </c:pt>
                <c:pt idx="375">
                  <c:v>16149.9023438</c:v>
                </c:pt>
                <c:pt idx="376">
                  <c:v>16192.96875</c:v>
                </c:pt>
                <c:pt idx="377">
                  <c:v>16236.0351563</c:v>
                </c:pt>
                <c:pt idx="378">
                  <c:v>16279.1015625</c:v>
                </c:pt>
                <c:pt idx="379">
                  <c:v>16322.1679688</c:v>
                </c:pt>
                <c:pt idx="380">
                  <c:v>16365.234375</c:v>
                </c:pt>
                <c:pt idx="381">
                  <c:v>16408.3007813</c:v>
                </c:pt>
                <c:pt idx="382">
                  <c:v>16451.3671875</c:v>
                </c:pt>
                <c:pt idx="383">
                  <c:v>16494.4335938</c:v>
                </c:pt>
                <c:pt idx="384">
                  <c:v>16537.5</c:v>
                </c:pt>
                <c:pt idx="385">
                  <c:v>16580.5664063</c:v>
                </c:pt>
                <c:pt idx="386">
                  <c:v>16623.6328125</c:v>
                </c:pt>
                <c:pt idx="387">
                  <c:v>16666.6992188</c:v>
                </c:pt>
                <c:pt idx="388">
                  <c:v>16709.765625</c:v>
                </c:pt>
                <c:pt idx="389">
                  <c:v>16752.8320313</c:v>
                </c:pt>
                <c:pt idx="390">
                  <c:v>16795.8984375</c:v>
                </c:pt>
                <c:pt idx="391">
                  <c:v>16838.9648438</c:v>
                </c:pt>
                <c:pt idx="392">
                  <c:v>16882.03125</c:v>
                </c:pt>
                <c:pt idx="393">
                  <c:v>16925.0976563</c:v>
                </c:pt>
                <c:pt idx="394">
                  <c:v>16968.1640625</c:v>
                </c:pt>
                <c:pt idx="395">
                  <c:v>17011.2304688</c:v>
                </c:pt>
                <c:pt idx="396">
                  <c:v>17054.296875</c:v>
                </c:pt>
                <c:pt idx="397">
                  <c:v>17097.3632813</c:v>
                </c:pt>
                <c:pt idx="398">
                  <c:v>17140.4296875</c:v>
                </c:pt>
                <c:pt idx="399">
                  <c:v>17183.4960938</c:v>
                </c:pt>
                <c:pt idx="400">
                  <c:v>17226.5625</c:v>
                </c:pt>
                <c:pt idx="401">
                  <c:v>17269.6289063</c:v>
                </c:pt>
                <c:pt idx="402">
                  <c:v>17312.6953125</c:v>
                </c:pt>
                <c:pt idx="403">
                  <c:v>17355.7617188</c:v>
                </c:pt>
                <c:pt idx="404">
                  <c:v>17398.828125</c:v>
                </c:pt>
                <c:pt idx="405">
                  <c:v>17441.8945313</c:v>
                </c:pt>
                <c:pt idx="406">
                  <c:v>17484.9609375</c:v>
                </c:pt>
                <c:pt idx="407">
                  <c:v>17528.0273438</c:v>
                </c:pt>
                <c:pt idx="408">
                  <c:v>17571.09375</c:v>
                </c:pt>
                <c:pt idx="409">
                  <c:v>17614.1601563</c:v>
                </c:pt>
                <c:pt idx="410">
                  <c:v>17657.2265625</c:v>
                </c:pt>
                <c:pt idx="411">
                  <c:v>17700.2929688</c:v>
                </c:pt>
                <c:pt idx="412">
                  <c:v>17743.359375</c:v>
                </c:pt>
                <c:pt idx="413">
                  <c:v>17786.4257813</c:v>
                </c:pt>
                <c:pt idx="414">
                  <c:v>17829.4921875</c:v>
                </c:pt>
                <c:pt idx="415">
                  <c:v>17872.5585938</c:v>
                </c:pt>
                <c:pt idx="416">
                  <c:v>17915.625</c:v>
                </c:pt>
                <c:pt idx="417">
                  <c:v>17958.6914063</c:v>
                </c:pt>
                <c:pt idx="418">
                  <c:v>18001.7578125</c:v>
                </c:pt>
                <c:pt idx="419">
                  <c:v>18044.8242188</c:v>
                </c:pt>
                <c:pt idx="420">
                  <c:v>18087.890625</c:v>
                </c:pt>
                <c:pt idx="421">
                  <c:v>18130.9570313</c:v>
                </c:pt>
                <c:pt idx="422">
                  <c:v>18174.0234375</c:v>
                </c:pt>
                <c:pt idx="423">
                  <c:v>18217.0898438</c:v>
                </c:pt>
                <c:pt idx="424">
                  <c:v>18260.15625</c:v>
                </c:pt>
                <c:pt idx="425">
                  <c:v>18303.2226563</c:v>
                </c:pt>
                <c:pt idx="426">
                  <c:v>18346.2890625</c:v>
                </c:pt>
                <c:pt idx="427">
                  <c:v>18389.3554688</c:v>
                </c:pt>
                <c:pt idx="428">
                  <c:v>18432.421875</c:v>
                </c:pt>
                <c:pt idx="429">
                  <c:v>18475.4882813</c:v>
                </c:pt>
                <c:pt idx="430">
                  <c:v>18518.5546875</c:v>
                </c:pt>
                <c:pt idx="431">
                  <c:v>18561.6210938</c:v>
                </c:pt>
                <c:pt idx="432">
                  <c:v>18604.6875</c:v>
                </c:pt>
                <c:pt idx="433">
                  <c:v>18647.7539063</c:v>
                </c:pt>
                <c:pt idx="434">
                  <c:v>18690.8203125</c:v>
                </c:pt>
                <c:pt idx="435">
                  <c:v>18733.8867188</c:v>
                </c:pt>
                <c:pt idx="436">
                  <c:v>18776.953125</c:v>
                </c:pt>
                <c:pt idx="437">
                  <c:v>18820.0195313</c:v>
                </c:pt>
                <c:pt idx="438">
                  <c:v>18863.0859375</c:v>
                </c:pt>
                <c:pt idx="439">
                  <c:v>18906.1523438</c:v>
                </c:pt>
                <c:pt idx="440">
                  <c:v>18949.21875</c:v>
                </c:pt>
                <c:pt idx="441">
                  <c:v>18992.2851563</c:v>
                </c:pt>
                <c:pt idx="442">
                  <c:v>19035.3515625</c:v>
                </c:pt>
                <c:pt idx="443">
                  <c:v>19078.4179688</c:v>
                </c:pt>
                <c:pt idx="444">
                  <c:v>19121.484375</c:v>
                </c:pt>
                <c:pt idx="445">
                  <c:v>19164.5507813</c:v>
                </c:pt>
                <c:pt idx="446">
                  <c:v>19207.6171875</c:v>
                </c:pt>
                <c:pt idx="447">
                  <c:v>19250.6835938</c:v>
                </c:pt>
                <c:pt idx="448">
                  <c:v>19293.75</c:v>
                </c:pt>
                <c:pt idx="449">
                  <c:v>19336.8164063</c:v>
                </c:pt>
                <c:pt idx="450">
                  <c:v>19379.8828125</c:v>
                </c:pt>
                <c:pt idx="451">
                  <c:v>19422.9492188</c:v>
                </c:pt>
                <c:pt idx="452">
                  <c:v>19466.015625</c:v>
                </c:pt>
                <c:pt idx="453">
                  <c:v>19509.0820313</c:v>
                </c:pt>
                <c:pt idx="454">
                  <c:v>19552.1484375</c:v>
                </c:pt>
                <c:pt idx="455">
                  <c:v>19595.2148438</c:v>
                </c:pt>
                <c:pt idx="456">
                  <c:v>19638.28125</c:v>
                </c:pt>
                <c:pt idx="457">
                  <c:v>19681.3476563</c:v>
                </c:pt>
                <c:pt idx="458">
                  <c:v>19724.4140625</c:v>
                </c:pt>
                <c:pt idx="459">
                  <c:v>19767.4804688</c:v>
                </c:pt>
                <c:pt idx="460">
                  <c:v>19810.546875</c:v>
                </c:pt>
                <c:pt idx="461">
                  <c:v>19853.6132813</c:v>
                </c:pt>
                <c:pt idx="462">
                  <c:v>19896.6796875</c:v>
                </c:pt>
                <c:pt idx="463">
                  <c:v>19939.7460938</c:v>
                </c:pt>
                <c:pt idx="464">
                  <c:v>19982.8125</c:v>
                </c:pt>
                <c:pt idx="465">
                  <c:v>20025.8789063</c:v>
                </c:pt>
                <c:pt idx="466">
                  <c:v>20068.9453125</c:v>
                </c:pt>
                <c:pt idx="467">
                  <c:v>20112.0117188</c:v>
                </c:pt>
                <c:pt idx="468">
                  <c:v>20155.078125</c:v>
                </c:pt>
                <c:pt idx="469">
                  <c:v>20198.1445313</c:v>
                </c:pt>
                <c:pt idx="470">
                  <c:v>20241.2109375</c:v>
                </c:pt>
                <c:pt idx="471">
                  <c:v>20284.2773438</c:v>
                </c:pt>
                <c:pt idx="472">
                  <c:v>20327.34375</c:v>
                </c:pt>
                <c:pt idx="473">
                  <c:v>20370.4101563</c:v>
                </c:pt>
                <c:pt idx="474">
                  <c:v>20413.4765625</c:v>
                </c:pt>
                <c:pt idx="475">
                  <c:v>20456.5429688</c:v>
                </c:pt>
                <c:pt idx="476">
                  <c:v>20499.609375</c:v>
                </c:pt>
                <c:pt idx="477">
                  <c:v>20542.6757813</c:v>
                </c:pt>
                <c:pt idx="478">
                  <c:v>20585.7421875</c:v>
                </c:pt>
                <c:pt idx="479">
                  <c:v>20628.8085938</c:v>
                </c:pt>
                <c:pt idx="480">
                  <c:v>20671.875</c:v>
                </c:pt>
                <c:pt idx="481">
                  <c:v>20714.9414063</c:v>
                </c:pt>
                <c:pt idx="482">
                  <c:v>20758.0078125</c:v>
                </c:pt>
                <c:pt idx="483">
                  <c:v>20801.0742188</c:v>
                </c:pt>
                <c:pt idx="484">
                  <c:v>20844.140625</c:v>
                </c:pt>
                <c:pt idx="485">
                  <c:v>20887.2070313</c:v>
                </c:pt>
                <c:pt idx="486">
                  <c:v>20930.2734375</c:v>
                </c:pt>
                <c:pt idx="487">
                  <c:v>20973.3398438</c:v>
                </c:pt>
                <c:pt idx="488">
                  <c:v>21016.40625</c:v>
                </c:pt>
                <c:pt idx="489">
                  <c:v>21059.4726563</c:v>
                </c:pt>
                <c:pt idx="490">
                  <c:v>21102.5390625</c:v>
                </c:pt>
                <c:pt idx="491">
                  <c:v>21145.6054688</c:v>
                </c:pt>
                <c:pt idx="492">
                  <c:v>21188.671875</c:v>
                </c:pt>
                <c:pt idx="493">
                  <c:v>21231.7382813</c:v>
                </c:pt>
                <c:pt idx="494">
                  <c:v>21274.8046875</c:v>
                </c:pt>
                <c:pt idx="495">
                  <c:v>21317.8710938</c:v>
                </c:pt>
                <c:pt idx="496">
                  <c:v>21360.9375</c:v>
                </c:pt>
                <c:pt idx="497">
                  <c:v>21404.0039063</c:v>
                </c:pt>
                <c:pt idx="498">
                  <c:v>21447.0703125</c:v>
                </c:pt>
                <c:pt idx="499">
                  <c:v>21490.1367188</c:v>
                </c:pt>
                <c:pt idx="500">
                  <c:v>21533.203125</c:v>
                </c:pt>
                <c:pt idx="501">
                  <c:v>21576.2695313</c:v>
                </c:pt>
                <c:pt idx="502">
                  <c:v>21619.3359375</c:v>
                </c:pt>
                <c:pt idx="503">
                  <c:v>21662.4023438</c:v>
                </c:pt>
                <c:pt idx="504">
                  <c:v>21705.46875</c:v>
                </c:pt>
                <c:pt idx="505">
                  <c:v>21748.5351563</c:v>
                </c:pt>
                <c:pt idx="506">
                  <c:v>21791.6015625</c:v>
                </c:pt>
                <c:pt idx="507">
                  <c:v>21834.6679688</c:v>
                </c:pt>
                <c:pt idx="508">
                  <c:v>21877.734375</c:v>
                </c:pt>
                <c:pt idx="509">
                  <c:v>21920.8007813</c:v>
                </c:pt>
                <c:pt idx="510">
                  <c:v>21963.8671875</c:v>
                </c:pt>
                <c:pt idx="511">
                  <c:v>22006.9335938</c:v>
                </c:pt>
              </c:numCache>
            </c:numRef>
          </c:xVal>
          <c:yVal>
            <c:numRef>
              <c:f>Sheet1!$J$3:$J$514</c:f>
              <c:numCache>
                <c:formatCode>General</c:formatCode>
                <c:ptCount val="512"/>
                <c:pt idx="0">
                  <c:v>-90.308999999999997</c:v>
                </c:pt>
                <c:pt idx="1">
                  <c:v>-73.435919999999996</c:v>
                </c:pt>
                <c:pt idx="2">
                  <c:v>-44.45926</c:v>
                </c:pt>
                <c:pt idx="3">
                  <c:v>-33.112926000000002</c:v>
                </c:pt>
                <c:pt idx="4">
                  <c:v>-32.300922</c:v>
                </c:pt>
                <c:pt idx="5">
                  <c:v>-18.216346999999999</c:v>
                </c:pt>
                <c:pt idx="6">
                  <c:v>-31.091358</c:v>
                </c:pt>
                <c:pt idx="7">
                  <c:v>-20.13205</c:v>
                </c:pt>
                <c:pt idx="8">
                  <c:v>-19.465271000000001</c:v>
                </c:pt>
                <c:pt idx="9">
                  <c:v>-20.302634999999999</c:v>
                </c:pt>
                <c:pt idx="10">
                  <c:v>-19.964455000000001</c:v>
                </c:pt>
                <c:pt idx="11">
                  <c:v>-23.998161</c:v>
                </c:pt>
                <c:pt idx="12">
                  <c:v>-32.418297000000003</c:v>
                </c:pt>
                <c:pt idx="13">
                  <c:v>-17.997826</c:v>
                </c:pt>
                <c:pt idx="14">
                  <c:v>-17.033867000000001</c:v>
                </c:pt>
                <c:pt idx="15">
                  <c:v>-24.19989</c:v>
                </c:pt>
                <c:pt idx="16">
                  <c:v>-27.374141999999999</c:v>
                </c:pt>
                <c:pt idx="17">
                  <c:v>-32.011944</c:v>
                </c:pt>
                <c:pt idx="18">
                  <c:v>-27.366050000000001</c:v>
                </c:pt>
                <c:pt idx="19">
                  <c:v>-19.734611999999998</c:v>
                </c:pt>
                <c:pt idx="20">
                  <c:v>-21.067291000000001</c:v>
                </c:pt>
                <c:pt idx="21">
                  <c:v>-17.115883</c:v>
                </c:pt>
                <c:pt idx="22">
                  <c:v>-14.263405000000001</c:v>
                </c:pt>
                <c:pt idx="23">
                  <c:v>-22.032150000000001</c:v>
                </c:pt>
                <c:pt idx="24">
                  <c:v>-21.217506</c:v>
                </c:pt>
                <c:pt idx="25">
                  <c:v>-21.508469000000002</c:v>
                </c:pt>
                <c:pt idx="26">
                  <c:v>-14.674858</c:v>
                </c:pt>
                <c:pt idx="27">
                  <c:v>-20.520202999999999</c:v>
                </c:pt>
                <c:pt idx="28">
                  <c:v>-19.987984000000001</c:v>
                </c:pt>
                <c:pt idx="29">
                  <c:v>-24.590187</c:v>
                </c:pt>
                <c:pt idx="30">
                  <c:v>-27.757937999999999</c:v>
                </c:pt>
                <c:pt idx="31">
                  <c:v>-27.3294</c:v>
                </c:pt>
                <c:pt idx="32">
                  <c:v>-35.326900000000002</c:v>
                </c:pt>
                <c:pt idx="33">
                  <c:v>-16.873999999999999</c:v>
                </c:pt>
                <c:pt idx="34">
                  <c:v>-21.936316999999999</c:v>
                </c:pt>
                <c:pt idx="35">
                  <c:v>-14.308357000000001</c:v>
                </c:pt>
                <c:pt idx="36">
                  <c:v>-21.713736999999998</c:v>
                </c:pt>
                <c:pt idx="37">
                  <c:v>-22.087349</c:v>
                </c:pt>
                <c:pt idx="38">
                  <c:v>-18.120795999999999</c:v>
                </c:pt>
                <c:pt idx="39">
                  <c:v>-18.665344000000001</c:v>
                </c:pt>
                <c:pt idx="40">
                  <c:v>-18.662980000000001</c:v>
                </c:pt>
                <c:pt idx="41">
                  <c:v>-14.477776</c:v>
                </c:pt>
                <c:pt idx="42">
                  <c:v>-16.554665</c:v>
                </c:pt>
                <c:pt idx="43">
                  <c:v>-19.845367</c:v>
                </c:pt>
                <c:pt idx="44">
                  <c:v>-19.388382</c:v>
                </c:pt>
                <c:pt idx="45">
                  <c:v>-12.831848000000001</c:v>
                </c:pt>
                <c:pt idx="46">
                  <c:v>-17.885750000000002</c:v>
                </c:pt>
                <c:pt idx="47">
                  <c:v>-15.828277999999999</c:v>
                </c:pt>
                <c:pt idx="48">
                  <c:v>-13.217148</c:v>
                </c:pt>
                <c:pt idx="49">
                  <c:v>-13.239349000000001</c:v>
                </c:pt>
                <c:pt idx="50">
                  <c:v>-17.330124000000001</c:v>
                </c:pt>
                <c:pt idx="51">
                  <c:v>-18.396896000000002</c:v>
                </c:pt>
                <c:pt idx="52">
                  <c:v>-14.963744999999999</c:v>
                </c:pt>
                <c:pt idx="53">
                  <c:v>-17.240494000000002</c:v>
                </c:pt>
                <c:pt idx="54">
                  <c:v>-24.108398000000001</c:v>
                </c:pt>
                <c:pt idx="55">
                  <c:v>-9.259544</c:v>
                </c:pt>
                <c:pt idx="56">
                  <c:v>-19.148955999999998</c:v>
                </c:pt>
                <c:pt idx="57">
                  <c:v>-9.055809</c:v>
                </c:pt>
                <c:pt idx="58">
                  <c:v>-7.7149352999999996</c:v>
                </c:pt>
                <c:pt idx="59">
                  <c:v>-17.472946</c:v>
                </c:pt>
                <c:pt idx="60">
                  <c:v>-31.253592999999999</c:v>
                </c:pt>
                <c:pt idx="61">
                  <c:v>-12.752746999999999</c:v>
                </c:pt>
                <c:pt idx="62">
                  <c:v>-16.080840999999999</c:v>
                </c:pt>
                <c:pt idx="63">
                  <c:v>-20.151482000000001</c:v>
                </c:pt>
                <c:pt idx="64">
                  <c:v>-32.122680000000003</c:v>
                </c:pt>
                <c:pt idx="65">
                  <c:v>-25.274666</c:v>
                </c:pt>
                <c:pt idx="66">
                  <c:v>-12.581168999999999</c:v>
                </c:pt>
                <c:pt idx="67">
                  <c:v>-18.290649999999999</c:v>
                </c:pt>
                <c:pt idx="68">
                  <c:v>-15.3385315</c:v>
                </c:pt>
                <c:pt idx="69">
                  <c:v>-17.925139999999999</c:v>
                </c:pt>
                <c:pt idx="70">
                  <c:v>-14.904465</c:v>
                </c:pt>
                <c:pt idx="71">
                  <c:v>-15.127579000000001</c:v>
                </c:pt>
                <c:pt idx="72">
                  <c:v>-13.193222</c:v>
                </c:pt>
                <c:pt idx="73">
                  <c:v>-16.116661000000001</c:v>
                </c:pt>
                <c:pt idx="74">
                  <c:v>-20.958390000000001</c:v>
                </c:pt>
                <c:pt idx="75">
                  <c:v>-20.290289999999999</c:v>
                </c:pt>
                <c:pt idx="76">
                  <c:v>-16.712516999999998</c:v>
                </c:pt>
                <c:pt idx="77">
                  <c:v>-17.304344</c:v>
                </c:pt>
                <c:pt idx="78">
                  <c:v>-28.310966000000001</c:v>
                </c:pt>
                <c:pt idx="79">
                  <c:v>-21.250076</c:v>
                </c:pt>
                <c:pt idx="80">
                  <c:v>-16.80613</c:v>
                </c:pt>
                <c:pt idx="81">
                  <c:v>-42.041587999999997</c:v>
                </c:pt>
                <c:pt idx="82">
                  <c:v>-17.506363</c:v>
                </c:pt>
                <c:pt idx="83">
                  <c:v>-21.3032</c:v>
                </c:pt>
                <c:pt idx="84">
                  <c:v>-20.476189000000002</c:v>
                </c:pt>
                <c:pt idx="85">
                  <c:v>-22.529869999999999</c:v>
                </c:pt>
                <c:pt idx="86">
                  <c:v>-23.702942</c:v>
                </c:pt>
                <c:pt idx="87">
                  <c:v>-29.889724999999999</c:v>
                </c:pt>
                <c:pt idx="88">
                  <c:v>-35.895817000000001</c:v>
                </c:pt>
                <c:pt idx="89">
                  <c:v>-22.492484999999999</c:v>
                </c:pt>
                <c:pt idx="90">
                  <c:v>-22.212638999999999</c:v>
                </c:pt>
                <c:pt idx="91">
                  <c:v>-15.478706000000001</c:v>
                </c:pt>
                <c:pt idx="92">
                  <c:v>-17.742675999999999</c:v>
                </c:pt>
                <c:pt idx="93">
                  <c:v>-23.078040999999999</c:v>
                </c:pt>
                <c:pt idx="94">
                  <c:v>-22.621932999999999</c:v>
                </c:pt>
                <c:pt idx="95">
                  <c:v>-27.878681</c:v>
                </c:pt>
                <c:pt idx="96">
                  <c:v>-15.323959</c:v>
                </c:pt>
                <c:pt idx="97">
                  <c:v>-20.613129000000001</c:v>
                </c:pt>
                <c:pt idx="98">
                  <c:v>-22.249084</c:v>
                </c:pt>
                <c:pt idx="99">
                  <c:v>-18.029250999999999</c:v>
                </c:pt>
                <c:pt idx="100">
                  <c:v>-16.412613</c:v>
                </c:pt>
                <c:pt idx="101">
                  <c:v>-33.826349999999998</c:v>
                </c:pt>
                <c:pt idx="102">
                  <c:v>-14.213943499999999</c:v>
                </c:pt>
                <c:pt idx="103">
                  <c:v>-15.891838</c:v>
                </c:pt>
                <c:pt idx="104">
                  <c:v>-21.919150999999999</c:v>
                </c:pt>
                <c:pt idx="105">
                  <c:v>-21.732116999999999</c:v>
                </c:pt>
                <c:pt idx="106">
                  <c:v>-29.340858000000001</c:v>
                </c:pt>
                <c:pt idx="107">
                  <c:v>-21.879387000000001</c:v>
                </c:pt>
                <c:pt idx="108">
                  <c:v>-20.898544000000001</c:v>
                </c:pt>
                <c:pt idx="109">
                  <c:v>-17.722580000000001</c:v>
                </c:pt>
                <c:pt idx="110">
                  <c:v>-36.071933999999999</c:v>
                </c:pt>
                <c:pt idx="111">
                  <c:v>-23.770035</c:v>
                </c:pt>
                <c:pt idx="112">
                  <c:v>-18.934325999999999</c:v>
                </c:pt>
                <c:pt idx="113">
                  <c:v>-21.558555999999999</c:v>
                </c:pt>
                <c:pt idx="114">
                  <c:v>-21.828956999999999</c:v>
                </c:pt>
                <c:pt idx="115">
                  <c:v>-28.662822999999999</c:v>
                </c:pt>
                <c:pt idx="116">
                  <c:v>-17.59835</c:v>
                </c:pt>
                <c:pt idx="117">
                  <c:v>-31.477291000000001</c:v>
                </c:pt>
                <c:pt idx="118">
                  <c:v>-21.865646000000002</c:v>
                </c:pt>
                <c:pt idx="119">
                  <c:v>-14.197891</c:v>
                </c:pt>
                <c:pt idx="120">
                  <c:v>-23.021850000000001</c:v>
                </c:pt>
                <c:pt idx="121">
                  <c:v>-21.015433999999999</c:v>
                </c:pt>
                <c:pt idx="122">
                  <c:v>-14.737166999999999</c:v>
                </c:pt>
                <c:pt idx="123">
                  <c:v>-15.225357000000001</c:v>
                </c:pt>
                <c:pt idx="124">
                  <c:v>-24.077103000000001</c:v>
                </c:pt>
                <c:pt idx="125">
                  <c:v>-28.304596</c:v>
                </c:pt>
                <c:pt idx="126">
                  <c:v>-26.772652000000001</c:v>
                </c:pt>
                <c:pt idx="127">
                  <c:v>-19.247389999999999</c:v>
                </c:pt>
                <c:pt idx="128">
                  <c:v>-21.425567999999998</c:v>
                </c:pt>
                <c:pt idx="129">
                  <c:v>-11.772995</c:v>
                </c:pt>
                <c:pt idx="130">
                  <c:v>-15.334053000000001</c:v>
                </c:pt>
                <c:pt idx="131">
                  <c:v>-21.148354000000001</c:v>
                </c:pt>
                <c:pt idx="132">
                  <c:v>-20.32508</c:v>
                </c:pt>
                <c:pt idx="133">
                  <c:v>-18.047744999999999</c:v>
                </c:pt>
                <c:pt idx="134">
                  <c:v>-15.778259</c:v>
                </c:pt>
                <c:pt idx="135">
                  <c:v>-26.583618000000001</c:v>
                </c:pt>
                <c:pt idx="136">
                  <c:v>-31.265429999999999</c:v>
                </c:pt>
                <c:pt idx="137">
                  <c:v>-24.315071</c:v>
                </c:pt>
                <c:pt idx="138">
                  <c:v>-19.529807999999999</c:v>
                </c:pt>
                <c:pt idx="139">
                  <c:v>-20.421126999999998</c:v>
                </c:pt>
                <c:pt idx="140">
                  <c:v>-25.759658999999999</c:v>
                </c:pt>
                <c:pt idx="141">
                  <c:v>-23.248878000000001</c:v>
                </c:pt>
                <c:pt idx="142">
                  <c:v>-21.386344999999999</c:v>
                </c:pt>
                <c:pt idx="143">
                  <c:v>-18.862235999999999</c:v>
                </c:pt>
                <c:pt idx="144">
                  <c:v>-13.586487</c:v>
                </c:pt>
                <c:pt idx="145">
                  <c:v>-19.495101999999999</c:v>
                </c:pt>
                <c:pt idx="146">
                  <c:v>-16.273368999999999</c:v>
                </c:pt>
                <c:pt idx="147">
                  <c:v>-22.31382</c:v>
                </c:pt>
                <c:pt idx="148">
                  <c:v>-13.8845825</c:v>
                </c:pt>
                <c:pt idx="149">
                  <c:v>-14.980339000000001</c:v>
                </c:pt>
                <c:pt idx="150">
                  <c:v>-21.822800000000001</c:v>
                </c:pt>
                <c:pt idx="151">
                  <c:v>-15.674889</c:v>
                </c:pt>
                <c:pt idx="152">
                  <c:v>-24.428612000000001</c:v>
                </c:pt>
                <c:pt idx="153">
                  <c:v>-21.214065999999999</c:v>
                </c:pt>
                <c:pt idx="154">
                  <c:v>-17.41272</c:v>
                </c:pt>
                <c:pt idx="155">
                  <c:v>-16.5428</c:v>
                </c:pt>
                <c:pt idx="156">
                  <c:v>-9.7308350000000008</c:v>
                </c:pt>
                <c:pt idx="157">
                  <c:v>-13.997025000000001</c:v>
                </c:pt>
                <c:pt idx="158">
                  <c:v>-24.270844</c:v>
                </c:pt>
                <c:pt idx="159">
                  <c:v>-11.104088000000001</c:v>
                </c:pt>
                <c:pt idx="160">
                  <c:v>-12.121994000000001</c:v>
                </c:pt>
                <c:pt idx="161">
                  <c:v>-11.215263</c:v>
                </c:pt>
                <c:pt idx="162">
                  <c:v>-24.762260000000001</c:v>
                </c:pt>
                <c:pt idx="163">
                  <c:v>-12.794022</c:v>
                </c:pt>
                <c:pt idx="164">
                  <c:v>-15.774994</c:v>
                </c:pt>
                <c:pt idx="165">
                  <c:v>-12.466415</c:v>
                </c:pt>
                <c:pt idx="166">
                  <c:v>-26.600998000000001</c:v>
                </c:pt>
                <c:pt idx="167">
                  <c:v>-10.741936000000001</c:v>
                </c:pt>
                <c:pt idx="168">
                  <c:v>-17.124237000000001</c:v>
                </c:pt>
                <c:pt idx="169">
                  <c:v>-13.689056000000001</c:v>
                </c:pt>
                <c:pt idx="170">
                  <c:v>-12.647072</c:v>
                </c:pt>
                <c:pt idx="171">
                  <c:v>-11.981009999999999</c:v>
                </c:pt>
                <c:pt idx="172">
                  <c:v>-7.6360169999999998</c:v>
                </c:pt>
                <c:pt idx="173">
                  <c:v>-17.119637000000001</c:v>
                </c:pt>
                <c:pt idx="174">
                  <c:v>-12.154366</c:v>
                </c:pt>
                <c:pt idx="175">
                  <c:v>-9.6444700000000001</c:v>
                </c:pt>
                <c:pt idx="176">
                  <c:v>-25.797156999999999</c:v>
                </c:pt>
                <c:pt idx="177">
                  <c:v>-11.385597000000001</c:v>
                </c:pt>
                <c:pt idx="178">
                  <c:v>-21.60331</c:v>
                </c:pt>
                <c:pt idx="179">
                  <c:v>-12.346024</c:v>
                </c:pt>
                <c:pt idx="180">
                  <c:v>-17.28453</c:v>
                </c:pt>
                <c:pt idx="181">
                  <c:v>-13.421249</c:v>
                </c:pt>
                <c:pt idx="182">
                  <c:v>-19.855353999999998</c:v>
                </c:pt>
                <c:pt idx="183">
                  <c:v>-18.003273</c:v>
                </c:pt>
                <c:pt idx="184">
                  <c:v>-26.11467</c:v>
                </c:pt>
                <c:pt idx="185">
                  <c:v>-19.979523</c:v>
                </c:pt>
                <c:pt idx="186">
                  <c:v>-27.667041999999999</c:v>
                </c:pt>
                <c:pt idx="187">
                  <c:v>-12.685127</c:v>
                </c:pt>
                <c:pt idx="188">
                  <c:v>-27.047633999999999</c:v>
                </c:pt>
                <c:pt idx="189">
                  <c:v>-18.160591</c:v>
                </c:pt>
                <c:pt idx="190">
                  <c:v>-18.361336000000001</c:v>
                </c:pt>
                <c:pt idx="191">
                  <c:v>-19.363296999999999</c:v>
                </c:pt>
                <c:pt idx="192">
                  <c:v>-31.063510000000001</c:v>
                </c:pt>
                <c:pt idx="193">
                  <c:v>-17.690628</c:v>
                </c:pt>
                <c:pt idx="194">
                  <c:v>-19.971374999999998</c:v>
                </c:pt>
                <c:pt idx="195">
                  <c:v>-27.360050000000001</c:v>
                </c:pt>
                <c:pt idx="196">
                  <c:v>-33.09975</c:v>
                </c:pt>
                <c:pt idx="197">
                  <c:v>-21.386016999999999</c:v>
                </c:pt>
                <c:pt idx="198">
                  <c:v>-23.342383999999999</c:v>
                </c:pt>
                <c:pt idx="199">
                  <c:v>-20.231895000000002</c:v>
                </c:pt>
                <c:pt idx="200">
                  <c:v>-32.867489999999997</c:v>
                </c:pt>
                <c:pt idx="201">
                  <c:v>-24.521629999999998</c:v>
                </c:pt>
                <c:pt idx="202">
                  <c:v>-21.775475</c:v>
                </c:pt>
                <c:pt idx="203">
                  <c:v>-24.431183000000001</c:v>
                </c:pt>
                <c:pt idx="204">
                  <c:v>-23.961403000000001</c:v>
                </c:pt>
                <c:pt idx="205">
                  <c:v>-25.229340000000001</c:v>
                </c:pt>
                <c:pt idx="206">
                  <c:v>-22.475555</c:v>
                </c:pt>
                <c:pt idx="207">
                  <c:v>-23.066948</c:v>
                </c:pt>
                <c:pt idx="208">
                  <c:v>-27.832802000000001</c:v>
                </c:pt>
                <c:pt idx="209">
                  <c:v>-24.128242</c:v>
                </c:pt>
                <c:pt idx="210">
                  <c:v>-33.152859999999997</c:v>
                </c:pt>
                <c:pt idx="211">
                  <c:v>-26.274864000000001</c:v>
                </c:pt>
                <c:pt idx="212">
                  <c:v>-32.724510000000002</c:v>
                </c:pt>
                <c:pt idx="213">
                  <c:v>-29.907692000000001</c:v>
                </c:pt>
                <c:pt idx="214">
                  <c:v>-31.195995</c:v>
                </c:pt>
                <c:pt idx="215">
                  <c:v>-30.400539999999999</c:v>
                </c:pt>
                <c:pt idx="216">
                  <c:v>-40.515120000000003</c:v>
                </c:pt>
                <c:pt idx="217">
                  <c:v>-36.837696000000001</c:v>
                </c:pt>
                <c:pt idx="218">
                  <c:v>-33.929744999999997</c:v>
                </c:pt>
                <c:pt idx="219">
                  <c:v>-34.307699999999997</c:v>
                </c:pt>
                <c:pt idx="220">
                  <c:v>-48.451244000000003</c:v>
                </c:pt>
                <c:pt idx="221">
                  <c:v>-49.195312000000001</c:v>
                </c:pt>
                <c:pt idx="222">
                  <c:v>-28.90907</c:v>
                </c:pt>
                <c:pt idx="223">
                  <c:v>-28.764057000000001</c:v>
                </c:pt>
                <c:pt idx="224">
                  <c:v>-25.519974000000001</c:v>
                </c:pt>
                <c:pt idx="225">
                  <c:v>-38.420417999999998</c:v>
                </c:pt>
                <c:pt idx="226">
                  <c:v>-30.122776000000002</c:v>
                </c:pt>
                <c:pt idx="227">
                  <c:v>-36.819682999999998</c:v>
                </c:pt>
                <c:pt idx="228">
                  <c:v>-46.27534</c:v>
                </c:pt>
                <c:pt idx="229">
                  <c:v>-41.902360000000002</c:v>
                </c:pt>
                <c:pt idx="230">
                  <c:v>-47.20693</c:v>
                </c:pt>
                <c:pt idx="231">
                  <c:v>-31.751719999999999</c:v>
                </c:pt>
                <c:pt idx="232">
                  <c:v>-39.448143000000002</c:v>
                </c:pt>
                <c:pt idx="233">
                  <c:v>-34.770282999999999</c:v>
                </c:pt>
                <c:pt idx="234">
                  <c:v>-37.262352</c:v>
                </c:pt>
                <c:pt idx="235">
                  <c:v>-39.810195999999998</c:v>
                </c:pt>
                <c:pt idx="236">
                  <c:v>-42.870685999999999</c:v>
                </c:pt>
                <c:pt idx="237">
                  <c:v>-31.095065999999999</c:v>
                </c:pt>
                <c:pt idx="238">
                  <c:v>-34.427337999999999</c:v>
                </c:pt>
                <c:pt idx="239">
                  <c:v>-36.159649999999999</c:v>
                </c:pt>
                <c:pt idx="240">
                  <c:v>-47.917777999999998</c:v>
                </c:pt>
                <c:pt idx="241">
                  <c:v>-36.313983999999998</c:v>
                </c:pt>
                <c:pt idx="242">
                  <c:v>-30.859542999999999</c:v>
                </c:pt>
                <c:pt idx="243">
                  <c:v>-37.696710000000003</c:v>
                </c:pt>
                <c:pt idx="244">
                  <c:v>-36.206767999999997</c:v>
                </c:pt>
                <c:pt idx="245">
                  <c:v>-37.353943000000001</c:v>
                </c:pt>
                <c:pt idx="246">
                  <c:v>-32.036110000000001</c:v>
                </c:pt>
                <c:pt idx="247">
                  <c:v>-38.800021999999998</c:v>
                </c:pt>
                <c:pt idx="248">
                  <c:v>-41.734839999999998</c:v>
                </c:pt>
                <c:pt idx="249">
                  <c:v>-39.963760000000001</c:v>
                </c:pt>
                <c:pt idx="250">
                  <c:v>-41.627560000000003</c:v>
                </c:pt>
                <c:pt idx="251">
                  <c:v>-37.888730000000002</c:v>
                </c:pt>
                <c:pt idx="252">
                  <c:v>-39.507927000000002</c:v>
                </c:pt>
                <c:pt idx="253">
                  <c:v>-35.704613000000002</c:v>
                </c:pt>
                <c:pt idx="254">
                  <c:v>-38.242469999999997</c:v>
                </c:pt>
                <c:pt idx="255">
                  <c:v>-38.259326999999999</c:v>
                </c:pt>
                <c:pt idx="256">
                  <c:v>-36.598419999999997</c:v>
                </c:pt>
                <c:pt idx="257">
                  <c:v>-39.099358000000002</c:v>
                </c:pt>
                <c:pt idx="258">
                  <c:v>-47.409782</c:v>
                </c:pt>
                <c:pt idx="259">
                  <c:v>-37.619475999999999</c:v>
                </c:pt>
                <c:pt idx="260">
                  <c:v>-38.110965999999998</c:v>
                </c:pt>
                <c:pt idx="261">
                  <c:v>-43.318069999999999</c:v>
                </c:pt>
                <c:pt idx="262">
                  <c:v>-53.531460000000003</c:v>
                </c:pt>
                <c:pt idx="263">
                  <c:v>-46.939033999999999</c:v>
                </c:pt>
                <c:pt idx="264">
                  <c:v>-37.436515999999997</c:v>
                </c:pt>
                <c:pt idx="265">
                  <c:v>-43.211419999999997</c:v>
                </c:pt>
                <c:pt idx="266">
                  <c:v>-33.390372999999997</c:v>
                </c:pt>
                <c:pt idx="267">
                  <c:v>-33.887782999999999</c:v>
                </c:pt>
                <c:pt idx="268">
                  <c:v>-39.370269999999998</c:v>
                </c:pt>
                <c:pt idx="269">
                  <c:v>-36.473984000000002</c:v>
                </c:pt>
                <c:pt idx="270">
                  <c:v>-43.721089999999997</c:v>
                </c:pt>
                <c:pt idx="271">
                  <c:v>-59.763596</c:v>
                </c:pt>
                <c:pt idx="272">
                  <c:v>-33.681559999999998</c:v>
                </c:pt>
                <c:pt idx="273">
                  <c:v>-39.129890000000003</c:v>
                </c:pt>
                <c:pt idx="274">
                  <c:v>-39.250520000000002</c:v>
                </c:pt>
                <c:pt idx="275">
                  <c:v>-39.872993000000001</c:v>
                </c:pt>
                <c:pt idx="276">
                  <c:v>-53.674014999999997</c:v>
                </c:pt>
                <c:pt idx="277">
                  <c:v>-44.116962000000001</c:v>
                </c:pt>
                <c:pt idx="278">
                  <c:v>-38.076027000000003</c:v>
                </c:pt>
                <c:pt idx="279">
                  <c:v>-37.401268000000002</c:v>
                </c:pt>
                <c:pt idx="280">
                  <c:v>-49.719486000000003</c:v>
                </c:pt>
                <c:pt idx="281">
                  <c:v>-37.508299999999998</c:v>
                </c:pt>
                <c:pt idx="282">
                  <c:v>-40.872529999999998</c:v>
                </c:pt>
                <c:pt idx="283">
                  <c:v>-45.164073999999999</c:v>
                </c:pt>
                <c:pt idx="284">
                  <c:v>-57.280673999999998</c:v>
                </c:pt>
                <c:pt idx="285">
                  <c:v>-51.192413000000002</c:v>
                </c:pt>
                <c:pt idx="286">
                  <c:v>-45.955565999999997</c:v>
                </c:pt>
                <c:pt idx="287">
                  <c:v>-41.620063999999999</c:v>
                </c:pt>
                <c:pt idx="288">
                  <c:v>-43.923490000000001</c:v>
                </c:pt>
                <c:pt idx="289">
                  <c:v>-40.11647</c:v>
                </c:pt>
                <c:pt idx="290">
                  <c:v>-46.854042</c:v>
                </c:pt>
                <c:pt idx="291">
                  <c:v>-34.827629999999999</c:v>
                </c:pt>
                <c:pt idx="292">
                  <c:v>-42.356487000000001</c:v>
                </c:pt>
                <c:pt idx="293">
                  <c:v>-37.054752000000001</c:v>
                </c:pt>
                <c:pt idx="294">
                  <c:v>-40.966842999999997</c:v>
                </c:pt>
                <c:pt idx="295">
                  <c:v>-40.751347000000003</c:v>
                </c:pt>
                <c:pt idx="296">
                  <c:v>-46.888733000000002</c:v>
                </c:pt>
                <c:pt idx="297">
                  <c:v>-38.464469999999999</c:v>
                </c:pt>
                <c:pt idx="298">
                  <c:v>-47.348213000000001</c:v>
                </c:pt>
                <c:pt idx="299">
                  <c:v>-51.806731999999997</c:v>
                </c:pt>
                <c:pt idx="300">
                  <c:v>-44.781210000000002</c:v>
                </c:pt>
                <c:pt idx="301">
                  <c:v>-41.649326000000002</c:v>
                </c:pt>
                <c:pt idx="302">
                  <c:v>-37.269629999999999</c:v>
                </c:pt>
                <c:pt idx="303">
                  <c:v>-43.282874999999997</c:v>
                </c:pt>
                <c:pt idx="304">
                  <c:v>-38.998592000000002</c:v>
                </c:pt>
                <c:pt idx="305">
                  <c:v>-42.119419999999998</c:v>
                </c:pt>
                <c:pt idx="306">
                  <c:v>-56.321914999999997</c:v>
                </c:pt>
                <c:pt idx="307">
                  <c:v>-59.574599999999997</c:v>
                </c:pt>
                <c:pt idx="308">
                  <c:v>-42.104464999999998</c:v>
                </c:pt>
                <c:pt idx="309">
                  <c:v>-43.339267999999997</c:v>
                </c:pt>
                <c:pt idx="310">
                  <c:v>-44.467179999999999</c:v>
                </c:pt>
                <c:pt idx="311">
                  <c:v>-51.236379999999997</c:v>
                </c:pt>
                <c:pt idx="312">
                  <c:v>-42.163403000000002</c:v>
                </c:pt>
                <c:pt idx="313">
                  <c:v>-39.527934999999999</c:v>
                </c:pt>
                <c:pt idx="314">
                  <c:v>-44.542427000000004</c:v>
                </c:pt>
                <c:pt idx="315">
                  <c:v>-47.999077</c:v>
                </c:pt>
                <c:pt idx="316">
                  <c:v>-53.54598</c:v>
                </c:pt>
                <c:pt idx="317">
                  <c:v>-46.575237000000001</c:v>
                </c:pt>
                <c:pt idx="318">
                  <c:v>-39.560870000000001</c:v>
                </c:pt>
                <c:pt idx="319">
                  <c:v>-45.554127000000001</c:v>
                </c:pt>
                <c:pt idx="320">
                  <c:v>-45.645015999999998</c:v>
                </c:pt>
                <c:pt idx="321">
                  <c:v>-50.504390000000001</c:v>
                </c:pt>
                <c:pt idx="322">
                  <c:v>-46.886265000000002</c:v>
                </c:pt>
                <c:pt idx="323">
                  <c:v>-49.459384999999997</c:v>
                </c:pt>
                <c:pt idx="324">
                  <c:v>-44.062779999999997</c:v>
                </c:pt>
                <c:pt idx="325">
                  <c:v>-42.700232999999997</c:v>
                </c:pt>
                <c:pt idx="326">
                  <c:v>-52.415863000000002</c:v>
                </c:pt>
                <c:pt idx="327">
                  <c:v>-43.27711</c:v>
                </c:pt>
                <c:pt idx="328">
                  <c:v>-50.25853</c:v>
                </c:pt>
                <c:pt idx="329">
                  <c:v>-36.061214</c:v>
                </c:pt>
                <c:pt idx="330">
                  <c:v>-43.154555999999999</c:v>
                </c:pt>
                <c:pt idx="331">
                  <c:v>-41.416924000000002</c:v>
                </c:pt>
                <c:pt idx="332">
                  <c:v>-41.787177999999997</c:v>
                </c:pt>
                <c:pt idx="333">
                  <c:v>-53.741641999999999</c:v>
                </c:pt>
                <c:pt idx="334">
                  <c:v>-46.917679999999997</c:v>
                </c:pt>
                <c:pt idx="335">
                  <c:v>-41.542409999999997</c:v>
                </c:pt>
                <c:pt idx="336">
                  <c:v>-43.819670000000002</c:v>
                </c:pt>
                <c:pt idx="337">
                  <c:v>-41.868989999999997</c:v>
                </c:pt>
                <c:pt idx="338">
                  <c:v>-44.406500000000001</c:v>
                </c:pt>
                <c:pt idx="339">
                  <c:v>-50.149487000000001</c:v>
                </c:pt>
                <c:pt idx="340">
                  <c:v>-46.688360000000003</c:v>
                </c:pt>
                <c:pt idx="341">
                  <c:v>-47.319789999999998</c:v>
                </c:pt>
                <c:pt idx="342">
                  <c:v>-49.930183</c:v>
                </c:pt>
                <c:pt idx="343">
                  <c:v>-41.669224</c:v>
                </c:pt>
                <c:pt idx="344">
                  <c:v>-47.898113000000002</c:v>
                </c:pt>
                <c:pt idx="345">
                  <c:v>-51.993842999999998</c:v>
                </c:pt>
                <c:pt idx="346">
                  <c:v>-43.316372000000001</c:v>
                </c:pt>
                <c:pt idx="347">
                  <c:v>-54.868217000000001</c:v>
                </c:pt>
                <c:pt idx="348">
                  <c:v>-49.874831999999998</c:v>
                </c:pt>
                <c:pt idx="349">
                  <c:v>-50.052410000000002</c:v>
                </c:pt>
                <c:pt idx="350">
                  <c:v>-48.496009999999998</c:v>
                </c:pt>
                <c:pt idx="351">
                  <c:v>-44.208799999999997</c:v>
                </c:pt>
                <c:pt idx="352">
                  <c:v>-46.395049999999998</c:v>
                </c:pt>
                <c:pt idx="353">
                  <c:v>-49.559489999999997</c:v>
                </c:pt>
                <c:pt idx="354">
                  <c:v>-53.978540000000002</c:v>
                </c:pt>
                <c:pt idx="355">
                  <c:v>-48.602207</c:v>
                </c:pt>
                <c:pt idx="356">
                  <c:v>-48.729370000000003</c:v>
                </c:pt>
                <c:pt idx="357">
                  <c:v>-52.658450000000002</c:v>
                </c:pt>
                <c:pt idx="358">
                  <c:v>-42.603490000000001</c:v>
                </c:pt>
                <c:pt idx="359">
                  <c:v>-49.634124999999997</c:v>
                </c:pt>
                <c:pt idx="360">
                  <c:v>-43.728413000000003</c:v>
                </c:pt>
                <c:pt idx="361">
                  <c:v>-54.783085</c:v>
                </c:pt>
                <c:pt idx="362">
                  <c:v>-53.191443999999997</c:v>
                </c:pt>
                <c:pt idx="363">
                  <c:v>-42.936050000000002</c:v>
                </c:pt>
                <c:pt idx="364">
                  <c:v>-43.498710000000003</c:v>
                </c:pt>
                <c:pt idx="365">
                  <c:v>-49.529285000000002</c:v>
                </c:pt>
                <c:pt idx="366">
                  <c:v>-47.252147999999998</c:v>
                </c:pt>
                <c:pt idx="367">
                  <c:v>-42.539104000000002</c:v>
                </c:pt>
                <c:pt idx="368">
                  <c:v>-52.364199999999997</c:v>
                </c:pt>
                <c:pt idx="369">
                  <c:v>-52.466667000000001</c:v>
                </c:pt>
                <c:pt idx="370">
                  <c:v>-51.847360000000002</c:v>
                </c:pt>
                <c:pt idx="371">
                  <c:v>-50.798015999999997</c:v>
                </c:pt>
                <c:pt idx="372">
                  <c:v>-44.085022000000002</c:v>
                </c:pt>
                <c:pt idx="373">
                  <c:v>-57.576763</c:v>
                </c:pt>
                <c:pt idx="374">
                  <c:v>-45.406837000000003</c:v>
                </c:pt>
                <c:pt idx="375">
                  <c:v>-51.146034</c:v>
                </c:pt>
                <c:pt idx="376">
                  <c:v>-43.89199</c:v>
                </c:pt>
                <c:pt idx="377">
                  <c:v>-51.978473999999999</c:v>
                </c:pt>
                <c:pt idx="378">
                  <c:v>-49.729199999999999</c:v>
                </c:pt>
                <c:pt idx="379">
                  <c:v>-42.93938</c:v>
                </c:pt>
                <c:pt idx="380">
                  <c:v>-54.618744</c:v>
                </c:pt>
                <c:pt idx="381">
                  <c:v>-43.390309999999999</c:v>
                </c:pt>
                <c:pt idx="382">
                  <c:v>-48.520122999999998</c:v>
                </c:pt>
                <c:pt idx="383">
                  <c:v>-45.121727</c:v>
                </c:pt>
                <c:pt idx="384">
                  <c:v>-41.748936</c:v>
                </c:pt>
                <c:pt idx="385">
                  <c:v>-56.84892</c:v>
                </c:pt>
                <c:pt idx="386">
                  <c:v>-42.125298000000001</c:v>
                </c:pt>
                <c:pt idx="387">
                  <c:v>-44.389656000000002</c:v>
                </c:pt>
                <c:pt idx="388">
                  <c:v>-48.865386999999998</c:v>
                </c:pt>
                <c:pt idx="389">
                  <c:v>-58.859122999999997</c:v>
                </c:pt>
                <c:pt idx="390">
                  <c:v>-51.992615000000001</c:v>
                </c:pt>
                <c:pt idx="391">
                  <c:v>-55.243609999999997</c:v>
                </c:pt>
                <c:pt idx="392">
                  <c:v>-51.765953000000003</c:v>
                </c:pt>
                <c:pt idx="393">
                  <c:v>-48.143313999999997</c:v>
                </c:pt>
                <c:pt idx="394">
                  <c:v>-45.445500000000003</c:v>
                </c:pt>
                <c:pt idx="395">
                  <c:v>-53.500190000000003</c:v>
                </c:pt>
                <c:pt idx="396">
                  <c:v>-47.732525000000003</c:v>
                </c:pt>
                <c:pt idx="397">
                  <c:v>-58.621166000000002</c:v>
                </c:pt>
                <c:pt idx="398">
                  <c:v>-72.515975999999995</c:v>
                </c:pt>
                <c:pt idx="399">
                  <c:v>-49.213177000000002</c:v>
                </c:pt>
                <c:pt idx="400">
                  <c:v>-48.409393000000001</c:v>
                </c:pt>
                <c:pt idx="401">
                  <c:v>-47.336407000000001</c:v>
                </c:pt>
                <c:pt idx="402">
                  <c:v>-48.690823000000002</c:v>
                </c:pt>
                <c:pt idx="403">
                  <c:v>-66.372380000000007</c:v>
                </c:pt>
                <c:pt idx="404">
                  <c:v>-63.558326999999998</c:v>
                </c:pt>
                <c:pt idx="405">
                  <c:v>-51.292619999999999</c:v>
                </c:pt>
                <c:pt idx="406">
                  <c:v>-48.795963</c:v>
                </c:pt>
                <c:pt idx="407">
                  <c:v>-46.742972999999999</c:v>
                </c:pt>
                <c:pt idx="408">
                  <c:v>-49.775677000000002</c:v>
                </c:pt>
                <c:pt idx="409">
                  <c:v>-47.893444000000002</c:v>
                </c:pt>
                <c:pt idx="410">
                  <c:v>-57.874496000000001</c:v>
                </c:pt>
                <c:pt idx="411">
                  <c:v>-47.865067000000003</c:v>
                </c:pt>
                <c:pt idx="412">
                  <c:v>-56.258575</c:v>
                </c:pt>
                <c:pt idx="413">
                  <c:v>-48.198031999999998</c:v>
                </c:pt>
                <c:pt idx="414">
                  <c:v>-52.078915000000002</c:v>
                </c:pt>
                <c:pt idx="415">
                  <c:v>-59.105575999999999</c:v>
                </c:pt>
                <c:pt idx="416">
                  <c:v>-57.086154999999998</c:v>
                </c:pt>
                <c:pt idx="417">
                  <c:v>-46.320683000000002</c:v>
                </c:pt>
                <c:pt idx="418">
                  <c:v>-48.773975</c:v>
                </c:pt>
                <c:pt idx="419">
                  <c:v>-47.263440000000003</c:v>
                </c:pt>
                <c:pt idx="420">
                  <c:v>-57.030830000000002</c:v>
                </c:pt>
                <c:pt idx="421">
                  <c:v>-51.611870000000003</c:v>
                </c:pt>
                <c:pt idx="422">
                  <c:v>-44.649994</c:v>
                </c:pt>
                <c:pt idx="423">
                  <c:v>-48.137774999999998</c:v>
                </c:pt>
                <c:pt idx="424">
                  <c:v>-58.488556000000003</c:v>
                </c:pt>
                <c:pt idx="425">
                  <c:v>-50.91966</c:v>
                </c:pt>
                <c:pt idx="426">
                  <c:v>-52.884357000000001</c:v>
                </c:pt>
                <c:pt idx="427">
                  <c:v>-49.536082999999998</c:v>
                </c:pt>
                <c:pt idx="428">
                  <c:v>-61.584235999999997</c:v>
                </c:pt>
                <c:pt idx="429">
                  <c:v>-50.670245999999999</c:v>
                </c:pt>
                <c:pt idx="430">
                  <c:v>-55.982444999999998</c:v>
                </c:pt>
                <c:pt idx="431">
                  <c:v>-49.15645</c:v>
                </c:pt>
                <c:pt idx="432">
                  <c:v>-45.119777999999997</c:v>
                </c:pt>
                <c:pt idx="433">
                  <c:v>-50.312828000000003</c:v>
                </c:pt>
                <c:pt idx="434">
                  <c:v>-47.626713000000002</c:v>
                </c:pt>
                <c:pt idx="435">
                  <c:v>-58.846330000000002</c:v>
                </c:pt>
                <c:pt idx="436">
                  <c:v>-50.66048</c:v>
                </c:pt>
                <c:pt idx="437">
                  <c:v>-58.842599999999997</c:v>
                </c:pt>
                <c:pt idx="438">
                  <c:v>-50.706947</c:v>
                </c:pt>
                <c:pt idx="439">
                  <c:v>-47.07694</c:v>
                </c:pt>
                <c:pt idx="440">
                  <c:v>-54.765155999999998</c:v>
                </c:pt>
                <c:pt idx="441">
                  <c:v>-66.939803999999995</c:v>
                </c:pt>
                <c:pt idx="442">
                  <c:v>-49.555137999999999</c:v>
                </c:pt>
                <c:pt idx="443">
                  <c:v>-50.031222999999997</c:v>
                </c:pt>
                <c:pt idx="444">
                  <c:v>-45.949489999999997</c:v>
                </c:pt>
                <c:pt idx="445">
                  <c:v>-49.287199999999999</c:v>
                </c:pt>
                <c:pt idx="446">
                  <c:v>-47.838344999999997</c:v>
                </c:pt>
                <c:pt idx="447">
                  <c:v>-54.108756999999997</c:v>
                </c:pt>
                <c:pt idx="448">
                  <c:v>-52.85248</c:v>
                </c:pt>
                <c:pt idx="449">
                  <c:v>-62.000149999999998</c:v>
                </c:pt>
                <c:pt idx="450">
                  <c:v>-46.45355</c:v>
                </c:pt>
                <c:pt idx="451">
                  <c:v>-50.461277000000003</c:v>
                </c:pt>
                <c:pt idx="452">
                  <c:v>-56.40014</c:v>
                </c:pt>
                <c:pt idx="453">
                  <c:v>-67.583725000000001</c:v>
                </c:pt>
                <c:pt idx="454">
                  <c:v>-57.865209999999998</c:v>
                </c:pt>
                <c:pt idx="455">
                  <c:v>-61.140526000000001</c:v>
                </c:pt>
                <c:pt idx="456">
                  <c:v>-74.718056000000004</c:v>
                </c:pt>
                <c:pt idx="457">
                  <c:v>-48.166359999999997</c:v>
                </c:pt>
                <c:pt idx="458">
                  <c:v>-43.09216</c:v>
                </c:pt>
                <c:pt idx="459">
                  <c:v>-51.963852000000003</c:v>
                </c:pt>
                <c:pt idx="460">
                  <c:v>-45.812786000000003</c:v>
                </c:pt>
                <c:pt idx="461">
                  <c:v>-50.054516</c:v>
                </c:pt>
                <c:pt idx="462">
                  <c:v>-53.996383999999999</c:v>
                </c:pt>
                <c:pt idx="463">
                  <c:v>-60.327987999999998</c:v>
                </c:pt>
                <c:pt idx="464">
                  <c:v>-53.611491999999998</c:v>
                </c:pt>
                <c:pt idx="465">
                  <c:v>-53.318024000000001</c:v>
                </c:pt>
                <c:pt idx="466">
                  <c:v>-57.088813999999999</c:v>
                </c:pt>
                <c:pt idx="467">
                  <c:v>-47.457279999999997</c:v>
                </c:pt>
                <c:pt idx="468">
                  <c:v>-50.879832999999998</c:v>
                </c:pt>
                <c:pt idx="469">
                  <c:v>-51.763890000000004</c:v>
                </c:pt>
                <c:pt idx="470">
                  <c:v>-56.679977000000001</c:v>
                </c:pt>
                <c:pt idx="471">
                  <c:v>-51.924754999999998</c:v>
                </c:pt>
                <c:pt idx="472">
                  <c:v>-58.467525000000002</c:v>
                </c:pt>
                <c:pt idx="473">
                  <c:v>-54.190117000000001</c:v>
                </c:pt>
                <c:pt idx="474">
                  <c:v>-54.739870000000003</c:v>
                </c:pt>
                <c:pt idx="475">
                  <c:v>-59.589714000000001</c:v>
                </c:pt>
                <c:pt idx="476">
                  <c:v>-75.68262</c:v>
                </c:pt>
                <c:pt idx="477">
                  <c:v>-61.281424999999999</c:v>
                </c:pt>
                <c:pt idx="478">
                  <c:v>-53.725099999999998</c:v>
                </c:pt>
                <c:pt idx="479">
                  <c:v>-59.272647999999997</c:v>
                </c:pt>
                <c:pt idx="480">
                  <c:v>-58.302219999999998</c:v>
                </c:pt>
                <c:pt idx="481">
                  <c:v>-56.511980000000001</c:v>
                </c:pt>
                <c:pt idx="482">
                  <c:v>-59.284484999999997</c:v>
                </c:pt>
                <c:pt idx="483">
                  <c:v>-57.191986</c:v>
                </c:pt>
                <c:pt idx="484">
                  <c:v>-63.87594</c:v>
                </c:pt>
                <c:pt idx="485">
                  <c:v>-64.167509999999993</c:v>
                </c:pt>
                <c:pt idx="486">
                  <c:v>-60.402030000000003</c:v>
                </c:pt>
                <c:pt idx="487">
                  <c:v>-60.783369999999998</c:v>
                </c:pt>
                <c:pt idx="488">
                  <c:v>-60.772449999999999</c:v>
                </c:pt>
                <c:pt idx="489">
                  <c:v>-60.371913999999997</c:v>
                </c:pt>
                <c:pt idx="490">
                  <c:v>-58.424694000000002</c:v>
                </c:pt>
                <c:pt idx="491">
                  <c:v>-63.173126000000003</c:v>
                </c:pt>
                <c:pt idx="492">
                  <c:v>-65.488380000000006</c:v>
                </c:pt>
                <c:pt idx="493">
                  <c:v>-64.19341</c:v>
                </c:pt>
                <c:pt idx="494">
                  <c:v>-61.955672999999997</c:v>
                </c:pt>
                <c:pt idx="495">
                  <c:v>-68.264015000000001</c:v>
                </c:pt>
                <c:pt idx="496">
                  <c:v>-61.497245999999997</c:v>
                </c:pt>
                <c:pt idx="497">
                  <c:v>-63.849162999999997</c:v>
                </c:pt>
                <c:pt idx="498">
                  <c:v>-61.871803</c:v>
                </c:pt>
                <c:pt idx="499">
                  <c:v>-64.446160000000006</c:v>
                </c:pt>
                <c:pt idx="500">
                  <c:v>-63.056975999999999</c:v>
                </c:pt>
                <c:pt idx="501">
                  <c:v>-64.554559999999995</c:v>
                </c:pt>
                <c:pt idx="502">
                  <c:v>-61.889595</c:v>
                </c:pt>
                <c:pt idx="503">
                  <c:v>-63.815662000000003</c:v>
                </c:pt>
                <c:pt idx="504">
                  <c:v>-62.388897</c:v>
                </c:pt>
                <c:pt idx="505">
                  <c:v>-63.264774000000003</c:v>
                </c:pt>
                <c:pt idx="506">
                  <c:v>-64.073909999999998</c:v>
                </c:pt>
                <c:pt idx="507">
                  <c:v>-63.591045000000001</c:v>
                </c:pt>
                <c:pt idx="508">
                  <c:v>-65.219679999999997</c:v>
                </c:pt>
                <c:pt idx="509">
                  <c:v>-64.634230000000002</c:v>
                </c:pt>
                <c:pt idx="510">
                  <c:v>-64.40249</c:v>
                </c:pt>
                <c:pt idx="511">
                  <c:v>-63.131577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F91-4978-8718-1DC2A089C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723327"/>
        <c:axId val="1713734143"/>
      </c:scatterChart>
      <c:valAx>
        <c:axId val="1713723327"/>
        <c:scaling>
          <c:orientation val="minMax"/>
          <c:max val="7500"/>
          <c:min val="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734143"/>
        <c:crosses val="autoZero"/>
        <c:crossBetween val="midCat"/>
      </c:valAx>
      <c:valAx>
        <c:axId val="171373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723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Distance of sound source vs SPL under different keyboards at 7278 Hz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Sheet1!$L$3:$L$6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Sheet1!$P$12:$P$15</c:f>
              <c:numCache>
                <c:formatCode>General</c:formatCode>
                <c:ptCount val="4"/>
                <c:pt idx="0">
                  <c:v>-9.2407679999999992</c:v>
                </c:pt>
                <c:pt idx="1">
                  <c:v>-9.2407679999999992</c:v>
                </c:pt>
                <c:pt idx="2">
                  <c:v>-9.2407679999999992</c:v>
                </c:pt>
                <c:pt idx="3">
                  <c:v>-9.2407679999999992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9E-4ED2-A974-DF20A404C80B}"/>
            </c:ext>
          </c:extLst>
        </c:ser>
        <c:ser>
          <c:idx val="1"/>
          <c:order val="1"/>
          <c:tx>
            <c:v>mechanical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Sheet1!$L$3:$L$6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Sheet1!$M$3:$M$6</c:f>
              <c:numCache>
                <c:formatCode>General</c:formatCode>
                <c:ptCount val="4"/>
                <c:pt idx="0">
                  <c:v>-8.7928700000000006</c:v>
                </c:pt>
                <c:pt idx="1">
                  <c:v>-14.097687000000001</c:v>
                </c:pt>
                <c:pt idx="2">
                  <c:v>-4.7250214000000001</c:v>
                </c:pt>
                <c:pt idx="3">
                  <c:v>-13.689056000000001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E9E-4ED2-A974-DF20A404C80B}"/>
            </c:ext>
          </c:extLst>
        </c:ser>
        <c:ser>
          <c:idx val="2"/>
          <c:order val="2"/>
          <c:tx>
            <c:v>membrane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Sheet1!$L$3:$L$6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Sheet1!$N$3:$N$6</c:f>
              <c:numCache>
                <c:formatCode>General</c:formatCode>
                <c:ptCount val="4"/>
                <c:pt idx="0">
                  <c:v>-34.075423999999998</c:v>
                </c:pt>
                <c:pt idx="1">
                  <c:v>-37.757829999999998</c:v>
                </c:pt>
                <c:pt idx="2">
                  <c:v>-21.490410000000001</c:v>
                </c:pt>
                <c:pt idx="3">
                  <c:v>-21.382148999999998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E9E-4ED2-A974-DF20A404C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280527"/>
        <c:axId val="1787280111"/>
      </c:scatterChart>
      <c:valAx>
        <c:axId val="178728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80111"/>
        <c:crosses val="autoZero"/>
        <c:crossBetween val="midCat"/>
      </c:valAx>
      <c:valAx>
        <c:axId val="178728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SPL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80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714375</xdr:colOff>
      <xdr:row>27</xdr:row>
      <xdr:rowOff>57150</xdr:rowOff>
    </xdr:from>
    <xdr:to>
      <xdr:col>19</xdr:col>
      <xdr:colOff>87405</xdr:colOff>
      <xdr:row>52</xdr:row>
      <xdr:rowOff>76519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C0CC79-95DE-4E22-8E99-5D0516C5E8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588308</xdr:colOff>
      <xdr:row>8</xdr:row>
      <xdr:rowOff>179293</xdr:rowOff>
    </xdr:from>
    <xdr:to>
      <xdr:col>19</xdr:col>
      <xdr:colOff>459441</xdr:colOff>
      <xdr:row>25</xdr:row>
      <xdr:rowOff>166967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24DC7D-C297-4A09-B871-1545F9B0E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64D9-DCB8-4141-BD8B-8FA6C28F0B2C}">
  <dimension ref="A1:AC1564"/>
  <sheetViews>
    <sheetView tabSelected="1" topLeftCell="D13" zoomScaleNormal="100" workbookViewId="0">
      <selection activeCell="Q30" sqref="Q30"/>
    </sheetView>
  </sheetViews>
  <sheetFormatPr defaultRowHeight="15" x14ac:dyDescent="0.25"/>
  <cols>
    <col min="1" max="1" width="21" bestFit="1" customWidth="1"/>
    <col min="2" max="2" width="11.7109375" bestFit="1" customWidth="1"/>
    <col min="3" max="3" width="21" bestFit="1" customWidth="1"/>
    <col min="4" max="4" width="11.7109375" bestFit="1" customWidth="1"/>
    <col min="5" max="5" width="21" bestFit="1" customWidth="1"/>
    <col min="6" max="6" width="11.7109375" bestFit="1" customWidth="1"/>
    <col min="7" max="7" width="21" bestFit="1" customWidth="1"/>
    <col min="8" max="8" width="11.7109375" bestFit="1" customWidth="1"/>
    <col min="9" max="9" width="21" bestFit="1" customWidth="1"/>
    <col min="10" max="10" width="11.7109375" bestFit="1" customWidth="1"/>
    <col min="12" max="12" width="13.7109375" bestFit="1" customWidth="1"/>
  </cols>
  <sheetData>
    <row r="1" spans="1:29" x14ac:dyDescent="0.25">
      <c r="A1" s="2" t="s">
        <v>6</v>
      </c>
      <c r="B1" s="2"/>
      <c r="C1" s="2">
        <v>5</v>
      </c>
      <c r="D1" s="2"/>
      <c r="E1" s="2">
        <v>10</v>
      </c>
      <c r="F1" s="2"/>
      <c r="G1" s="2">
        <v>15</v>
      </c>
      <c r="H1" s="2"/>
      <c r="I1" s="2">
        <v>20</v>
      </c>
      <c r="J1" s="2"/>
      <c r="L1" t="s">
        <v>7</v>
      </c>
      <c r="M1" t="s">
        <v>8</v>
      </c>
      <c r="V1" t="s">
        <v>0</v>
      </c>
      <c r="W1" t="s">
        <v>1</v>
      </c>
      <c r="X1" t="s">
        <v>0</v>
      </c>
      <c r="Y1" t="s">
        <v>1</v>
      </c>
      <c r="Z1" t="s">
        <v>0</v>
      </c>
      <c r="AA1" t="s">
        <v>1</v>
      </c>
      <c r="AB1" t="s">
        <v>0</v>
      </c>
      <c r="AC1" t="s">
        <v>1</v>
      </c>
    </row>
    <row r="2" spans="1:29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L2" t="s">
        <v>6</v>
      </c>
      <c r="M2">
        <f>B172</f>
        <v>-9.2407679999999992</v>
      </c>
      <c r="V2">
        <v>0</v>
      </c>
      <c r="W2">
        <v>-90.308999999999997</v>
      </c>
      <c r="X2">
        <v>0</v>
      </c>
      <c r="Y2">
        <v>-90.308999999999997</v>
      </c>
      <c r="Z2">
        <v>0</v>
      </c>
      <c r="AA2">
        <v>-90.308999999999997</v>
      </c>
      <c r="AB2">
        <v>0</v>
      </c>
      <c r="AC2">
        <v>-90.308999999999997</v>
      </c>
    </row>
    <row r="3" spans="1:29" x14ac:dyDescent="0.25">
      <c r="A3">
        <v>0</v>
      </c>
      <c r="B3">
        <v>-90.308999999999997</v>
      </c>
      <c r="C3">
        <v>0</v>
      </c>
      <c r="D3">
        <v>-90.308999999999997</v>
      </c>
      <c r="E3">
        <v>0</v>
      </c>
      <c r="F3">
        <v>-90.308999999999997</v>
      </c>
      <c r="G3">
        <v>0</v>
      </c>
      <c r="H3">
        <v>-90.308999999999997</v>
      </c>
      <c r="I3">
        <v>0</v>
      </c>
      <c r="J3">
        <v>-90.308999999999997</v>
      </c>
      <c r="L3">
        <v>5</v>
      </c>
      <c r="M3">
        <f>D172</f>
        <v>-8.7928700000000006</v>
      </c>
      <c r="N3">
        <v>-34.075423999999998</v>
      </c>
      <c r="V3">
        <v>43.066406299999997</v>
      </c>
      <c r="W3">
        <v>-48.405720000000002</v>
      </c>
      <c r="X3">
        <v>43.066406299999997</v>
      </c>
      <c r="Y3">
        <v>-50.515810000000002</v>
      </c>
      <c r="Z3">
        <v>43.066406299999997</v>
      </c>
      <c r="AA3">
        <v>-40.670360000000002</v>
      </c>
      <c r="AB3">
        <v>43.066406299999997</v>
      </c>
      <c r="AC3">
        <v>-8.9290009999999995</v>
      </c>
    </row>
    <row r="4" spans="1:29" x14ac:dyDescent="0.25">
      <c r="A4">
        <v>43.066406299999997</v>
      </c>
      <c r="B4">
        <v>-52.580513000000003</v>
      </c>
      <c r="C4">
        <v>43.066406299999997</v>
      </c>
      <c r="D4">
        <v>-47.471435999999997</v>
      </c>
      <c r="E4">
        <v>43.066406299999997</v>
      </c>
      <c r="F4">
        <v>-44.705170000000003</v>
      </c>
      <c r="G4">
        <v>43.066406299999997</v>
      </c>
      <c r="H4">
        <v>-52.912655000000001</v>
      </c>
      <c r="I4">
        <v>43.066406299999997</v>
      </c>
      <c r="J4">
        <v>-73.435919999999996</v>
      </c>
      <c r="L4">
        <v>10</v>
      </c>
      <c r="M4">
        <f>F172</f>
        <v>-14.097687000000001</v>
      </c>
      <c r="N4">
        <v>-37.757829999999998</v>
      </c>
      <c r="V4">
        <v>86.1328125</v>
      </c>
      <c r="W4">
        <v>-37.971347999999999</v>
      </c>
      <c r="X4">
        <v>86.1328125</v>
      </c>
      <c r="Y4">
        <v>-52.272460000000002</v>
      </c>
      <c r="Z4">
        <v>86.1328125</v>
      </c>
      <c r="AA4">
        <v>-28.973385</v>
      </c>
      <c r="AB4">
        <v>86.1328125</v>
      </c>
      <c r="AC4">
        <v>-9.6472470000000001</v>
      </c>
    </row>
    <row r="5" spans="1:29" x14ac:dyDescent="0.25">
      <c r="A5">
        <v>86.1328125</v>
      </c>
      <c r="B5">
        <v>-27.98508</v>
      </c>
      <c r="C5">
        <v>86.1328125</v>
      </c>
      <c r="D5">
        <v>-37.509284999999998</v>
      </c>
      <c r="E5">
        <v>86.1328125</v>
      </c>
      <c r="F5">
        <v>-30.740839999999999</v>
      </c>
      <c r="G5">
        <v>86.1328125</v>
      </c>
      <c r="H5">
        <v>-48.393227000000003</v>
      </c>
      <c r="I5">
        <v>86.1328125</v>
      </c>
      <c r="J5">
        <v>-44.45926</v>
      </c>
      <c r="L5">
        <v>15</v>
      </c>
      <c r="M5">
        <f>H172</f>
        <v>-4.7250214000000001</v>
      </c>
      <c r="N5">
        <v>-21.490410000000001</v>
      </c>
      <c r="V5">
        <v>129.19921880000001</v>
      </c>
      <c r="W5">
        <v>-51.178688000000001</v>
      </c>
      <c r="X5">
        <v>129.19921880000001</v>
      </c>
      <c r="Y5">
        <v>-43.745261999999997</v>
      </c>
      <c r="Z5">
        <v>129.19921880000001</v>
      </c>
      <c r="AA5">
        <v>-20.660354999999999</v>
      </c>
      <c r="AB5">
        <v>129.19921880000001</v>
      </c>
      <c r="AC5">
        <v>6.1712265000000004</v>
      </c>
    </row>
    <row r="6" spans="1:29" x14ac:dyDescent="0.25">
      <c r="A6">
        <v>129.19921880000001</v>
      </c>
      <c r="B6">
        <v>-43.762127</v>
      </c>
      <c r="C6">
        <v>129.19921880000001</v>
      </c>
      <c r="D6">
        <v>-23.945930000000001</v>
      </c>
      <c r="E6">
        <v>129.19921880000001</v>
      </c>
      <c r="F6">
        <v>-26.579357000000002</v>
      </c>
      <c r="G6">
        <v>129.19921880000001</v>
      </c>
      <c r="H6">
        <v>-27.700924000000001</v>
      </c>
      <c r="I6">
        <v>129.19921880000001</v>
      </c>
      <c r="J6">
        <v>-33.112926000000002</v>
      </c>
      <c r="L6">
        <v>20</v>
      </c>
      <c r="M6">
        <f>J172</f>
        <v>-13.689056000000001</v>
      </c>
      <c r="N6">
        <v>-21.382148999999998</v>
      </c>
      <c r="V6">
        <v>172.265625</v>
      </c>
      <c r="W6">
        <v>-37.144390000000001</v>
      </c>
      <c r="X6">
        <v>172.265625</v>
      </c>
      <c r="Y6">
        <v>-28.567421</v>
      </c>
      <c r="Z6">
        <v>172.265625</v>
      </c>
      <c r="AA6">
        <v>-13.236832</v>
      </c>
      <c r="AB6">
        <v>172.265625</v>
      </c>
      <c r="AC6">
        <v>2.4673232999999999</v>
      </c>
    </row>
    <row r="7" spans="1:29" x14ac:dyDescent="0.25">
      <c r="A7">
        <v>172.265625</v>
      </c>
      <c r="B7">
        <v>-10.891083</v>
      </c>
      <c r="C7">
        <v>172.265625</v>
      </c>
      <c r="D7">
        <v>-27.822105000000001</v>
      </c>
      <c r="E7">
        <v>172.265625</v>
      </c>
      <c r="F7">
        <v>-18.813133000000001</v>
      </c>
      <c r="G7">
        <v>172.265625</v>
      </c>
      <c r="H7">
        <v>-25.207474000000001</v>
      </c>
      <c r="I7">
        <v>172.265625</v>
      </c>
      <c r="J7">
        <v>-32.300922</v>
      </c>
      <c r="V7">
        <v>215.33203130000001</v>
      </c>
      <c r="W7">
        <v>-21.362922999999999</v>
      </c>
      <c r="X7">
        <v>215.33203130000001</v>
      </c>
      <c r="Y7">
        <v>-39.928894</v>
      </c>
      <c r="Z7">
        <v>215.33203130000001</v>
      </c>
      <c r="AA7">
        <v>-12.425796500000001</v>
      </c>
      <c r="AB7">
        <v>215.33203130000001</v>
      </c>
      <c r="AC7">
        <v>5.3045043999999999</v>
      </c>
    </row>
    <row r="8" spans="1:29" x14ac:dyDescent="0.25">
      <c r="A8">
        <v>215.33203130000001</v>
      </c>
      <c r="B8">
        <v>-18.645088000000001</v>
      </c>
      <c r="C8">
        <v>215.33203130000001</v>
      </c>
      <c r="D8">
        <v>-38.072597999999999</v>
      </c>
      <c r="E8">
        <v>215.33203130000001</v>
      </c>
      <c r="F8">
        <v>-21.880752999999999</v>
      </c>
      <c r="G8">
        <v>215.33203130000001</v>
      </c>
      <c r="H8">
        <v>-14.421150000000001</v>
      </c>
      <c r="I8">
        <v>215.33203130000001</v>
      </c>
      <c r="J8">
        <v>-18.216346999999999</v>
      </c>
      <c r="V8">
        <v>258.3984375</v>
      </c>
      <c r="W8">
        <v>-20.536964000000001</v>
      </c>
      <c r="X8">
        <v>258.3984375</v>
      </c>
      <c r="Y8">
        <v>-35.911700000000003</v>
      </c>
      <c r="Z8">
        <v>258.3984375</v>
      </c>
      <c r="AA8">
        <v>-30.162952000000001</v>
      </c>
      <c r="AB8">
        <v>258.3984375</v>
      </c>
      <c r="AC8">
        <v>-0.72940826000000003</v>
      </c>
    </row>
    <row r="9" spans="1:29" x14ac:dyDescent="0.25">
      <c r="A9">
        <v>258.3984375</v>
      </c>
      <c r="B9">
        <v>-20.355910999999999</v>
      </c>
      <c r="C9">
        <v>258.3984375</v>
      </c>
      <c r="D9">
        <v>-23.257567999999999</v>
      </c>
      <c r="E9">
        <v>258.3984375</v>
      </c>
      <c r="F9">
        <v>-25.122879000000001</v>
      </c>
      <c r="G9">
        <v>258.3984375</v>
      </c>
      <c r="H9">
        <v>-25.2118</v>
      </c>
      <c r="I9">
        <v>258.3984375</v>
      </c>
      <c r="J9">
        <v>-31.091358</v>
      </c>
      <c r="V9">
        <v>301.46484379999998</v>
      </c>
      <c r="W9">
        <v>-33.704189999999997</v>
      </c>
      <c r="X9">
        <v>301.46484379999998</v>
      </c>
      <c r="Y9">
        <v>-38.675148</v>
      </c>
      <c r="Z9">
        <v>301.46484379999998</v>
      </c>
      <c r="AA9">
        <v>-23.877953000000002</v>
      </c>
      <c r="AB9">
        <v>301.46484379999998</v>
      </c>
      <c r="AC9">
        <v>-9.8389970000000009</v>
      </c>
    </row>
    <row r="10" spans="1:29" x14ac:dyDescent="0.25">
      <c r="A10">
        <v>301.46484379999998</v>
      </c>
      <c r="B10">
        <v>-18.428229999999999</v>
      </c>
      <c r="C10">
        <v>301.46484379999998</v>
      </c>
      <c r="D10">
        <v>-19.304763999999999</v>
      </c>
      <c r="E10">
        <v>301.46484379999998</v>
      </c>
      <c r="F10">
        <v>-25.589088</v>
      </c>
      <c r="G10">
        <v>301.46484379999998</v>
      </c>
      <c r="H10">
        <v>-16.994385000000001</v>
      </c>
      <c r="I10">
        <v>301.46484379999998</v>
      </c>
      <c r="J10">
        <v>-20.13205</v>
      </c>
      <c r="V10">
        <v>344.53125</v>
      </c>
      <c r="W10">
        <v>-29.05753</v>
      </c>
      <c r="X10">
        <v>344.53125</v>
      </c>
      <c r="Y10">
        <v>-42.194344000000001</v>
      </c>
      <c r="Z10">
        <v>344.53125</v>
      </c>
      <c r="AA10">
        <v>-23.304200000000002</v>
      </c>
      <c r="AB10">
        <v>344.53125</v>
      </c>
      <c r="AC10">
        <v>-8.0116270000000003E-2</v>
      </c>
    </row>
    <row r="11" spans="1:29" x14ac:dyDescent="0.25">
      <c r="A11">
        <v>344.53125</v>
      </c>
      <c r="B11">
        <v>-23.970970000000001</v>
      </c>
      <c r="C11">
        <v>344.53125</v>
      </c>
      <c r="D11">
        <v>-21.279747</v>
      </c>
      <c r="E11">
        <v>344.53125</v>
      </c>
      <c r="F11">
        <v>-26.720359999999999</v>
      </c>
      <c r="G11">
        <v>344.53125</v>
      </c>
      <c r="H11">
        <v>-17.805122000000001</v>
      </c>
      <c r="I11">
        <v>344.53125</v>
      </c>
      <c r="J11">
        <v>-19.465271000000001</v>
      </c>
      <c r="V11">
        <v>387.59765629999998</v>
      </c>
      <c r="W11">
        <v>-29.586334000000001</v>
      </c>
      <c r="X11">
        <v>387.59765629999998</v>
      </c>
      <c r="Y11">
        <v>-34.236640000000001</v>
      </c>
      <c r="Z11">
        <v>387.59765629999998</v>
      </c>
      <c r="AA11">
        <v>-27.38467</v>
      </c>
      <c r="AB11">
        <v>387.59765629999998</v>
      </c>
      <c r="AC11">
        <v>2.4935225999999999</v>
      </c>
    </row>
    <row r="12" spans="1:29" x14ac:dyDescent="0.25">
      <c r="A12">
        <v>387.59765629999998</v>
      </c>
      <c r="B12">
        <v>-24.743614000000001</v>
      </c>
      <c r="C12">
        <v>387.59765629999998</v>
      </c>
      <c r="D12">
        <v>-25.933937</v>
      </c>
      <c r="E12">
        <v>387.59765629999998</v>
      </c>
      <c r="F12">
        <v>-31.709956999999999</v>
      </c>
      <c r="G12">
        <v>387.59765629999998</v>
      </c>
      <c r="H12">
        <v>-26.680237000000002</v>
      </c>
      <c r="I12">
        <v>387.59765629999998</v>
      </c>
      <c r="J12">
        <v>-20.302634999999999</v>
      </c>
      <c r="P12">
        <v>-9.2407679999999992</v>
      </c>
      <c r="V12">
        <v>430.6640625</v>
      </c>
      <c r="W12">
        <v>-29.506996000000001</v>
      </c>
      <c r="X12">
        <v>430.6640625</v>
      </c>
      <c r="Y12">
        <v>-34.698242</v>
      </c>
      <c r="Z12">
        <v>430.6640625</v>
      </c>
      <c r="AA12">
        <v>-31.069427000000001</v>
      </c>
      <c r="AB12">
        <v>430.6640625</v>
      </c>
      <c r="AC12">
        <v>3.6846771</v>
      </c>
    </row>
    <row r="13" spans="1:29" x14ac:dyDescent="0.25">
      <c r="A13">
        <v>430.6640625</v>
      </c>
      <c r="B13">
        <v>-24.095894000000001</v>
      </c>
      <c r="C13">
        <v>430.6640625</v>
      </c>
      <c r="D13">
        <v>-20.941734</v>
      </c>
      <c r="E13">
        <v>430.6640625</v>
      </c>
      <c r="F13">
        <v>-24.958046</v>
      </c>
      <c r="G13">
        <v>430.6640625</v>
      </c>
      <c r="H13">
        <v>-25.159424000000001</v>
      </c>
      <c r="I13">
        <v>430.6640625</v>
      </c>
      <c r="J13">
        <v>-19.964455000000001</v>
      </c>
      <c r="P13">
        <v>-9.2407679999999992</v>
      </c>
      <c r="V13">
        <v>473.73046879999998</v>
      </c>
      <c r="W13">
        <v>-27.612556000000001</v>
      </c>
      <c r="X13">
        <v>473.73046879999998</v>
      </c>
      <c r="Y13">
        <v>-26.987617</v>
      </c>
      <c r="Z13">
        <v>473.73046879999998</v>
      </c>
      <c r="AA13">
        <v>-30.367954000000001</v>
      </c>
      <c r="AB13">
        <v>473.73046879999998</v>
      </c>
      <c r="AC13">
        <v>14.770241</v>
      </c>
    </row>
    <row r="14" spans="1:29" x14ac:dyDescent="0.25">
      <c r="A14">
        <v>473.73046879999998</v>
      </c>
      <c r="B14">
        <v>-20.776572999999999</v>
      </c>
      <c r="C14">
        <v>473.73046879999998</v>
      </c>
      <c r="D14">
        <v>-18.597801</v>
      </c>
      <c r="E14">
        <v>473.73046879999998</v>
      </c>
      <c r="F14">
        <v>-18.864699999999999</v>
      </c>
      <c r="G14">
        <v>473.73046879999998</v>
      </c>
      <c r="H14">
        <v>-15.476959000000001</v>
      </c>
      <c r="I14">
        <v>473.73046879999998</v>
      </c>
      <c r="J14">
        <v>-23.998161</v>
      </c>
      <c r="P14">
        <v>-9.2407679999999992</v>
      </c>
      <c r="V14">
        <v>516.796875</v>
      </c>
      <c r="W14">
        <v>-29.507770000000001</v>
      </c>
      <c r="X14">
        <v>516.796875</v>
      </c>
      <c r="Y14">
        <v>-41.156695999999997</v>
      </c>
      <c r="Z14">
        <v>516.796875</v>
      </c>
      <c r="AA14">
        <v>-28.500091999999999</v>
      </c>
      <c r="AB14">
        <v>516.796875</v>
      </c>
      <c r="AC14">
        <v>6.4655760000000004</v>
      </c>
    </row>
    <row r="15" spans="1:29" x14ac:dyDescent="0.25">
      <c r="A15">
        <v>516.796875</v>
      </c>
      <c r="B15">
        <v>-15.892348999999999</v>
      </c>
      <c r="C15">
        <v>516.796875</v>
      </c>
      <c r="D15">
        <v>-16.755949999999999</v>
      </c>
      <c r="E15">
        <v>516.796875</v>
      </c>
      <c r="F15">
        <v>-16.908386</v>
      </c>
      <c r="G15">
        <v>516.796875</v>
      </c>
      <c r="H15">
        <v>-18.989104999999999</v>
      </c>
      <c r="I15">
        <v>516.796875</v>
      </c>
      <c r="J15">
        <v>-32.418297000000003</v>
      </c>
      <c r="P15">
        <v>-9.2407679999999992</v>
      </c>
      <c r="V15">
        <v>559.86328130000004</v>
      </c>
      <c r="W15">
        <v>-47.223399999999998</v>
      </c>
      <c r="X15">
        <v>559.86328130000004</v>
      </c>
      <c r="Y15">
        <v>-28.959381</v>
      </c>
      <c r="Z15">
        <v>559.86328130000004</v>
      </c>
      <c r="AA15">
        <v>-33.369422999999998</v>
      </c>
      <c r="AB15">
        <v>559.86328130000004</v>
      </c>
      <c r="AC15">
        <v>-1.8707657</v>
      </c>
    </row>
    <row r="16" spans="1:29" x14ac:dyDescent="0.25">
      <c r="A16">
        <v>559.86328130000004</v>
      </c>
      <c r="B16">
        <v>-12.968666000000001</v>
      </c>
      <c r="C16">
        <v>559.86328130000004</v>
      </c>
      <c r="D16">
        <v>-16.332954000000001</v>
      </c>
      <c r="E16">
        <v>559.86328130000004</v>
      </c>
      <c r="F16">
        <v>-30.030010000000001</v>
      </c>
      <c r="G16">
        <v>559.86328130000004</v>
      </c>
      <c r="H16">
        <v>-11.949928</v>
      </c>
      <c r="I16">
        <v>559.86328130000004</v>
      </c>
      <c r="J16">
        <v>-17.997826</v>
      </c>
      <c r="V16">
        <v>602.9296875</v>
      </c>
      <c r="W16">
        <v>-33.835453000000001</v>
      </c>
      <c r="X16">
        <v>602.9296875</v>
      </c>
      <c r="Y16">
        <v>-35.613610000000001</v>
      </c>
      <c r="Z16">
        <v>602.9296875</v>
      </c>
      <c r="AA16">
        <v>-31.706623</v>
      </c>
      <c r="AB16">
        <v>602.9296875</v>
      </c>
      <c r="AC16">
        <v>8.0370249999999999</v>
      </c>
    </row>
    <row r="17" spans="1:29" x14ac:dyDescent="0.25">
      <c r="A17">
        <v>602.9296875</v>
      </c>
      <c r="B17">
        <v>-23.636558999999998</v>
      </c>
      <c r="C17">
        <v>602.9296875</v>
      </c>
      <c r="D17">
        <v>-18.266998000000001</v>
      </c>
      <c r="E17">
        <v>602.9296875</v>
      </c>
      <c r="F17">
        <v>-37.068379999999998</v>
      </c>
      <c r="G17">
        <v>602.9296875</v>
      </c>
      <c r="H17">
        <v>-17.655266000000001</v>
      </c>
      <c r="I17">
        <v>602.9296875</v>
      </c>
      <c r="J17">
        <v>-17.033867000000001</v>
      </c>
      <c r="V17">
        <v>645.99609380000004</v>
      </c>
      <c r="W17">
        <v>-33.320619999999998</v>
      </c>
      <c r="X17">
        <v>645.99609380000004</v>
      </c>
      <c r="Y17">
        <v>-32.149464000000002</v>
      </c>
      <c r="Z17">
        <v>645.99609380000004</v>
      </c>
      <c r="AA17">
        <v>-44.210599999999999</v>
      </c>
      <c r="AB17">
        <v>645.99609380000004</v>
      </c>
      <c r="AC17">
        <v>2.8424605999999999</v>
      </c>
    </row>
    <row r="18" spans="1:29" x14ac:dyDescent="0.25">
      <c r="A18">
        <v>645.99609380000004</v>
      </c>
      <c r="B18">
        <v>-28.251705000000001</v>
      </c>
      <c r="C18">
        <v>645.99609380000004</v>
      </c>
      <c r="D18">
        <v>-20.884765999999999</v>
      </c>
      <c r="E18">
        <v>645.99609380000004</v>
      </c>
      <c r="F18">
        <v>-18.461120000000001</v>
      </c>
      <c r="G18">
        <v>645.99609380000004</v>
      </c>
      <c r="H18">
        <v>-28.876422999999999</v>
      </c>
      <c r="I18">
        <v>645.99609380000004</v>
      </c>
      <c r="J18">
        <v>-24.19989</v>
      </c>
      <c r="V18">
        <v>689.0625</v>
      </c>
      <c r="W18">
        <v>-37.326700000000002</v>
      </c>
      <c r="X18">
        <v>689.0625</v>
      </c>
      <c r="Y18">
        <v>-34.239474999999999</v>
      </c>
      <c r="Z18">
        <v>689.0625</v>
      </c>
      <c r="AA18">
        <v>-33.324814000000003</v>
      </c>
      <c r="AB18">
        <v>689.0625</v>
      </c>
      <c r="AC18">
        <v>-5.0093230000000002</v>
      </c>
    </row>
    <row r="19" spans="1:29" x14ac:dyDescent="0.25">
      <c r="A19">
        <v>689.0625</v>
      </c>
      <c r="B19">
        <v>-20.183693000000002</v>
      </c>
      <c r="C19">
        <v>689.0625</v>
      </c>
      <c r="D19">
        <v>-20.255507999999999</v>
      </c>
      <c r="E19">
        <v>689.0625</v>
      </c>
      <c r="F19">
        <v>-21.019966</v>
      </c>
      <c r="G19">
        <v>689.0625</v>
      </c>
      <c r="H19">
        <v>-25.726203999999999</v>
      </c>
      <c r="I19">
        <v>689.0625</v>
      </c>
      <c r="J19">
        <v>-27.374141999999999</v>
      </c>
      <c r="V19">
        <v>732.12890630000004</v>
      </c>
      <c r="W19">
        <v>-35.6738</v>
      </c>
      <c r="X19">
        <v>732.12890630000004</v>
      </c>
      <c r="Y19">
        <v>-33.581600000000002</v>
      </c>
      <c r="Z19">
        <v>732.12890630000004</v>
      </c>
      <c r="AA19">
        <v>-33.675877</v>
      </c>
      <c r="AB19">
        <v>732.12890630000004</v>
      </c>
      <c r="AC19">
        <v>15.606400000000001</v>
      </c>
    </row>
    <row r="20" spans="1:29" x14ac:dyDescent="0.25">
      <c r="A20">
        <v>732.12890630000004</v>
      </c>
      <c r="B20">
        <v>-16.627914000000001</v>
      </c>
      <c r="C20">
        <v>732.12890630000004</v>
      </c>
      <c r="D20">
        <v>-11.393616</v>
      </c>
      <c r="E20">
        <v>732.12890630000004</v>
      </c>
      <c r="F20">
        <v>-20.005333</v>
      </c>
      <c r="G20">
        <v>732.12890630000004</v>
      </c>
      <c r="H20">
        <v>-15.748528</v>
      </c>
      <c r="I20">
        <v>732.12890630000004</v>
      </c>
      <c r="J20">
        <v>-32.011944</v>
      </c>
      <c r="V20">
        <v>775.1953125</v>
      </c>
      <c r="W20">
        <v>-34.339745000000001</v>
      </c>
      <c r="X20">
        <v>775.1953125</v>
      </c>
      <c r="Y20">
        <v>-35.437935000000003</v>
      </c>
      <c r="Z20">
        <v>775.1953125</v>
      </c>
      <c r="AA20">
        <v>-48.224494999999997</v>
      </c>
      <c r="AB20">
        <v>775.1953125</v>
      </c>
      <c r="AC20">
        <v>15.729599</v>
      </c>
    </row>
    <row r="21" spans="1:29" x14ac:dyDescent="0.25">
      <c r="A21">
        <v>775.1953125</v>
      </c>
      <c r="B21">
        <v>-24.604126000000001</v>
      </c>
      <c r="C21">
        <v>775.1953125</v>
      </c>
      <c r="D21">
        <v>-20.59703</v>
      </c>
      <c r="E21">
        <v>775.1953125</v>
      </c>
      <c r="F21">
        <v>-18.562279</v>
      </c>
      <c r="G21">
        <v>775.1953125</v>
      </c>
      <c r="H21">
        <v>-17.450576999999999</v>
      </c>
      <c r="I21">
        <v>775.1953125</v>
      </c>
      <c r="J21">
        <v>-27.366050000000001</v>
      </c>
      <c r="V21">
        <v>818.26171880000004</v>
      </c>
      <c r="W21">
        <v>-32.740367999999997</v>
      </c>
      <c r="X21">
        <v>818.26171880000004</v>
      </c>
      <c r="Y21">
        <v>-36.792515000000002</v>
      </c>
      <c r="Z21">
        <v>818.26171880000004</v>
      </c>
      <c r="AA21">
        <v>-38.942917000000001</v>
      </c>
      <c r="AB21">
        <v>818.26171880000004</v>
      </c>
      <c r="AC21">
        <v>10.895645</v>
      </c>
    </row>
    <row r="22" spans="1:29" x14ac:dyDescent="0.25">
      <c r="A22">
        <v>818.26171880000004</v>
      </c>
      <c r="B22">
        <v>-21.002571</v>
      </c>
      <c r="C22">
        <v>818.26171880000004</v>
      </c>
      <c r="D22">
        <v>-30.297740000000001</v>
      </c>
      <c r="E22">
        <v>818.26171880000004</v>
      </c>
      <c r="F22">
        <v>-15.019264</v>
      </c>
      <c r="G22">
        <v>818.26171880000004</v>
      </c>
      <c r="H22">
        <v>-18.365867999999999</v>
      </c>
      <c r="I22">
        <v>818.26171880000004</v>
      </c>
      <c r="J22">
        <v>-19.734611999999998</v>
      </c>
      <c r="V22">
        <v>861.328125</v>
      </c>
      <c r="W22">
        <v>-46.573677000000004</v>
      </c>
      <c r="X22">
        <v>861.328125</v>
      </c>
      <c r="Y22">
        <v>-31.322697000000002</v>
      </c>
      <c r="Z22">
        <v>861.328125</v>
      </c>
      <c r="AA22">
        <v>-35.886789999999998</v>
      </c>
      <c r="AB22">
        <v>861.328125</v>
      </c>
      <c r="AC22">
        <v>-0.73982239999999999</v>
      </c>
    </row>
    <row r="23" spans="1:29" x14ac:dyDescent="0.25">
      <c r="A23">
        <v>861.328125</v>
      </c>
      <c r="B23">
        <v>-14.175964</v>
      </c>
      <c r="C23">
        <v>861.328125</v>
      </c>
      <c r="D23">
        <v>-12.701965</v>
      </c>
      <c r="E23">
        <v>861.328125</v>
      </c>
      <c r="F23">
        <v>-18.095099999999999</v>
      </c>
      <c r="G23">
        <v>861.328125</v>
      </c>
      <c r="H23">
        <v>-16.230446000000001</v>
      </c>
      <c r="I23">
        <v>861.328125</v>
      </c>
      <c r="J23">
        <v>-21.067291000000001</v>
      </c>
      <c r="V23">
        <v>904.39453130000004</v>
      </c>
      <c r="W23">
        <v>-31.583850000000002</v>
      </c>
      <c r="X23">
        <v>904.39453130000004</v>
      </c>
      <c r="Y23">
        <v>-30.411697</v>
      </c>
      <c r="Z23">
        <v>904.39453130000004</v>
      </c>
      <c r="AA23">
        <v>-38.807369999999999</v>
      </c>
      <c r="AB23">
        <v>904.39453130000004</v>
      </c>
      <c r="AC23">
        <v>-0.39895629999999999</v>
      </c>
    </row>
    <row r="24" spans="1:29" x14ac:dyDescent="0.25">
      <c r="A24">
        <v>904.39453130000004</v>
      </c>
      <c r="B24">
        <v>-10.124107</v>
      </c>
      <c r="C24">
        <v>904.39453130000004</v>
      </c>
      <c r="D24">
        <v>-26.157966999999999</v>
      </c>
      <c r="E24">
        <v>904.39453130000004</v>
      </c>
      <c r="F24">
        <v>-18.2014</v>
      </c>
      <c r="G24">
        <v>904.39453130000004</v>
      </c>
      <c r="H24">
        <v>-20.659072999999999</v>
      </c>
      <c r="I24">
        <v>904.39453130000004</v>
      </c>
      <c r="J24">
        <v>-17.115883</v>
      </c>
      <c r="V24">
        <v>947.4609375</v>
      </c>
      <c r="W24">
        <v>-42.102192000000002</v>
      </c>
      <c r="X24">
        <v>947.4609375</v>
      </c>
      <c r="Y24">
        <v>-41.012833000000001</v>
      </c>
      <c r="Z24">
        <v>947.4609375</v>
      </c>
      <c r="AA24">
        <v>-41.797910000000002</v>
      </c>
      <c r="AB24">
        <v>947.4609375</v>
      </c>
      <c r="AC24">
        <v>5.3626404000000001</v>
      </c>
    </row>
    <row r="25" spans="1:29" x14ac:dyDescent="0.25">
      <c r="A25">
        <v>947.4609375</v>
      </c>
      <c r="B25">
        <v>-15.027222</v>
      </c>
      <c r="C25">
        <v>947.4609375</v>
      </c>
      <c r="D25">
        <v>-23.658432000000001</v>
      </c>
      <c r="E25">
        <v>947.4609375</v>
      </c>
      <c r="F25">
        <v>-17.778915000000001</v>
      </c>
      <c r="G25">
        <v>947.4609375</v>
      </c>
      <c r="H25">
        <v>-13.998543</v>
      </c>
      <c r="I25">
        <v>947.4609375</v>
      </c>
      <c r="J25">
        <v>-14.263405000000001</v>
      </c>
      <c r="V25">
        <v>990.52734380000004</v>
      </c>
      <c r="W25">
        <v>-30.046520000000001</v>
      </c>
      <c r="X25">
        <v>990.52734380000004</v>
      </c>
      <c r="Y25">
        <v>-50.47289</v>
      </c>
      <c r="Z25">
        <v>990.52734380000004</v>
      </c>
      <c r="AA25">
        <v>-30.948028999999998</v>
      </c>
      <c r="AB25">
        <v>990.52734380000004</v>
      </c>
      <c r="AC25">
        <v>2.6228714000000002</v>
      </c>
    </row>
    <row r="26" spans="1:29" x14ac:dyDescent="0.25">
      <c r="A26">
        <v>990.52734380000004</v>
      </c>
      <c r="B26">
        <v>-20.157143000000001</v>
      </c>
      <c r="C26">
        <v>990.52734380000004</v>
      </c>
      <c r="D26">
        <v>-14.001495</v>
      </c>
      <c r="E26">
        <v>990.52734380000004</v>
      </c>
      <c r="F26">
        <v>-15.614746</v>
      </c>
      <c r="G26">
        <v>990.52734380000004</v>
      </c>
      <c r="H26">
        <v>-17.816734</v>
      </c>
      <c r="I26">
        <v>990.52734380000004</v>
      </c>
      <c r="J26">
        <v>-22.032150000000001</v>
      </c>
      <c r="V26">
        <v>1033.59375</v>
      </c>
      <c r="W26">
        <v>-33.137672000000002</v>
      </c>
      <c r="X26">
        <v>1033.59375</v>
      </c>
      <c r="Y26">
        <v>-35.527430000000003</v>
      </c>
      <c r="Z26">
        <v>1033.59375</v>
      </c>
      <c r="AA26">
        <v>-41.938450000000003</v>
      </c>
      <c r="AB26">
        <v>1033.59375</v>
      </c>
      <c r="AC26">
        <v>6.6836320000000002</v>
      </c>
    </row>
    <row r="27" spans="1:29" x14ac:dyDescent="0.25">
      <c r="A27">
        <v>1033.59375</v>
      </c>
      <c r="B27">
        <v>-20.286346000000002</v>
      </c>
      <c r="C27">
        <v>1033.59375</v>
      </c>
      <c r="D27">
        <v>-20.370193</v>
      </c>
      <c r="E27">
        <v>1033.59375</v>
      </c>
      <c r="F27">
        <v>-26.927765000000001</v>
      </c>
      <c r="G27">
        <v>1033.59375</v>
      </c>
      <c r="H27">
        <v>-15.735939</v>
      </c>
      <c r="I27">
        <v>1033.59375</v>
      </c>
      <c r="J27">
        <v>-21.217506</v>
      </c>
      <c r="V27">
        <v>1076.6601562999999</v>
      </c>
      <c r="W27">
        <v>-33.201250000000002</v>
      </c>
      <c r="X27">
        <v>1076.6601562999999</v>
      </c>
      <c r="Y27">
        <v>-33.421126999999998</v>
      </c>
      <c r="Z27">
        <v>1076.6601562999999</v>
      </c>
      <c r="AA27">
        <v>-33.243865999999997</v>
      </c>
      <c r="AB27">
        <v>1076.6601562999999</v>
      </c>
      <c r="AC27">
        <v>-8.3549959999999999</v>
      </c>
    </row>
    <row r="28" spans="1:29" x14ac:dyDescent="0.25">
      <c r="A28">
        <v>1076.6601562999999</v>
      </c>
      <c r="B28">
        <v>-21.540230000000001</v>
      </c>
      <c r="C28">
        <v>1076.6601562999999</v>
      </c>
      <c r="D28">
        <v>-33.454574999999998</v>
      </c>
      <c r="E28">
        <v>1076.6601562999999</v>
      </c>
      <c r="F28">
        <v>-18.707802000000001</v>
      </c>
      <c r="G28">
        <v>1076.6601562999999</v>
      </c>
      <c r="H28">
        <v>-26.268867</v>
      </c>
      <c r="I28">
        <v>1076.6601562999999</v>
      </c>
      <c r="J28">
        <v>-21.508469000000002</v>
      </c>
      <c r="V28">
        <v>1119.7265625</v>
      </c>
      <c r="W28">
        <v>-34.04515</v>
      </c>
      <c r="X28">
        <v>1119.7265625</v>
      </c>
      <c r="Y28">
        <v>-35.093665999999999</v>
      </c>
      <c r="Z28">
        <v>1119.7265625</v>
      </c>
      <c r="AA28">
        <v>-40.248294999999999</v>
      </c>
      <c r="AB28">
        <v>1119.7265625</v>
      </c>
      <c r="AC28">
        <v>3.9545059999999999</v>
      </c>
    </row>
    <row r="29" spans="1:29" x14ac:dyDescent="0.25">
      <c r="A29">
        <v>1119.7265625</v>
      </c>
      <c r="B29">
        <v>-18.648636</v>
      </c>
      <c r="C29">
        <v>1119.7265625</v>
      </c>
      <c r="D29">
        <v>-22.1633</v>
      </c>
      <c r="E29">
        <v>1119.7265625</v>
      </c>
      <c r="F29">
        <v>-24.993583999999998</v>
      </c>
      <c r="G29">
        <v>1119.7265625</v>
      </c>
      <c r="H29">
        <v>-18.636208</v>
      </c>
      <c r="I29">
        <v>1119.7265625</v>
      </c>
      <c r="J29">
        <v>-14.674858</v>
      </c>
      <c r="V29">
        <v>1162.7929687999999</v>
      </c>
      <c r="W29">
        <v>-43.161552</v>
      </c>
      <c r="X29">
        <v>1162.7929687999999</v>
      </c>
      <c r="Y29">
        <v>-35.184890000000003</v>
      </c>
      <c r="Z29">
        <v>1162.7929687999999</v>
      </c>
      <c r="AA29">
        <v>-33.453372999999999</v>
      </c>
      <c r="AB29">
        <v>1162.7929687999999</v>
      </c>
      <c r="AC29">
        <v>8.0945429999999998</v>
      </c>
    </row>
    <row r="30" spans="1:29" x14ac:dyDescent="0.25">
      <c r="A30">
        <v>1162.7929687999999</v>
      </c>
      <c r="B30">
        <v>-16.904678000000001</v>
      </c>
      <c r="C30">
        <v>1162.7929687999999</v>
      </c>
      <c r="D30">
        <v>-17.877296000000001</v>
      </c>
      <c r="E30">
        <v>1162.7929687999999</v>
      </c>
      <c r="F30">
        <v>-19.022278</v>
      </c>
      <c r="G30">
        <v>1162.7929687999999</v>
      </c>
      <c r="H30">
        <v>-27.380210000000002</v>
      </c>
      <c r="I30">
        <v>1162.7929687999999</v>
      </c>
      <c r="J30">
        <v>-20.520202999999999</v>
      </c>
      <c r="V30">
        <v>1205.859375</v>
      </c>
      <c r="W30">
        <v>-31.249886</v>
      </c>
      <c r="X30">
        <v>1205.859375</v>
      </c>
      <c r="Y30">
        <v>-38.754772000000003</v>
      </c>
      <c r="Z30">
        <v>1205.859375</v>
      </c>
      <c r="AA30">
        <v>-44.163080000000001</v>
      </c>
      <c r="AB30">
        <v>1205.859375</v>
      </c>
      <c r="AC30">
        <v>6.6080319999999997</v>
      </c>
    </row>
    <row r="31" spans="1:29" x14ac:dyDescent="0.25">
      <c r="A31">
        <v>1205.859375</v>
      </c>
      <c r="B31">
        <v>-19.523201</v>
      </c>
      <c r="C31">
        <v>1205.859375</v>
      </c>
      <c r="D31">
        <v>-17.424019000000001</v>
      </c>
      <c r="E31">
        <v>1205.859375</v>
      </c>
      <c r="F31">
        <v>-16.582039000000002</v>
      </c>
      <c r="G31">
        <v>1205.859375</v>
      </c>
      <c r="H31">
        <v>-14.9292145</v>
      </c>
      <c r="I31">
        <v>1205.859375</v>
      </c>
      <c r="J31">
        <v>-19.987984000000001</v>
      </c>
      <c r="V31">
        <v>1248.9257812999999</v>
      </c>
      <c r="W31">
        <v>-42.723415000000003</v>
      </c>
      <c r="X31">
        <v>1248.9257812999999</v>
      </c>
      <c r="Y31">
        <v>-35.54186</v>
      </c>
      <c r="Z31">
        <v>1248.9257812999999</v>
      </c>
      <c r="AA31">
        <v>-36.090670000000003</v>
      </c>
      <c r="AB31">
        <v>1248.9257812999999</v>
      </c>
      <c r="AC31">
        <v>7.3272247000000004</v>
      </c>
    </row>
    <row r="32" spans="1:29" x14ac:dyDescent="0.25">
      <c r="A32">
        <v>1248.9257812999999</v>
      </c>
      <c r="B32">
        <v>-12.121109000000001</v>
      </c>
      <c r="C32">
        <v>1248.9257812999999</v>
      </c>
      <c r="D32">
        <v>-18.120025999999999</v>
      </c>
      <c r="E32">
        <v>1248.9257812999999</v>
      </c>
      <c r="F32">
        <v>-16.813965</v>
      </c>
      <c r="G32">
        <v>1248.9257812999999</v>
      </c>
      <c r="H32">
        <v>-40.291255999999997</v>
      </c>
      <c r="I32">
        <v>1248.9257812999999</v>
      </c>
      <c r="J32">
        <v>-24.590187</v>
      </c>
      <c r="V32">
        <v>1291.9921875</v>
      </c>
      <c r="W32">
        <v>-34.615459999999999</v>
      </c>
      <c r="X32">
        <v>1291.9921875</v>
      </c>
      <c r="Y32">
        <v>-39.881743999999998</v>
      </c>
      <c r="Z32">
        <v>1291.9921875</v>
      </c>
      <c r="AA32">
        <v>-36.479840000000003</v>
      </c>
      <c r="AB32">
        <v>1291.9921875</v>
      </c>
      <c r="AC32">
        <v>5.9365845000000004</v>
      </c>
    </row>
    <row r="33" spans="1:29" x14ac:dyDescent="0.25">
      <c r="A33">
        <v>1291.9921875</v>
      </c>
      <c r="B33">
        <v>-19.384551999999999</v>
      </c>
      <c r="C33">
        <v>1291.9921875</v>
      </c>
      <c r="D33">
        <v>-22.889824000000001</v>
      </c>
      <c r="E33">
        <v>1291.9921875</v>
      </c>
      <c r="F33">
        <v>-27.596249</v>
      </c>
      <c r="G33">
        <v>1291.9921875</v>
      </c>
      <c r="H33">
        <v>-23.518561999999999</v>
      </c>
      <c r="I33">
        <v>1291.9921875</v>
      </c>
      <c r="J33">
        <v>-27.757937999999999</v>
      </c>
      <c r="V33">
        <v>1335.0585937999999</v>
      </c>
      <c r="W33">
        <v>-34.059074000000003</v>
      </c>
      <c r="X33">
        <v>1335.0585937999999</v>
      </c>
      <c r="Y33">
        <v>-33.978873999999998</v>
      </c>
      <c r="Z33">
        <v>1335.0585937999999</v>
      </c>
      <c r="AA33">
        <v>-34.946800000000003</v>
      </c>
      <c r="AB33">
        <v>1335.0585937999999</v>
      </c>
      <c r="AC33">
        <v>-6.9933395000000003</v>
      </c>
    </row>
    <row r="34" spans="1:29" x14ac:dyDescent="0.25">
      <c r="A34">
        <v>1335.0585937999999</v>
      </c>
      <c r="B34">
        <v>-11.485946999999999</v>
      </c>
      <c r="C34">
        <v>1335.0585937999999</v>
      </c>
      <c r="D34">
        <v>-34.701714000000003</v>
      </c>
      <c r="E34">
        <v>1335.0585937999999</v>
      </c>
      <c r="F34">
        <v>-20.48668</v>
      </c>
      <c r="G34">
        <v>1335.0585937999999</v>
      </c>
      <c r="H34">
        <v>-13.560432</v>
      </c>
      <c r="I34">
        <v>1335.0585937999999</v>
      </c>
      <c r="J34">
        <v>-27.3294</v>
      </c>
      <c r="V34">
        <v>1378.125</v>
      </c>
      <c r="W34">
        <v>-47.235621999999999</v>
      </c>
      <c r="X34">
        <v>1378.125</v>
      </c>
      <c r="Y34">
        <v>-23.932563999999999</v>
      </c>
      <c r="Z34">
        <v>1378.125</v>
      </c>
      <c r="AA34">
        <v>-28.269138000000002</v>
      </c>
      <c r="AB34">
        <v>1378.125</v>
      </c>
      <c r="AC34">
        <v>3.4482879999999998</v>
      </c>
    </row>
    <row r="35" spans="1:29" x14ac:dyDescent="0.25">
      <c r="A35">
        <v>1378.125</v>
      </c>
      <c r="B35">
        <v>-25.804886</v>
      </c>
      <c r="C35">
        <v>1378.125</v>
      </c>
      <c r="D35">
        <v>-11.978706000000001</v>
      </c>
      <c r="E35">
        <v>1378.125</v>
      </c>
      <c r="F35">
        <v>-16.927643</v>
      </c>
      <c r="G35">
        <v>1378.125</v>
      </c>
      <c r="H35">
        <v>-23.457488999999999</v>
      </c>
      <c r="I35">
        <v>1378.125</v>
      </c>
      <c r="J35">
        <v>-35.326900000000002</v>
      </c>
      <c r="V35">
        <v>1421.1914062999999</v>
      </c>
      <c r="W35">
        <v>-39.16057</v>
      </c>
      <c r="X35">
        <v>1421.1914062999999</v>
      </c>
      <c r="Y35">
        <v>-30.99295</v>
      </c>
      <c r="Z35">
        <v>1421.1914062999999</v>
      </c>
      <c r="AA35">
        <v>-32.562077000000002</v>
      </c>
      <c r="AB35">
        <v>1421.1914062999999</v>
      </c>
      <c r="AC35">
        <v>8.442062</v>
      </c>
    </row>
    <row r="36" spans="1:29" x14ac:dyDescent="0.25">
      <c r="A36">
        <v>1421.1914062999999</v>
      </c>
      <c r="B36">
        <v>-21.173386000000001</v>
      </c>
      <c r="C36">
        <v>1421.1914062999999</v>
      </c>
      <c r="D36">
        <v>-19.084548999999999</v>
      </c>
      <c r="E36">
        <v>1421.1914062999999</v>
      </c>
      <c r="F36">
        <v>-26.861575999999999</v>
      </c>
      <c r="G36">
        <v>1421.1914062999999</v>
      </c>
      <c r="H36">
        <v>-26.848824</v>
      </c>
      <c r="I36">
        <v>1421.1914062999999</v>
      </c>
      <c r="J36">
        <v>-16.873999999999999</v>
      </c>
      <c r="V36">
        <v>1464.2578125</v>
      </c>
      <c r="W36">
        <v>-29.804145999999999</v>
      </c>
      <c r="X36">
        <v>1464.2578125</v>
      </c>
      <c r="Y36">
        <v>-39.63635</v>
      </c>
      <c r="Z36">
        <v>1464.2578125</v>
      </c>
      <c r="AA36">
        <v>-38.20382</v>
      </c>
      <c r="AB36">
        <v>1464.2578125</v>
      </c>
      <c r="AC36">
        <v>10.745338</v>
      </c>
    </row>
    <row r="37" spans="1:29" x14ac:dyDescent="0.25">
      <c r="A37">
        <v>1464.2578125</v>
      </c>
      <c r="B37">
        <v>-21.731995000000001</v>
      </c>
      <c r="C37">
        <v>1464.2578125</v>
      </c>
      <c r="D37">
        <v>-19.660416000000001</v>
      </c>
      <c r="E37">
        <v>1464.2578125</v>
      </c>
      <c r="F37">
        <v>-15.753830000000001</v>
      </c>
      <c r="G37">
        <v>1464.2578125</v>
      </c>
      <c r="H37">
        <v>-12.152077</v>
      </c>
      <c r="I37">
        <v>1464.2578125</v>
      </c>
      <c r="J37">
        <v>-21.936316999999999</v>
      </c>
      <c r="V37">
        <v>1507.3242187999999</v>
      </c>
      <c r="W37">
        <v>-32.639797000000002</v>
      </c>
      <c r="X37">
        <v>1507.3242187999999</v>
      </c>
      <c r="Y37">
        <v>-35.044617000000002</v>
      </c>
      <c r="Z37">
        <v>1507.3242187999999</v>
      </c>
      <c r="AA37">
        <v>-34.264927</v>
      </c>
      <c r="AB37">
        <v>1507.3242187999999</v>
      </c>
      <c r="AC37">
        <v>4.5974044999999997</v>
      </c>
    </row>
    <row r="38" spans="1:29" x14ac:dyDescent="0.25">
      <c r="A38">
        <v>1507.3242187999999</v>
      </c>
      <c r="B38">
        <v>-27.176369000000001</v>
      </c>
      <c r="C38">
        <v>1507.3242187999999</v>
      </c>
      <c r="D38">
        <v>-12.286591</v>
      </c>
      <c r="E38">
        <v>1507.3242187999999</v>
      </c>
      <c r="F38">
        <v>-19.634322999999998</v>
      </c>
      <c r="G38">
        <v>1507.3242187999999</v>
      </c>
      <c r="H38">
        <v>-16.671707000000001</v>
      </c>
      <c r="I38">
        <v>1507.3242187999999</v>
      </c>
      <c r="J38">
        <v>-14.308357000000001</v>
      </c>
      <c r="V38">
        <v>1550.390625</v>
      </c>
      <c r="W38">
        <v>-50.775565999999998</v>
      </c>
      <c r="X38">
        <v>1550.390625</v>
      </c>
      <c r="Y38">
        <v>-31.034264</v>
      </c>
      <c r="Z38">
        <v>1550.390625</v>
      </c>
      <c r="AA38">
        <v>-37.892097</v>
      </c>
      <c r="AB38">
        <v>1550.390625</v>
      </c>
      <c r="AC38">
        <v>7.1481323000000003</v>
      </c>
    </row>
    <row r="39" spans="1:29" x14ac:dyDescent="0.25">
      <c r="A39">
        <v>1550.390625</v>
      </c>
      <c r="B39">
        <v>-21.166954</v>
      </c>
      <c r="C39">
        <v>1550.390625</v>
      </c>
      <c r="D39">
        <v>-17.795876</v>
      </c>
      <c r="E39">
        <v>1550.390625</v>
      </c>
      <c r="F39">
        <v>-21.255700000000001</v>
      </c>
      <c r="G39">
        <v>1550.390625</v>
      </c>
      <c r="H39">
        <v>-12.944267</v>
      </c>
      <c r="I39">
        <v>1550.390625</v>
      </c>
      <c r="J39">
        <v>-21.713736999999998</v>
      </c>
      <c r="V39">
        <v>1593.4570312999999</v>
      </c>
      <c r="W39">
        <v>-37.547942999999997</v>
      </c>
      <c r="X39">
        <v>1593.4570312999999</v>
      </c>
      <c r="Y39">
        <v>-36.545001999999997</v>
      </c>
      <c r="Z39">
        <v>1593.4570312999999</v>
      </c>
      <c r="AA39">
        <v>-37.095970000000001</v>
      </c>
      <c r="AB39">
        <v>1593.4570312999999</v>
      </c>
      <c r="AC39">
        <v>3.8427658</v>
      </c>
    </row>
    <row r="40" spans="1:29" x14ac:dyDescent="0.25">
      <c r="A40">
        <v>1593.4570312999999</v>
      </c>
      <c r="B40">
        <v>-31.626059999999999</v>
      </c>
      <c r="C40">
        <v>1593.4570312999999</v>
      </c>
      <c r="D40">
        <v>-18.065994</v>
      </c>
      <c r="E40">
        <v>1593.4570312999999</v>
      </c>
      <c r="F40">
        <v>-18.058273</v>
      </c>
      <c r="G40">
        <v>1593.4570312999999</v>
      </c>
      <c r="H40">
        <v>-17.597183000000001</v>
      </c>
      <c r="I40">
        <v>1593.4570312999999</v>
      </c>
      <c r="J40">
        <v>-22.087349</v>
      </c>
      <c r="V40">
        <v>1636.5234375</v>
      </c>
      <c r="W40">
        <v>-32.693950000000001</v>
      </c>
      <c r="X40">
        <v>1636.5234375</v>
      </c>
      <c r="Y40">
        <v>-36.113647</v>
      </c>
      <c r="Z40">
        <v>1636.5234375</v>
      </c>
      <c r="AA40">
        <v>-33.800457000000002</v>
      </c>
      <c r="AB40">
        <v>1636.5234375</v>
      </c>
      <c r="AC40">
        <v>6.0710144000000001</v>
      </c>
    </row>
    <row r="41" spans="1:29" x14ac:dyDescent="0.25">
      <c r="A41">
        <v>1636.5234375</v>
      </c>
      <c r="B41">
        <v>-19.084923</v>
      </c>
      <c r="C41">
        <v>1636.5234375</v>
      </c>
      <c r="D41">
        <v>-27.204742</v>
      </c>
      <c r="E41">
        <v>1636.5234375</v>
      </c>
      <c r="F41">
        <v>-19.638268</v>
      </c>
      <c r="G41">
        <v>1636.5234375</v>
      </c>
      <c r="H41">
        <v>-19.13945</v>
      </c>
      <c r="I41">
        <v>1636.5234375</v>
      </c>
      <c r="J41">
        <v>-18.120795999999999</v>
      </c>
      <c r="V41">
        <v>1679.5898437999999</v>
      </c>
      <c r="W41">
        <v>-33.072130000000001</v>
      </c>
      <c r="X41">
        <v>1679.5898437999999</v>
      </c>
      <c r="Y41">
        <v>-38.396380000000001</v>
      </c>
      <c r="Z41">
        <v>1679.5898437999999</v>
      </c>
      <c r="AA41">
        <v>-35.179732999999999</v>
      </c>
      <c r="AB41">
        <v>1679.5898437999999</v>
      </c>
      <c r="AC41">
        <v>3.549347</v>
      </c>
    </row>
    <row r="42" spans="1:29" x14ac:dyDescent="0.25">
      <c r="A42">
        <v>1679.5898437999999</v>
      </c>
      <c r="B42">
        <v>-33.733994000000003</v>
      </c>
      <c r="C42">
        <v>1679.5898437999999</v>
      </c>
      <c r="D42">
        <v>-18.806533999999999</v>
      </c>
      <c r="E42">
        <v>1679.5898437999999</v>
      </c>
      <c r="F42">
        <v>-15.755455</v>
      </c>
      <c r="G42">
        <v>1679.5898437999999</v>
      </c>
      <c r="H42">
        <v>-25.922218000000001</v>
      </c>
      <c r="I42">
        <v>1679.5898437999999</v>
      </c>
      <c r="J42">
        <v>-18.665344000000001</v>
      </c>
      <c r="V42">
        <v>1722.65625</v>
      </c>
      <c r="W42">
        <v>-44.736908</v>
      </c>
      <c r="X42">
        <v>1722.65625</v>
      </c>
      <c r="Y42">
        <v>-33.850864000000001</v>
      </c>
      <c r="Z42">
        <v>1722.65625</v>
      </c>
      <c r="AA42">
        <v>-40.234096999999998</v>
      </c>
      <c r="AB42">
        <v>1722.65625</v>
      </c>
      <c r="AC42">
        <v>1.7730102999999999</v>
      </c>
    </row>
    <row r="43" spans="1:29" x14ac:dyDescent="0.25">
      <c r="A43">
        <v>1722.65625</v>
      </c>
      <c r="B43">
        <v>-15.045363999999999</v>
      </c>
      <c r="C43">
        <v>1722.65625</v>
      </c>
      <c r="D43">
        <v>-21.438086999999999</v>
      </c>
      <c r="E43">
        <v>1722.65625</v>
      </c>
      <c r="F43">
        <v>-14.486801</v>
      </c>
      <c r="G43">
        <v>1722.65625</v>
      </c>
      <c r="H43">
        <v>-20.115517000000001</v>
      </c>
      <c r="I43">
        <v>1722.65625</v>
      </c>
      <c r="J43">
        <v>-18.662980000000001</v>
      </c>
      <c r="V43">
        <v>1765.7226562999999</v>
      </c>
      <c r="W43">
        <v>-39.070137000000003</v>
      </c>
      <c r="X43">
        <v>1765.7226562999999</v>
      </c>
      <c r="Y43">
        <v>-32.060479999999998</v>
      </c>
      <c r="Z43">
        <v>1765.7226562999999</v>
      </c>
      <c r="AA43">
        <v>-37.168995000000002</v>
      </c>
      <c r="AB43">
        <v>1765.7226562999999</v>
      </c>
      <c r="AC43">
        <v>0.88665769999999999</v>
      </c>
    </row>
    <row r="44" spans="1:29" x14ac:dyDescent="0.25">
      <c r="A44">
        <v>1765.7226562999999</v>
      </c>
      <c r="B44">
        <v>-24.382133</v>
      </c>
      <c r="C44">
        <v>1765.7226562999999</v>
      </c>
      <c r="D44">
        <v>-19.685058999999999</v>
      </c>
      <c r="E44">
        <v>1765.7226562999999</v>
      </c>
      <c r="F44">
        <v>-18.022064</v>
      </c>
      <c r="G44">
        <v>1765.7226562999999</v>
      </c>
      <c r="H44">
        <v>-16.990089999999999</v>
      </c>
      <c r="I44">
        <v>1765.7226562999999</v>
      </c>
      <c r="J44">
        <v>-14.477776</v>
      </c>
      <c r="V44">
        <v>1808.7890625</v>
      </c>
      <c r="W44">
        <v>-34.053109999999997</v>
      </c>
      <c r="X44">
        <v>1808.7890625</v>
      </c>
      <c r="Y44">
        <v>-35.976795000000003</v>
      </c>
      <c r="Z44">
        <v>1808.7890625</v>
      </c>
      <c r="AA44">
        <v>-30.966866</v>
      </c>
      <c r="AB44">
        <v>1808.7890625</v>
      </c>
      <c r="AC44">
        <v>-7.2238464000000002</v>
      </c>
    </row>
    <row r="45" spans="1:29" x14ac:dyDescent="0.25">
      <c r="A45">
        <v>1808.7890625</v>
      </c>
      <c r="B45">
        <v>-11.772582999999999</v>
      </c>
      <c r="C45">
        <v>1808.7890625</v>
      </c>
      <c r="D45">
        <v>-30.737171</v>
      </c>
      <c r="E45">
        <v>1808.7890625</v>
      </c>
      <c r="F45">
        <v>-26.455711000000001</v>
      </c>
      <c r="G45">
        <v>1808.7890625</v>
      </c>
      <c r="H45">
        <v>-19.758537</v>
      </c>
      <c r="I45">
        <v>1808.7890625</v>
      </c>
      <c r="J45">
        <v>-16.554665</v>
      </c>
      <c r="V45">
        <v>1851.8554687999999</v>
      </c>
      <c r="W45">
        <v>-35.652633999999999</v>
      </c>
      <c r="X45">
        <v>1851.8554687999999</v>
      </c>
      <c r="Y45">
        <v>-31.799156</v>
      </c>
      <c r="Z45">
        <v>1851.8554687999999</v>
      </c>
      <c r="AA45">
        <v>-33.31156</v>
      </c>
      <c r="AB45">
        <v>1851.8554687999999</v>
      </c>
      <c r="AC45">
        <v>3.3435286999999998</v>
      </c>
    </row>
    <row r="46" spans="1:29" x14ac:dyDescent="0.25">
      <c r="A46">
        <v>1851.8554687999999</v>
      </c>
      <c r="B46">
        <v>-23.031562999999998</v>
      </c>
      <c r="C46">
        <v>1851.8554687999999</v>
      </c>
      <c r="D46">
        <v>-12.622574</v>
      </c>
      <c r="E46">
        <v>1851.8554687999999</v>
      </c>
      <c r="F46">
        <v>-23.336205</v>
      </c>
      <c r="G46">
        <v>1851.8554687999999</v>
      </c>
      <c r="H46">
        <v>-19.969559</v>
      </c>
      <c r="I46">
        <v>1851.8554687999999</v>
      </c>
      <c r="J46">
        <v>-19.845367</v>
      </c>
      <c r="V46">
        <v>1894.921875</v>
      </c>
      <c r="W46">
        <v>-35.337986000000001</v>
      </c>
      <c r="X46">
        <v>1894.921875</v>
      </c>
      <c r="Y46">
        <v>-30.183060000000001</v>
      </c>
      <c r="Z46">
        <v>1894.921875</v>
      </c>
      <c r="AA46">
        <v>-28.637577</v>
      </c>
      <c r="AB46">
        <v>1894.921875</v>
      </c>
      <c r="AC46">
        <v>1.2458800999999999</v>
      </c>
    </row>
    <row r="47" spans="1:29" x14ac:dyDescent="0.25">
      <c r="A47">
        <v>1894.921875</v>
      </c>
      <c r="B47">
        <v>-15.489029</v>
      </c>
      <c r="C47">
        <v>1894.921875</v>
      </c>
      <c r="D47">
        <v>-19.506294</v>
      </c>
      <c r="E47">
        <v>1894.921875</v>
      </c>
      <c r="F47">
        <v>-16.614554999999999</v>
      </c>
      <c r="G47">
        <v>1894.921875</v>
      </c>
      <c r="H47">
        <v>-16.055541999999999</v>
      </c>
      <c r="I47">
        <v>1894.921875</v>
      </c>
      <c r="J47">
        <v>-19.388382</v>
      </c>
      <c r="V47">
        <v>1937.9882812999999</v>
      </c>
      <c r="W47">
        <v>-30.252071000000001</v>
      </c>
      <c r="X47">
        <v>1937.9882812999999</v>
      </c>
      <c r="Y47">
        <v>-24.436325</v>
      </c>
      <c r="Z47">
        <v>1937.9882812999999</v>
      </c>
      <c r="AA47">
        <v>-35.653275000000001</v>
      </c>
      <c r="AB47">
        <v>1937.9882812999999</v>
      </c>
      <c r="AC47">
        <v>2.2031019999999999</v>
      </c>
    </row>
    <row r="48" spans="1:29" x14ac:dyDescent="0.25">
      <c r="A48">
        <v>1937.9882812999999</v>
      </c>
      <c r="B48">
        <v>-13.620689</v>
      </c>
      <c r="C48">
        <v>1937.9882812999999</v>
      </c>
      <c r="D48">
        <v>-16.798096000000001</v>
      </c>
      <c r="E48">
        <v>1937.9882812999999</v>
      </c>
      <c r="F48">
        <v>-24.644234000000001</v>
      </c>
      <c r="G48">
        <v>1937.9882812999999</v>
      </c>
      <c r="H48">
        <v>-28.079750000000001</v>
      </c>
      <c r="I48">
        <v>1937.9882812999999</v>
      </c>
      <c r="J48">
        <v>-12.831848000000001</v>
      </c>
      <c r="V48">
        <v>1981.0546875</v>
      </c>
      <c r="W48">
        <v>-36.733080000000001</v>
      </c>
      <c r="X48">
        <v>1981.0546875</v>
      </c>
      <c r="Y48">
        <v>-30.444592</v>
      </c>
      <c r="Z48">
        <v>1981.0546875</v>
      </c>
      <c r="AA48">
        <v>-26.409561</v>
      </c>
      <c r="AB48">
        <v>1981.0546875</v>
      </c>
      <c r="AC48">
        <v>0.43981170000000003</v>
      </c>
    </row>
    <row r="49" spans="1:29" x14ac:dyDescent="0.25">
      <c r="A49">
        <v>1981.0546875</v>
      </c>
      <c r="B49">
        <v>-13.569305</v>
      </c>
      <c r="C49">
        <v>1981.0546875</v>
      </c>
      <c r="D49">
        <v>-22.572890999999998</v>
      </c>
      <c r="E49">
        <v>1981.0546875</v>
      </c>
      <c r="F49">
        <v>-32.319465999999998</v>
      </c>
      <c r="G49">
        <v>1981.0546875</v>
      </c>
      <c r="H49">
        <v>-22.727637999999999</v>
      </c>
      <c r="I49">
        <v>1981.0546875</v>
      </c>
      <c r="J49">
        <v>-17.885750000000002</v>
      </c>
      <c r="V49">
        <v>2024.1210937999999</v>
      </c>
      <c r="W49">
        <v>-33.652633999999999</v>
      </c>
      <c r="X49">
        <v>2024.1210937999999</v>
      </c>
      <c r="Y49">
        <v>-48.656440000000003</v>
      </c>
      <c r="Z49">
        <v>2024.1210937999999</v>
      </c>
      <c r="AA49">
        <v>-47.379897999999997</v>
      </c>
      <c r="AB49">
        <v>2024.1210937999999</v>
      </c>
      <c r="AC49">
        <v>-14.130379</v>
      </c>
    </row>
    <row r="50" spans="1:29" x14ac:dyDescent="0.25">
      <c r="A50">
        <v>2024.1210937999999</v>
      </c>
      <c r="B50">
        <v>-18.015694</v>
      </c>
      <c r="C50">
        <v>2024.1210937999999</v>
      </c>
      <c r="D50">
        <v>-11.292419000000001</v>
      </c>
      <c r="E50">
        <v>2024.1210937999999</v>
      </c>
      <c r="F50">
        <v>-19.810676999999998</v>
      </c>
      <c r="G50">
        <v>2024.1210937999999</v>
      </c>
      <c r="H50">
        <v>-10.031067</v>
      </c>
      <c r="I50">
        <v>2024.1210937999999</v>
      </c>
      <c r="J50">
        <v>-15.828277999999999</v>
      </c>
      <c r="V50">
        <v>2067.1875</v>
      </c>
      <c r="W50">
        <v>-38.272647999999997</v>
      </c>
      <c r="X50">
        <v>2067.1875</v>
      </c>
      <c r="Y50">
        <v>-27.440608999999998</v>
      </c>
      <c r="Z50">
        <v>2067.1875</v>
      </c>
      <c r="AA50">
        <v>-32.653449999999999</v>
      </c>
      <c r="AB50">
        <v>2067.1875</v>
      </c>
      <c r="AC50">
        <v>-1.663063</v>
      </c>
    </row>
    <row r="51" spans="1:29" x14ac:dyDescent="0.25">
      <c r="A51">
        <v>2067.1875</v>
      </c>
      <c r="B51">
        <v>-23.108612000000001</v>
      </c>
      <c r="C51">
        <v>2067.1875</v>
      </c>
      <c r="D51">
        <v>-15.859985</v>
      </c>
      <c r="E51">
        <v>2067.1875</v>
      </c>
      <c r="F51">
        <v>-16.192291000000001</v>
      </c>
      <c r="G51">
        <v>2067.1875</v>
      </c>
      <c r="H51">
        <v>-18.448250000000002</v>
      </c>
      <c r="I51">
        <v>2067.1875</v>
      </c>
      <c r="J51">
        <v>-13.217148</v>
      </c>
      <c r="V51">
        <v>2110.2539062999999</v>
      </c>
      <c r="W51">
        <v>-32.485317000000002</v>
      </c>
      <c r="X51">
        <v>2110.2539062999999</v>
      </c>
      <c r="Y51">
        <v>-30.683643</v>
      </c>
      <c r="Z51">
        <v>2110.2539062999999</v>
      </c>
      <c r="AA51">
        <v>-32.707430000000002</v>
      </c>
      <c r="AB51">
        <v>2110.2539062999999</v>
      </c>
      <c r="AC51">
        <v>2.2185670000000002</v>
      </c>
    </row>
    <row r="52" spans="1:29" x14ac:dyDescent="0.25">
      <c r="A52">
        <v>2110.2539062999999</v>
      </c>
      <c r="B52">
        <v>-10.9327545</v>
      </c>
      <c r="C52">
        <v>2110.2539062999999</v>
      </c>
      <c r="D52">
        <v>-17.300896000000002</v>
      </c>
      <c r="E52">
        <v>2110.2539062999999</v>
      </c>
      <c r="F52">
        <v>-13.504929000000001</v>
      </c>
      <c r="G52">
        <v>2110.2539062999999</v>
      </c>
      <c r="H52">
        <v>-12.966559999999999</v>
      </c>
      <c r="I52">
        <v>2110.2539062999999</v>
      </c>
      <c r="J52">
        <v>-13.239349000000001</v>
      </c>
      <c r="V52">
        <v>2153.3203125</v>
      </c>
      <c r="W52">
        <v>-29.499195</v>
      </c>
      <c r="X52">
        <v>2153.3203125</v>
      </c>
      <c r="Y52">
        <v>-26.502735000000001</v>
      </c>
      <c r="Z52">
        <v>2153.3203125</v>
      </c>
      <c r="AA52">
        <v>-27.009857</v>
      </c>
      <c r="AB52">
        <v>2153.3203125</v>
      </c>
      <c r="AC52">
        <v>-4.2989883000000004</v>
      </c>
    </row>
    <row r="53" spans="1:29" x14ac:dyDescent="0.25">
      <c r="A53">
        <v>2153.3203125</v>
      </c>
      <c r="B53">
        <v>-20.276320999999999</v>
      </c>
      <c r="C53">
        <v>2153.3203125</v>
      </c>
      <c r="D53">
        <v>-10.719620000000001</v>
      </c>
      <c r="E53">
        <v>2153.3203125</v>
      </c>
      <c r="F53">
        <v>-13.924034000000001</v>
      </c>
      <c r="G53">
        <v>2153.3203125</v>
      </c>
      <c r="H53">
        <v>-11.911011</v>
      </c>
      <c r="I53">
        <v>2153.3203125</v>
      </c>
      <c r="J53">
        <v>-17.330124000000001</v>
      </c>
      <c r="V53">
        <v>2196.3867187999999</v>
      </c>
      <c r="W53">
        <v>-30.561637999999999</v>
      </c>
      <c r="X53">
        <v>2196.3867187999999</v>
      </c>
      <c r="Y53">
        <v>-26.731037000000001</v>
      </c>
      <c r="Z53">
        <v>2196.3867187999999</v>
      </c>
      <c r="AA53">
        <v>-27.078513999999998</v>
      </c>
      <c r="AB53">
        <v>2196.3867187999999</v>
      </c>
      <c r="AC53">
        <v>-3.0234527999999998</v>
      </c>
    </row>
    <row r="54" spans="1:29" x14ac:dyDescent="0.25">
      <c r="A54">
        <v>2196.3867187999999</v>
      </c>
      <c r="B54">
        <v>-15.993134</v>
      </c>
      <c r="C54">
        <v>2196.3867187999999</v>
      </c>
      <c r="D54">
        <v>-22.216888000000001</v>
      </c>
      <c r="E54">
        <v>2196.3867187999999</v>
      </c>
      <c r="F54">
        <v>-30.111488000000001</v>
      </c>
      <c r="G54">
        <v>2196.3867187999999</v>
      </c>
      <c r="H54">
        <v>-12.2921295</v>
      </c>
      <c r="I54">
        <v>2196.3867187999999</v>
      </c>
      <c r="J54">
        <v>-18.396896000000002</v>
      </c>
      <c r="V54">
        <v>2239.453125</v>
      </c>
      <c r="W54">
        <v>-28.634808</v>
      </c>
      <c r="X54">
        <v>2239.453125</v>
      </c>
      <c r="Y54">
        <v>-27.215889000000001</v>
      </c>
      <c r="Z54">
        <v>2239.453125</v>
      </c>
      <c r="AA54">
        <v>-29.284786</v>
      </c>
      <c r="AB54">
        <v>2239.453125</v>
      </c>
      <c r="AC54">
        <v>0.32862089999999999</v>
      </c>
    </row>
    <row r="55" spans="1:29" x14ac:dyDescent="0.25">
      <c r="A55">
        <v>2239.453125</v>
      </c>
      <c r="B55">
        <v>-13.823219</v>
      </c>
      <c r="C55">
        <v>2239.453125</v>
      </c>
      <c r="D55">
        <v>-22.308388000000001</v>
      </c>
      <c r="E55">
        <v>2239.453125</v>
      </c>
      <c r="F55">
        <v>-13.627250999999999</v>
      </c>
      <c r="G55">
        <v>2239.453125</v>
      </c>
      <c r="H55">
        <v>-9.2674640000000004</v>
      </c>
      <c r="I55">
        <v>2239.453125</v>
      </c>
      <c r="J55">
        <v>-14.963744999999999</v>
      </c>
      <c r="V55">
        <v>2282.5195312999999</v>
      </c>
      <c r="W55">
        <v>-28.09451</v>
      </c>
      <c r="X55">
        <v>2282.5195312999999</v>
      </c>
      <c r="Y55">
        <v>-27.933323000000001</v>
      </c>
      <c r="Z55">
        <v>2282.5195312999999</v>
      </c>
      <c r="AA55">
        <v>-36.577106000000001</v>
      </c>
      <c r="AB55">
        <v>2282.5195312999999</v>
      </c>
      <c r="AC55">
        <v>-4.7516556000000003</v>
      </c>
    </row>
    <row r="56" spans="1:29" x14ac:dyDescent="0.25">
      <c r="A56">
        <v>2282.5195312999999</v>
      </c>
      <c r="B56">
        <v>-19.48854</v>
      </c>
      <c r="C56">
        <v>2282.5195312999999</v>
      </c>
      <c r="D56">
        <v>-19.403853999999999</v>
      </c>
      <c r="E56">
        <v>2282.5195312999999</v>
      </c>
      <c r="F56">
        <v>-12.853172000000001</v>
      </c>
      <c r="G56">
        <v>2282.5195312999999</v>
      </c>
      <c r="H56">
        <v>-16.007797</v>
      </c>
      <c r="I56">
        <v>2282.5195312999999</v>
      </c>
      <c r="J56">
        <v>-17.240494000000002</v>
      </c>
      <c r="V56">
        <v>2325.5859375</v>
      </c>
      <c r="W56">
        <v>-40.009650000000001</v>
      </c>
      <c r="X56">
        <v>2325.5859375</v>
      </c>
      <c r="Y56">
        <v>-32.177680000000002</v>
      </c>
      <c r="Z56">
        <v>2325.5859375</v>
      </c>
      <c r="AA56">
        <v>-35.100949999999997</v>
      </c>
      <c r="AB56">
        <v>2325.5859375</v>
      </c>
      <c r="AC56">
        <v>4.3153459999999999</v>
      </c>
    </row>
    <row r="57" spans="1:29" x14ac:dyDescent="0.25">
      <c r="A57">
        <v>2325.5859375</v>
      </c>
      <c r="B57">
        <v>-13.052512999999999</v>
      </c>
      <c r="C57">
        <v>2325.5859375</v>
      </c>
      <c r="D57">
        <v>-12.943061999999999</v>
      </c>
      <c r="E57">
        <v>2325.5859375</v>
      </c>
      <c r="F57">
        <v>-16.577086999999999</v>
      </c>
      <c r="G57">
        <v>2325.5859375</v>
      </c>
      <c r="H57">
        <v>-14.764763</v>
      </c>
      <c r="I57">
        <v>2325.5859375</v>
      </c>
      <c r="J57">
        <v>-24.108398000000001</v>
      </c>
      <c r="V57">
        <v>2368.6523437999999</v>
      </c>
      <c r="W57">
        <v>-25.285132999999998</v>
      </c>
      <c r="X57">
        <v>2368.6523437999999</v>
      </c>
      <c r="Y57">
        <v>-34.278663999999999</v>
      </c>
      <c r="Z57">
        <v>2368.6523437999999</v>
      </c>
      <c r="AA57">
        <v>-30.627842000000001</v>
      </c>
      <c r="AB57">
        <v>2368.6523437999999</v>
      </c>
      <c r="AC57">
        <v>-4.7744675000000001</v>
      </c>
    </row>
    <row r="58" spans="1:29" x14ac:dyDescent="0.25">
      <c r="A58">
        <v>2368.6523437999999</v>
      </c>
      <c r="B58">
        <v>-14.113670000000001</v>
      </c>
      <c r="C58">
        <v>2368.6523437999999</v>
      </c>
      <c r="D58">
        <v>-11.42437</v>
      </c>
      <c r="E58">
        <v>2368.6523437999999</v>
      </c>
      <c r="F58">
        <v>-15.840965000000001</v>
      </c>
      <c r="G58">
        <v>2368.6523437999999</v>
      </c>
      <c r="H58">
        <v>-40.869100000000003</v>
      </c>
      <c r="I58">
        <v>2368.6523437999999</v>
      </c>
      <c r="J58">
        <v>-9.259544</v>
      </c>
      <c r="V58">
        <v>2411.71875</v>
      </c>
      <c r="W58">
        <v>-33.189765999999999</v>
      </c>
      <c r="X58">
        <v>2411.71875</v>
      </c>
      <c r="Y58">
        <v>-23.795486</v>
      </c>
      <c r="Z58">
        <v>2411.71875</v>
      </c>
      <c r="AA58">
        <v>-17.95758</v>
      </c>
      <c r="AB58">
        <v>2411.71875</v>
      </c>
      <c r="AC58">
        <v>-2.9737089999999999</v>
      </c>
    </row>
    <row r="59" spans="1:29" x14ac:dyDescent="0.25">
      <c r="A59">
        <v>2411.71875</v>
      </c>
      <c r="B59">
        <v>-10.842522000000001</v>
      </c>
      <c r="C59">
        <v>2411.71875</v>
      </c>
      <c r="D59">
        <v>-11.481316</v>
      </c>
      <c r="E59">
        <v>2411.71875</v>
      </c>
      <c r="F59">
        <v>-17.605727999999999</v>
      </c>
      <c r="G59">
        <v>2411.71875</v>
      </c>
      <c r="H59">
        <v>-12.580742000000001</v>
      </c>
      <c r="I59">
        <v>2411.71875</v>
      </c>
      <c r="J59">
        <v>-19.148955999999998</v>
      </c>
      <c r="V59">
        <v>2454.7851562999999</v>
      </c>
      <c r="W59">
        <v>-35.376249999999999</v>
      </c>
      <c r="X59">
        <v>2454.7851562999999</v>
      </c>
      <c r="Y59">
        <v>-39.578580000000002</v>
      </c>
      <c r="Z59">
        <v>2454.7851562999999</v>
      </c>
      <c r="AA59">
        <v>-28.10455</v>
      </c>
      <c r="AB59">
        <v>2454.7851562999999</v>
      </c>
      <c r="AC59">
        <v>-13.920425</v>
      </c>
    </row>
    <row r="60" spans="1:29" x14ac:dyDescent="0.25">
      <c r="A60">
        <v>2454.7851562999999</v>
      </c>
      <c r="B60">
        <v>-16.848953000000002</v>
      </c>
      <c r="C60">
        <v>2454.7851562999999</v>
      </c>
      <c r="D60">
        <v>-23.698723000000001</v>
      </c>
      <c r="E60">
        <v>2454.7851562999999</v>
      </c>
      <c r="F60">
        <v>-22.733924999999999</v>
      </c>
      <c r="G60">
        <v>2454.7851562999999</v>
      </c>
      <c r="H60">
        <v>-9.0661009999999997</v>
      </c>
      <c r="I60">
        <v>2454.7851562999999</v>
      </c>
      <c r="J60">
        <v>-9.055809</v>
      </c>
      <c r="V60">
        <v>2497.8515625</v>
      </c>
      <c r="W60">
        <v>-43.797449999999998</v>
      </c>
      <c r="X60">
        <v>2497.8515625</v>
      </c>
      <c r="Y60">
        <v>-30.434296</v>
      </c>
      <c r="Z60">
        <v>2497.8515625</v>
      </c>
      <c r="AA60">
        <v>-27.931652</v>
      </c>
      <c r="AB60">
        <v>2497.8515625</v>
      </c>
      <c r="AC60">
        <v>-5.5789260000000001</v>
      </c>
    </row>
    <row r="61" spans="1:29" x14ac:dyDescent="0.25">
      <c r="A61">
        <v>2497.8515625</v>
      </c>
      <c r="B61">
        <v>-17.8246</v>
      </c>
      <c r="C61">
        <v>2497.8515625</v>
      </c>
      <c r="D61">
        <v>-25.48291</v>
      </c>
      <c r="E61">
        <v>2497.8515625</v>
      </c>
      <c r="F61">
        <v>-15.208359</v>
      </c>
      <c r="G61">
        <v>2497.8515625</v>
      </c>
      <c r="H61">
        <v>-30.872250000000001</v>
      </c>
      <c r="I61">
        <v>2497.8515625</v>
      </c>
      <c r="J61">
        <v>-7.7149352999999996</v>
      </c>
      <c r="V61">
        <v>2540.9179687999999</v>
      </c>
      <c r="W61">
        <v>-28.253261999999999</v>
      </c>
      <c r="X61">
        <v>2540.9179687999999</v>
      </c>
      <c r="Y61">
        <v>-30.622730000000001</v>
      </c>
      <c r="Z61">
        <v>2540.9179687999999</v>
      </c>
      <c r="AA61">
        <v>-24.566535999999999</v>
      </c>
      <c r="AB61">
        <v>2540.9179687999999</v>
      </c>
      <c r="AC61">
        <v>-2.1076125999999999</v>
      </c>
    </row>
    <row r="62" spans="1:29" x14ac:dyDescent="0.25">
      <c r="A62">
        <v>2540.9179687999999</v>
      </c>
      <c r="B62">
        <v>-11.891144000000001</v>
      </c>
      <c r="C62">
        <v>2540.9179687999999</v>
      </c>
      <c r="D62">
        <v>-15.225341999999999</v>
      </c>
      <c r="E62">
        <v>2540.9179687999999</v>
      </c>
      <c r="F62">
        <v>-18.623588999999999</v>
      </c>
      <c r="G62">
        <v>2540.9179687999999</v>
      </c>
      <c r="H62">
        <v>-13.673416</v>
      </c>
      <c r="I62">
        <v>2540.9179687999999</v>
      </c>
      <c r="J62">
        <v>-17.472946</v>
      </c>
      <c r="V62">
        <v>2583.984375</v>
      </c>
      <c r="W62">
        <v>-30.433181999999999</v>
      </c>
      <c r="X62">
        <v>2583.984375</v>
      </c>
      <c r="Y62">
        <v>-38.362250000000003</v>
      </c>
      <c r="Z62">
        <v>2583.984375</v>
      </c>
      <c r="AA62">
        <v>-21.496254</v>
      </c>
      <c r="AB62">
        <v>2583.984375</v>
      </c>
      <c r="AC62">
        <v>-2.3073730000000001</v>
      </c>
    </row>
    <row r="63" spans="1:29" x14ac:dyDescent="0.25">
      <c r="A63">
        <v>2583.984375</v>
      </c>
      <c r="B63">
        <v>-16.71762</v>
      </c>
      <c r="C63">
        <v>2583.984375</v>
      </c>
      <c r="D63">
        <v>-27.979790000000001</v>
      </c>
      <c r="E63">
        <v>2583.984375</v>
      </c>
      <c r="F63">
        <v>-17.327362000000001</v>
      </c>
      <c r="G63">
        <v>2583.984375</v>
      </c>
      <c r="H63">
        <v>-8.4865879999999994</v>
      </c>
      <c r="I63">
        <v>2583.984375</v>
      </c>
      <c r="J63">
        <v>-31.253592999999999</v>
      </c>
      <c r="V63">
        <v>2627.0507812999999</v>
      </c>
      <c r="W63">
        <v>-30.110980999999999</v>
      </c>
      <c r="X63">
        <v>2627.0507812999999</v>
      </c>
      <c r="Y63">
        <v>-31.902493</v>
      </c>
      <c r="Z63">
        <v>2627.0507812999999</v>
      </c>
      <c r="AA63">
        <v>-32.318558000000003</v>
      </c>
      <c r="AB63">
        <v>2627.0507812999999</v>
      </c>
      <c r="AC63">
        <v>2.1673507999999999</v>
      </c>
    </row>
    <row r="64" spans="1:29" x14ac:dyDescent="0.25">
      <c r="A64">
        <v>2627.0507812999999</v>
      </c>
      <c r="B64">
        <v>-12.356125</v>
      </c>
      <c r="C64">
        <v>2627.0507812999999</v>
      </c>
      <c r="D64">
        <v>-26.090706000000001</v>
      </c>
      <c r="E64">
        <v>2627.0507812999999</v>
      </c>
      <c r="F64">
        <v>-19.211196999999999</v>
      </c>
      <c r="G64">
        <v>2627.0507812999999</v>
      </c>
      <c r="H64">
        <v>-21.185417000000001</v>
      </c>
      <c r="I64">
        <v>2627.0507812999999</v>
      </c>
      <c r="J64">
        <v>-12.752746999999999</v>
      </c>
      <c r="V64">
        <v>2670.1171875</v>
      </c>
      <c r="W64">
        <v>-27.828415</v>
      </c>
      <c r="X64">
        <v>2670.1171875</v>
      </c>
      <c r="Y64">
        <v>-38.729129999999998</v>
      </c>
      <c r="Z64">
        <v>2670.1171875</v>
      </c>
      <c r="AA64">
        <v>-28.322406999999998</v>
      </c>
      <c r="AB64">
        <v>2670.1171875</v>
      </c>
      <c r="AC64">
        <v>-0.61709594999999995</v>
      </c>
    </row>
    <row r="65" spans="1:29" x14ac:dyDescent="0.25">
      <c r="A65">
        <v>2670.1171875</v>
      </c>
      <c r="B65">
        <v>-9.7635269999999998</v>
      </c>
      <c r="C65">
        <v>2670.1171875</v>
      </c>
      <c r="D65">
        <v>-15.842307999999999</v>
      </c>
      <c r="E65">
        <v>2670.1171875</v>
      </c>
      <c r="F65">
        <v>-30.814689999999999</v>
      </c>
      <c r="G65">
        <v>2670.1171875</v>
      </c>
      <c r="H65">
        <v>-20.959479999999999</v>
      </c>
      <c r="I65">
        <v>2670.1171875</v>
      </c>
      <c r="J65">
        <v>-16.080840999999999</v>
      </c>
      <c r="V65">
        <v>2713.1835937999999</v>
      </c>
      <c r="W65">
        <v>-33.902602999999999</v>
      </c>
      <c r="X65">
        <v>2713.1835937999999</v>
      </c>
      <c r="Y65">
        <v>-35.75459</v>
      </c>
      <c r="Z65">
        <v>2713.1835937999999</v>
      </c>
      <c r="AA65">
        <v>-27.606316</v>
      </c>
      <c r="AB65">
        <v>2713.1835937999999</v>
      </c>
      <c r="AC65">
        <v>2.306343</v>
      </c>
    </row>
    <row r="66" spans="1:29" x14ac:dyDescent="0.25">
      <c r="A66">
        <v>2713.1835937999999</v>
      </c>
      <c r="B66">
        <v>-10.393378999999999</v>
      </c>
      <c r="C66">
        <v>2713.1835937999999</v>
      </c>
      <c r="D66">
        <v>-13.513686999999999</v>
      </c>
      <c r="E66">
        <v>2713.1835937999999</v>
      </c>
      <c r="F66">
        <v>-24.077652</v>
      </c>
      <c r="G66">
        <v>2713.1835937999999</v>
      </c>
      <c r="H66">
        <v>-11.711226999999999</v>
      </c>
      <c r="I66">
        <v>2713.1835937999999</v>
      </c>
      <c r="J66">
        <v>-20.151482000000001</v>
      </c>
      <c r="V66">
        <v>2756.25</v>
      </c>
      <c r="W66">
        <v>-32.121470000000002</v>
      </c>
      <c r="X66">
        <v>2756.25</v>
      </c>
      <c r="Y66">
        <v>-51.253258000000002</v>
      </c>
      <c r="Z66">
        <v>2756.25</v>
      </c>
      <c r="AA66">
        <v>-26.24813</v>
      </c>
      <c r="AB66">
        <v>2756.25</v>
      </c>
      <c r="AC66">
        <v>-0.46064758</v>
      </c>
    </row>
    <row r="67" spans="1:29" x14ac:dyDescent="0.25">
      <c r="A67">
        <v>2756.25</v>
      </c>
      <c r="B67">
        <v>-19.514923</v>
      </c>
      <c r="C67">
        <v>2756.25</v>
      </c>
      <c r="D67">
        <v>-17.599074999999999</v>
      </c>
      <c r="E67">
        <v>2756.25</v>
      </c>
      <c r="F67">
        <v>-28.334109999999999</v>
      </c>
      <c r="G67">
        <v>2756.25</v>
      </c>
      <c r="H67">
        <v>-9.6432269999999995</v>
      </c>
      <c r="I67">
        <v>2756.25</v>
      </c>
      <c r="J67">
        <v>-32.122680000000003</v>
      </c>
      <c r="V67">
        <v>2799.3164062999999</v>
      </c>
      <c r="W67">
        <v>-33.735709999999997</v>
      </c>
      <c r="X67">
        <v>2799.3164062999999</v>
      </c>
      <c r="Y67">
        <v>-28.963749</v>
      </c>
      <c r="Z67">
        <v>2799.3164062999999</v>
      </c>
      <c r="AA67">
        <v>-31.212986000000001</v>
      </c>
      <c r="AB67">
        <v>2799.3164062999999</v>
      </c>
      <c r="AC67">
        <v>-2.1464767</v>
      </c>
    </row>
    <row r="68" spans="1:29" x14ac:dyDescent="0.25">
      <c r="A68">
        <v>2799.3164062999999</v>
      </c>
      <c r="B68">
        <v>-19.812408000000001</v>
      </c>
      <c r="C68">
        <v>2799.3164062999999</v>
      </c>
      <c r="D68">
        <v>-17.456657</v>
      </c>
      <c r="E68">
        <v>2799.3164062999999</v>
      </c>
      <c r="F68">
        <v>-16.628768999999998</v>
      </c>
      <c r="G68">
        <v>2799.3164062999999</v>
      </c>
      <c r="H68">
        <v>-14.896622000000001</v>
      </c>
      <c r="I68">
        <v>2799.3164062999999</v>
      </c>
      <c r="J68">
        <v>-25.274666</v>
      </c>
      <c r="V68">
        <v>2842.3828125</v>
      </c>
      <c r="W68">
        <v>-31.574081</v>
      </c>
      <c r="X68">
        <v>2842.3828125</v>
      </c>
      <c r="Y68">
        <v>-43.39293</v>
      </c>
      <c r="Z68">
        <v>2842.3828125</v>
      </c>
      <c r="AA68">
        <v>-27.559635</v>
      </c>
      <c r="AB68">
        <v>2842.3828125</v>
      </c>
      <c r="AC68">
        <v>-2.6935042999999999</v>
      </c>
    </row>
    <row r="69" spans="1:29" x14ac:dyDescent="0.25">
      <c r="A69">
        <v>2842.3828125</v>
      </c>
      <c r="B69">
        <v>-10.651778999999999</v>
      </c>
      <c r="C69">
        <v>2842.3828125</v>
      </c>
      <c r="D69">
        <v>-23.117889999999999</v>
      </c>
      <c r="E69">
        <v>2842.3828125</v>
      </c>
      <c r="F69">
        <v>-18.83297</v>
      </c>
      <c r="G69">
        <v>2842.3828125</v>
      </c>
      <c r="H69">
        <v>-17.87725</v>
      </c>
      <c r="I69">
        <v>2842.3828125</v>
      </c>
      <c r="J69">
        <v>-12.581168999999999</v>
      </c>
      <c r="V69">
        <v>2885.4492187999999</v>
      </c>
      <c r="W69">
        <v>-30.930164000000001</v>
      </c>
      <c r="X69">
        <v>2885.4492187999999</v>
      </c>
      <c r="Y69">
        <v>-33.390712999999998</v>
      </c>
      <c r="Z69">
        <v>2885.4492187999999</v>
      </c>
      <c r="AA69">
        <v>-27.710819999999998</v>
      </c>
      <c r="AB69">
        <v>2885.4492187999999</v>
      </c>
      <c r="AC69">
        <v>-15.431015</v>
      </c>
    </row>
    <row r="70" spans="1:29" x14ac:dyDescent="0.25">
      <c r="A70">
        <v>2885.4492187999999</v>
      </c>
      <c r="B70">
        <v>-18.004822000000001</v>
      </c>
      <c r="C70">
        <v>2885.4492187999999</v>
      </c>
      <c r="D70">
        <v>-15.293442000000001</v>
      </c>
      <c r="E70">
        <v>2885.4492187999999</v>
      </c>
      <c r="F70">
        <v>-24.588813999999999</v>
      </c>
      <c r="G70">
        <v>2885.4492187999999</v>
      </c>
      <c r="H70">
        <v>-17.039963</v>
      </c>
      <c r="I70">
        <v>2885.4492187999999</v>
      </c>
      <c r="J70">
        <v>-18.290649999999999</v>
      </c>
      <c r="V70">
        <v>2928.515625</v>
      </c>
      <c r="W70">
        <v>-24.45356</v>
      </c>
      <c r="X70">
        <v>2928.515625</v>
      </c>
      <c r="Y70">
        <v>-27.831581</v>
      </c>
      <c r="Z70">
        <v>2928.515625</v>
      </c>
      <c r="AA70">
        <v>-34.218803000000001</v>
      </c>
      <c r="AB70">
        <v>2928.515625</v>
      </c>
      <c r="AC70">
        <v>-1.3736725000000001</v>
      </c>
    </row>
    <row r="71" spans="1:29" x14ac:dyDescent="0.25">
      <c r="A71">
        <v>2928.515625</v>
      </c>
      <c r="B71">
        <v>-16.131454000000002</v>
      </c>
      <c r="C71">
        <v>2928.515625</v>
      </c>
      <c r="D71">
        <v>-13.12838</v>
      </c>
      <c r="E71">
        <v>2928.515625</v>
      </c>
      <c r="F71">
        <v>-15.486632999999999</v>
      </c>
      <c r="G71">
        <v>2928.515625</v>
      </c>
      <c r="H71">
        <v>-19.88974</v>
      </c>
      <c r="I71">
        <v>2928.515625</v>
      </c>
      <c r="J71">
        <v>-15.3385315</v>
      </c>
      <c r="V71">
        <v>2971.5820312999999</v>
      </c>
      <c r="W71">
        <v>-31.585692999999999</v>
      </c>
      <c r="X71">
        <v>2971.5820312999999</v>
      </c>
      <c r="Y71">
        <v>-26.096129999999999</v>
      </c>
      <c r="Z71">
        <v>2971.5820312999999</v>
      </c>
      <c r="AA71">
        <v>-28.407634999999999</v>
      </c>
      <c r="AB71">
        <v>2971.5820312999999</v>
      </c>
      <c r="AC71">
        <v>-7.4084396000000003</v>
      </c>
    </row>
    <row r="72" spans="1:29" x14ac:dyDescent="0.25">
      <c r="A72">
        <v>2971.5820312999999</v>
      </c>
      <c r="B72">
        <v>-12.010223</v>
      </c>
      <c r="C72">
        <v>2971.5820312999999</v>
      </c>
      <c r="D72">
        <v>-8.5170899999999996</v>
      </c>
      <c r="E72">
        <v>2971.5820312999999</v>
      </c>
      <c r="F72">
        <v>-26.571853999999998</v>
      </c>
      <c r="G72">
        <v>2971.5820312999999</v>
      </c>
      <c r="H72">
        <v>-14.484351999999999</v>
      </c>
      <c r="I72">
        <v>2971.5820312999999</v>
      </c>
      <c r="J72">
        <v>-17.925139999999999</v>
      </c>
      <c r="V72">
        <v>3014.6484375</v>
      </c>
      <c r="W72">
        <v>-27.504856</v>
      </c>
      <c r="X72">
        <v>3014.6484375</v>
      </c>
      <c r="Y72">
        <v>-35.157496999999999</v>
      </c>
      <c r="Z72">
        <v>3014.6484375</v>
      </c>
      <c r="AA72">
        <v>-33.044407</v>
      </c>
      <c r="AB72">
        <v>3014.6484375</v>
      </c>
      <c r="AC72">
        <v>-5.4565735000000002</v>
      </c>
    </row>
    <row r="73" spans="1:29" x14ac:dyDescent="0.25">
      <c r="A73">
        <v>3014.6484375</v>
      </c>
      <c r="B73">
        <v>-16.534103000000002</v>
      </c>
      <c r="C73">
        <v>3014.6484375</v>
      </c>
      <c r="D73">
        <v>-10.132149</v>
      </c>
      <c r="E73">
        <v>3014.6484375</v>
      </c>
      <c r="F73">
        <v>-23.812935</v>
      </c>
      <c r="G73">
        <v>3014.6484375</v>
      </c>
      <c r="H73">
        <v>-9.3205869999999997</v>
      </c>
      <c r="I73">
        <v>3014.6484375</v>
      </c>
      <c r="J73">
        <v>-14.904465</v>
      </c>
      <c r="V73">
        <v>3057.7148437999999</v>
      </c>
      <c r="W73">
        <v>-28.062419999999999</v>
      </c>
      <c r="X73">
        <v>3057.7148437999999</v>
      </c>
      <c r="Y73">
        <v>-31.662980000000001</v>
      </c>
      <c r="Z73">
        <v>3057.7148437999999</v>
      </c>
      <c r="AA73">
        <v>-31.399601000000001</v>
      </c>
      <c r="AB73">
        <v>3057.7148437999999</v>
      </c>
      <c r="AC73">
        <v>-2.9967039999999998</v>
      </c>
    </row>
    <row r="74" spans="1:29" x14ac:dyDescent="0.25">
      <c r="A74">
        <v>3057.7148437999999</v>
      </c>
      <c r="B74">
        <v>-17.186584</v>
      </c>
      <c r="C74">
        <v>3057.7148437999999</v>
      </c>
      <c r="D74">
        <v>-22.304870000000001</v>
      </c>
      <c r="E74">
        <v>3057.7148437999999</v>
      </c>
      <c r="F74">
        <v>-19.297058</v>
      </c>
      <c r="G74">
        <v>3057.7148437999999</v>
      </c>
      <c r="H74">
        <v>-15.762710999999999</v>
      </c>
      <c r="I74">
        <v>3057.7148437999999</v>
      </c>
      <c r="J74">
        <v>-15.127579000000001</v>
      </c>
      <c r="V74">
        <v>3100.78125</v>
      </c>
      <c r="W74">
        <v>-32.394526999999997</v>
      </c>
      <c r="X74">
        <v>3100.78125</v>
      </c>
      <c r="Y74">
        <v>-36.185470000000002</v>
      </c>
      <c r="Z74">
        <v>3100.78125</v>
      </c>
      <c r="AA74">
        <v>-36.273834000000001</v>
      </c>
      <c r="AB74">
        <v>3100.78125</v>
      </c>
      <c r="AC74">
        <v>-4.9277189999999997</v>
      </c>
    </row>
    <row r="75" spans="1:29" x14ac:dyDescent="0.25">
      <c r="A75">
        <v>3100.78125</v>
      </c>
      <c r="B75">
        <v>-11.8979645</v>
      </c>
      <c r="C75">
        <v>3100.78125</v>
      </c>
      <c r="D75">
        <v>-13.593780499999999</v>
      </c>
      <c r="E75">
        <v>3100.78125</v>
      </c>
      <c r="F75">
        <v>-18.090796999999998</v>
      </c>
      <c r="G75">
        <v>3100.78125</v>
      </c>
      <c r="H75">
        <v>-17.891365</v>
      </c>
      <c r="I75">
        <v>3100.78125</v>
      </c>
      <c r="J75">
        <v>-13.193222</v>
      </c>
      <c r="V75">
        <v>3143.8476562999999</v>
      </c>
      <c r="W75">
        <v>-36.283816999999999</v>
      </c>
      <c r="X75">
        <v>3143.8476562999999</v>
      </c>
      <c r="Y75">
        <v>-40.095689999999998</v>
      </c>
      <c r="Z75">
        <v>3143.8476562999999</v>
      </c>
      <c r="AA75">
        <v>-25.229949999999999</v>
      </c>
      <c r="AB75">
        <v>3143.8476562999999</v>
      </c>
      <c r="AC75">
        <v>-14.345879</v>
      </c>
    </row>
    <row r="76" spans="1:29" x14ac:dyDescent="0.25">
      <c r="A76">
        <v>3143.8476562999999</v>
      </c>
      <c r="B76">
        <v>-27.540362999999999</v>
      </c>
      <c r="C76">
        <v>3143.8476562999999</v>
      </c>
      <c r="D76">
        <v>-41.435164999999998</v>
      </c>
      <c r="E76">
        <v>3143.8476562999999</v>
      </c>
      <c r="F76">
        <v>-17.403701999999999</v>
      </c>
      <c r="G76">
        <v>3143.8476562999999</v>
      </c>
      <c r="H76">
        <v>-12.296715000000001</v>
      </c>
      <c r="I76">
        <v>3143.8476562999999</v>
      </c>
      <c r="J76">
        <v>-16.116661000000001</v>
      </c>
      <c r="V76">
        <v>3186.9140625</v>
      </c>
      <c r="W76">
        <v>-30.319652999999999</v>
      </c>
      <c r="X76">
        <v>3186.9140625</v>
      </c>
      <c r="Y76">
        <v>-28.31297</v>
      </c>
      <c r="Z76">
        <v>3186.9140625</v>
      </c>
      <c r="AA76">
        <v>-34.928440000000002</v>
      </c>
      <c r="AB76">
        <v>3186.9140625</v>
      </c>
      <c r="AC76">
        <v>-16.411231999999998</v>
      </c>
    </row>
    <row r="77" spans="1:29" x14ac:dyDescent="0.25">
      <c r="A77">
        <v>3186.9140625</v>
      </c>
      <c r="B77">
        <v>-22.358070000000001</v>
      </c>
      <c r="C77">
        <v>3186.9140625</v>
      </c>
      <c r="D77">
        <v>-16.823563</v>
      </c>
      <c r="E77">
        <v>3186.9140625</v>
      </c>
      <c r="F77">
        <v>-20.037842000000001</v>
      </c>
      <c r="G77">
        <v>3186.9140625</v>
      </c>
      <c r="H77">
        <v>-16.189972000000001</v>
      </c>
      <c r="I77">
        <v>3186.9140625</v>
      </c>
      <c r="J77">
        <v>-20.958390000000001</v>
      </c>
      <c r="V77">
        <v>3229.9804687999999</v>
      </c>
      <c r="W77">
        <v>-28.792221000000001</v>
      </c>
      <c r="X77">
        <v>3229.9804687999999</v>
      </c>
      <c r="Y77">
        <v>-33.957070000000002</v>
      </c>
      <c r="Z77">
        <v>3229.9804687999999</v>
      </c>
      <c r="AA77">
        <v>-29.980163999999998</v>
      </c>
      <c r="AB77">
        <v>3229.9804687999999</v>
      </c>
      <c r="AC77">
        <v>-1.3006287000000001</v>
      </c>
    </row>
    <row r="78" spans="1:29" x14ac:dyDescent="0.25">
      <c r="A78">
        <v>3229.9804687999999</v>
      </c>
      <c r="B78">
        <v>-19.06691</v>
      </c>
      <c r="C78">
        <v>3229.9804687999999</v>
      </c>
      <c r="D78">
        <v>-19.285254999999999</v>
      </c>
      <c r="E78">
        <v>3229.9804687999999</v>
      </c>
      <c r="F78">
        <v>-18.502808000000002</v>
      </c>
      <c r="G78">
        <v>3229.9804687999999</v>
      </c>
      <c r="H78">
        <v>-18.674782</v>
      </c>
      <c r="I78">
        <v>3229.9804687999999</v>
      </c>
      <c r="J78">
        <v>-20.290289999999999</v>
      </c>
      <c r="V78">
        <v>3273.046875</v>
      </c>
      <c r="W78">
        <v>-24.602264000000002</v>
      </c>
      <c r="X78">
        <v>3273.046875</v>
      </c>
      <c r="Y78">
        <v>-36.969470000000001</v>
      </c>
      <c r="Z78">
        <v>3273.046875</v>
      </c>
      <c r="AA78">
        <v>-34.050834999999999</v>
      </c>
      <c r="AB78">
        <v>3273.046875</v>
      </c>
      <c r="AC78">
        <v>-1.8847503999999999</v>
      </c>
    </row>
    <row r="79" spans="1:29" x14ac:dyDescent="0.25">
      <c r="A79">
        <v>3273.046875</v>
      </c>
      <c r="B79">
        <v>-15.719626999999999</v>
      </c>
      <c r="C79">
        <v>3273.046875</v>
      </c>
      <c r="D79">
        <v>-15.565498</v>
      </c>
      <c r="E79">
        <v>3273.046875</v>
      </c>
      <c r="F79">
        <v>-21.630942999999998</v>
      </c>
      <c r="G79">
        <v>3273.046875</v>
      </c>
      <c r="H79">
        <v>-11.827881</v>
      </c>
      <c r="I79">
        <v>3273.046875</v>
      </c>
      <c r="J79">
        <v>-16.712516999999998</v>
      </c>
      <c r="V79">
        <v>3316.1132812999999</v>
      </c>
      <c r="W79">
        <v>-30.216239999999999</v>
      </c>
      <c r="X79">
        <v>3316.1132812999999</v>
      </c>
      <c r="Y79">
        <v>-30.759792000000001</v>
      </c>
      <c r="Z79">
        <v>3316.1132812999999</v>
      </c>
      <c r="AA79">
        <v>-31.065231000000001</v>
      </c>
      <c r="AB79">
        <v>3316.1132812999999</v>
      </c>
      <c r="AC79">
        <v>-6.4278029999999999</v>
      </c>
    </row>
    <row r="80" spans="1:29" x14ac:dyDescent="0.25">
      <c r="A80">
        <v>3316.1132812999999</v>
      </c>
      <c r="B80">
        <v>-13.909134</v>
      </c>
      <c r="C80">
        <v>3316.1132812999999</v>
      </c>
      <c r="D80">
        <v>-17.447098</v>
      </c>
      <c r="E80">
        <v>3316.1132812999999</v>
      </c>
      <c r="F80">
        <v>-18.038689000000002</v>
      </c>
      <c r="G80">
        <v>3316.1132812999999</v>
      </c>
      <c r="H80">
        <v>-12.540984999999999</v>
      </c>
      <c r="I80">
        <v>3316.1132812999999</v>
      </c>
      <c r="J80">
        <v>-17.304344</v>
      </c>
      <c r="V80">
        <v>3359.1796875</v>
      </c>
      <c r="W80">
        <v>-29.446327</v>
      </c>
      <c r="X80">
        <v>3359.1796875</v>
      </c>
      <c r="Y80">
        <v>-36.377685999999997</v>
      </c>
      <c r="Z80">
        <v>3359.1796875</v>
      </c>
      <c r="AA80">
        <v>-59.435122999999997</v>
      </c>
      <c r="AB80">
        <v>3359.1796875</v>
      </c>
      <c r="AC80">
        <v>-16.692886000000001</v>
      </c>
    </row>
    <row r="81" spans="1:29" x14ac:dyDescent="0.25">
      <c r="A81">
        <v>3359.1796875</v>
      </c>
      <c r="B81">
        <v>-18.046417000000002</v>
      </c>
      <c r="C81">
        <v>3359.1796875</v>
      </c>
      <c r="D81">
        <v>-23.756354999999999</v>
      </c>
      <c r="E81">
        <v>3359.1796875</v>
      </c>
      <c r="F81">
        <v>-15.786262499999999</v>
      </c>
      <c r="G81">
        <v>3359.1796875</v>
      </c>
      <c r="H81">
        <v>-22.088242000000001</v>
      </c>
      <c r="I81">
        <v>3359.1796875</v>
      </c>
      <c r="J81">
        <v>-28.310966000000001</v>
      </c>
      <c r="V81">
        <v>3402.2460937999999</v>
      </c>
      <c r="W81">
        <v>-39.754429999999999</v>
      </c>
      <c r="X81">
        <v>3402.2460937999999</v>
      </c>
      <c r="Y81">
        <v>-34.661746999999998</v>
      </c>
      <c r="Z81">
        <v>3402.2460937999999</v>
      </c>
      <c r="AA81">
        <v>-31.042034000000001</v>
      </c>
      <c r="AB81">
        <v>3402.2460937999999</v>
      </c>
      <c r="AC81">
        <v>-16.032333000000001</v>
      </c>
    </row>
    <row r="82" spans="1:29" x14ac:dyDescent="0.25">
      <c r="A82">
        <v>3402.2460937999999</v>
      </c>
      <c r="B82">
        <v>-23.918610000000001</v>
      </c>
      <c r="C82">
        <v>3402.2460937999999</v>
      </c>
      <c r="D82">
        <v>-14.159836</v>
      </c>
      <c r="E82">
        <v>3402.2460937999999</v>
      </c>
      <c r="F82">
        <v>-16.883299999999998</v>
      </c>
      <c r="G82">
        <v>3402.2460937999999</v>
      </c>
      <c r="H82">
        <v>-29.902263999999999</v>
      </c>
      <c r="I82">
        <v>3402.2460937999999</v>
      </c>
      <c r="J82">
        <v>-21.250076</v>
      </c>
      <c r="V82">
        <v>3445.3125</v>
      </c>
      <c r="W82">
        <v>-29.433001999999998</v>
      </c>
      <c r="X82">
        <v>3445.3125</v>
      </c>
      <c r="Y82">
        <v>-40.085228000000001</v>
      </c>
      <c r="Z82">
        <v>3445.3125</v>
      </c>
      <c r="AA82">
        <v>-33.30941</v>
      </c>
      <c r="AB82">
        <v>3445.3125</v>
      </c>
      <c r="AC82">
        <v>-2.7185058999999998</v>
      </c>
    </row>
    <row r="83" spans="1:29" x14ac:dyDescent="0.25">
      <c r="A83">
        <v>3445.3125</v>
      </c>
      <c r="B83">
        <v>-23.40606</v>
      </c>
      <c r="C83">
        <v>3445.3125</v>
      </c>
      <c r="D83">
        <v>-23.575949999999999</v>
      </c>
      <c r="E83">
        <v>3445.3125</v>
      </c>
      <c r="F83">
        <v>-49.368000000000002</v>
      </c>
      <c r="G83">
        <v>3445.3125</v>
      </c>
      <c r="H83">
        <v>-16.670769</v>
      </c>
      <c r="I83">
        <v>3445.3125</v>
      </c>
      <c r="J83">
        <v>-16.80613</v>
      </c>
      <c r="V83">
        <v>3488.3789062999999</v>
      </c>
      <c r="W83">
        <v>-40.558247000000001</v>
      </c>
      <c r="X83">
        <v>3488.3789062999999</v>
      </c>
      <c r="Y83">
        <v>-35.260449999999999</v>
      </c>
      <c r="Z83">
        <v>3488.3789062999999</v>
      </c>
      <c r="AA83">
        <v>-33.035254999999999</v>
      </c>
      <c r="AB83">
        <v>3488.3789062999999</v>
      </c>
      <c r="AC83">
        <v>-3.1538620000000002</v>
      </c>
    </row>
    <row r="84" spans="1:29" x14ac:dyDescent="0.25">
      <c r="A84">
        <v>3488.3789062999999</v>
      </c>
      <c r="B84">
        <v>-10.004135</v>
      </c>
      <c r="C84">
        <v>3488.3789062999999</v>
      </c>
      <c r="D84">
        <v>-18.335808</v>
      </c>
      <c r="E84">
        <v>3488.3789062999999</v>
      </c>
      <c r="F84">
        <v>-34.226413999999998</v>
      </c>
      <c r="G84">
        <v>3488.3789062999999</v>
      </c>
      <c r="H84">
        <v>-17.425384999999999</v>
      </c>
      <c r="I84">
        <v>3488.3789062999999</v>
      </c>
      <c r="J84">
        <v>-42.041587999999997</v>
      </c>
      <c r="V84">
        <v>3531.4453125</v>
      </c>
      <c r="W84">
        <v>-31.771201999999999</v>
      </c>
      <c r="X84">
        <v>3531.4453125</v>
      </c>
      <c r="Y84">
        <v>-33.684691999999998</v>
      </c>
      <c r="Z84">
        <v>3531.4453125</v>
      </c>
      <c r="AA84">
        <v>-51.706380000000003</v>
      </c>
      <c r="AB84">
        <v>3531.4453125</v>
      </c>
      <c r="AC84">
        <v>-2.5666121999999998</v>
      </c>
    </row>
    <row r="85" spans="1:29" x14ac:dyDescent="0.25">
      <c r="A85">
        <v>3531.4453125</v>
      </c>
      <c r="B85">
        <v>-20.011703000000001</v>
      </c>
      <c r="C85">
        <v>3531.4453125</v>
      </c>
      <c r="D85">
        <v>-14.195137000000001</v>
      </c>
      <c r="E85">
        <v>3531.4453125</v>
      </c>
      <c r="F85">
        <v>-19.355812</v>
      </c>
      <c r="G85">
        <v>3531.4453125</v>
      </c>
      <c r="H85">
        <v>-12.730606</v>
      </c>
      <c r="I85">
        <v>3531.4453125</v>
      </c>
      <c r="J85">
        <v>-17.506363</v>
      </c>
      <c r="V85">
        <v>3574.5117187999999</v>
      </c>
      <c r="W85">
        <v>-30.417525999999999</v>
      </c>
      <c r="X85">
        <v>3574.5117187999999</v>
      </c>
      <c r="Y85">
        <v>-39.907756999999997</v>
      </c>
      <c r="Z85">
        <v>3574.5117187999999</v>
      </c>
      <c r="AA85">
        <v>-32.019649999999999</v>
      </c>
      <c r="AB85">
        <v>3574.5117187999999</v>
      </c>
      <c r="AC85">
        <v>-3.2220612000000002</v>
      </c>
    </row>
    <row r="86" spans="1:29" x14ac:dyDescent="0.25">
      <c r="A86">
        <v>3574.5117187999999</v>
      </c>
      <c r="B86">
        <v>-30.003658000000001</v>
      </c>
      <c r="C86">
        <v>3574.5117187999999</v>
      </c>
      <c r="D86">
        <v>-23.317557999999998</v>
      </c>
      <c r="E86">
        <v>3574.5117187999999</v>
      </c>
      <c r="F86">
        <v>-26.172096</v>
      </c>
      <c r="G86">
        <v>3574.5117187999999</v>
      </c>
      <c r="H86">
        <v>-23.721024</v>
      </c>
      <c r="I86">
        <v>3574.5117187999999</v>
      </c>
      <c r="J86">
        <v>-21.3032</v>
      </c>
      <c r="V86">
        <v>3617.578125</v>
      </c>
      <c r="W86">
        <v>-32.21698</v>
      </c>
      <c r="X86">
        <v>3617.578125</v>
      </c>
      <c r="Y86">
        <v>-27.9907</v>
      </c>
      <c r="Z86">
        <v>3617.578125</v>
      </c>
      <c r="AA86">
        <v>-31.035126000000002</v>
      </c>
      <c r="AB86">
        <v>3617.578125</v>
      </c>
      <c r="AC86">
        <v>-12.207252499999999</v>
      </c>
    </row>
    <row r="87" spans="1:29" x14ac:dyDescent="0.25">
      <c r="A87">
        <v>3617.578125</v>
      </c>
      <c r="B87">
        <v>-14.87323</v>
      </c>
      <c r="C87">
        <v>3617.578125</v>
      </c>
      <c r="D87">
        <v>-15.520416000000001</v>
      </c>
      <c r="E87">
        <v>3617.578125</v>
      </c>
      <c r="F87">
        <v>-18.847176000000001</v>
      </c>
      <c r="G87">
        <v>3617.578125</v>
      </c>
      <c r="H87">
        <v>-23.306716999999999</v>
      </c>
      <c r="I87">
        <v>3617.578125</v>
      </c>
      <c r="J87">
        <v>-20.476189000000002</v>
      </c>
      <c r="V87">
        <v>3660.6445312999999</v>
      </c>
      <c r="W87">
        <v>-34.945304999999998</v>
      </c>
      <c r="X87">
        <v>3660.6445312999999</v>
      </c>
      <c r="Y87">
        <v>-35.256439999999998</v>
      </c>
      <c r="Z87">
        <v>3660.6445312999999</v>
      </c>
      <c r="AA87">
        <v>-37.200516</v>
      </c>
      <c r="AB87">
        <v>3660.6445312999999</v>
      </c>
      <c r="AC87">
        <v>-11.01033</v>
      </c>
    </row>
    <row r="88" spans="1:29" x14ac:dyDescent="0.25">
      <c r="A88">
        <v>3660.6445312999999</v>
      </c>
      <c r="B88">
        <v>-16.745643999999999</v>
      </c>
      <c r="C88">
        <v>3660.6445312999999</v>
      </c>
      <c r="D88">
        <v>-17.536728</v>
      </c>
      <c r="E88">
        <v>3660.6445312999999</v>
      </c>
      <c r="F88">
        <v>-17.202362000000001</v>
      </c>
      <c r="G88">
        <v>3660.6445312999999</v>
      </c>
      <c r="H88">
        <v>-14.734116</v>
      </c>
      <c r="I88">
        <v>3660.6445312999999</v>
      </c>
      <c r="J88">
        <v>-22.529869999999999</v>
      </c>
      <c r="V88">
        <v>3703.7109375</v>
      </c>
      <c r="W88">
        <v>-39.830889999999997</v>
      </c>
      <c r="X88">
        <v>3703.7109375</v>
      </c>
      <c r="Y88">
        <v>-35.602539999999998</v>
      </c>
      <c r="Z88">
        <v>3703.7109375</v>
      </c>
      <c r="AA88">
        <v>-30.410542</v>
      </c>
      <c r="AB88">
        <v>3703.7109375</v>
      </c>
      <c r="AC88">
        <v>-15.024391</v>
      </c>
    </row>
    <row r="89" spans="1:29" x14ac:dyDescent="0.25">
      <c r="A89">
        <v>3703.7109375</v>
      </c>
      <c r="B89">
        <v>-22.955376000000001</v>
      </c>
      <c r="C89">
        <v>3703.7109375</v>
      </c>
      <c r="D89">
        <v>-17.692612</v>
      </c>
      <c r="E89">
        <v>3703.7109375</v>
      </c>
      <c r="F89">
        <v>-26.243797000000001</v>
      </c>
      <c r="G89">
        <v>3703.7109375</v>
      </c>
      <c r="H89">
        <v>-25.947189999999999</v>
      </c>
      <c r="I89">
        <v>3703.7109375</v>
      </c>
      <c r="J89">
        <v>-23.702942</v>
      </c>
      <c r="V89">
        <v>3746.7773437999999</v>
      </c>
      <c r="W89">
        <v>-32.964300000000001</v>
      </c>
      <c r="X89">
        <v>3746.7773437999999</v>
      </c>
      <c r="Y89">
        <v>-47.984929999999999</v>
      </c>
      <c r="Z89">
        <v>3746.7773437999999</v>
      </c>
      <c r="AA89">
        <v>-35.415512</v>
      </c>
      <c r="AB89">
        <v>3746.7773437999999</v>
      </c>
      <c r="AC89">
        <v>-18.037154999999998</v>
      </c>
    </row>
    <row r="90" spans="1:29" x14ac:dyDescent="0.25">
      <c r="A90">
        <v>3746.7773437999999</v>
      </c>
      <c r="B90">
        <v>-18.503708</v>
      </c>
      <c r="C90">
        <v>3746.7773437999999</v>
      </c>
      <c r="D90">
        <v>-17.003822</v>
      </c>
      <c r="E90">
        <v>3746.7773437999999</v>
      </c>
      <c r="F90">
        <v>-31.691078000000001</v>
      </c>
      <c r="G90">
        <v>3746.7773437999999</v>
      </c>
      <c r="H90">
        <v>-14.725982999999999</v>
      </c>
      <c r="I90">
        <v>3746.7773437999999</v>
      </c>
      <c r="J90">
        <v>-29.889724999999999</v>
      </c>
      <c r="V90">
        <v>3789.84375</v>
      </c>
      <c r="W90">
        <v>-30.198509999999999</v>
      </c>
      <c r="X90">
        <v>3789.84375</v>
      </c>
      <c r="Y90">
        <v>-46.323630000000001</v>
      </c>
      <c r="Z90">
        <v>3789.84375</v>
      </c>
      <c r="AA90">
        <v>-32.291930000000001</v>
      </c>
      <c r="AB90">
        <v>3789.84375</v>
      </c>
      <c r="AC90">
        <v>-6.0455474999999996</v>
      </c>
    </row>
    <row r="91" spans="1:29" x14ac:dyDescent="0.25">
      <c r="A91">
        <v>3789.84375</v>
      </c>
      <c r="B91">
        <v>-22.007660000000001</v>
      </c>
      <c r="C91">
        <v>3789.84375</v>
      </c>
      <c r="D91">
        <v>-25.606438000000001</v>
      </c>
      <c r="E91">
        <v>3789.84375</v>
      </c>
      <c r="F91">
        <v>-14.90226</v>
      </c>
      <c r="G91">
        <v>3789.84375</v>
      </c>
      <c r="H91">
        <v>-22.764137000000002</v>
      </c>
      <c r="I91">
        <v>3789.84375</v>
      </c>
      <c r="J91">
        <v>-35.895817000000001</v>
      </c>
      <c r="V91">
        <v>3832.9101562999999</v>
      </c>
      <c r="W91">
        <v>-32.952739999999999</v>
      </c>
      <c r="X91">
        <v>3832.9101562999999</v>
      </c>
      <c r="Y91">
        <v>-37.915703000000001</v>
      </c>
      <c r="Z91">
        <v>3832.9101562999999</v>
      </c>
      <c r="AA91">
        <v>-35.67756</v>
      </c>
      <c r="AB91">
        <v>3832.9101562999999</v>
      </c>
      <c r="AC91">
        <v>-23.387336999999999</v>
      </c>
    </row>
    <row r="92" spans="1:29" x14ac:dyDescent="0.25">
      <c r="A92">
        <v>3832.9101562999999</v>
      </c>
      <c r="B92">
        <v>-20.803436000000001</v>
      </c>
      <c r="C92">
        <v>3832.9101562999999</v>
      </c>
      <c r="D92">
        <v>-19.109451</v>
      </c>
      <c r="E92">
        <v>3832.9101562999999</v>
      </c>
      <c r="F92">
        <v>-30.392669999999999</v>
      </c>
      <c r="G92">
        <v>3832.9101562999999</v>
      </c>
      <c r="H92">
        <v>-15.635719</v>
      </c>
      <c r="I92">
        <v>3832.9101562999999</v>
      </c>
      <c r="J92">
        <v>-22.492484999999999</v>
      </c>
      <c r="V92">
        <v>3875.9765625</v>
      </c>
      <c r="W92">
        <v>-38.822069999999997</v>
      </c>
      <c r="X92">
        <v>3875.9765625</v>
      </c>
      <c r="Y92">
        <v>-35.103580000000001</v>
      </c>
      <c r="Z92">
        <v>3875.9765625</v>
      </c>
      <c r="AA92">
        <v>-37.557519999999997</v>
      </c>
      <c r="AB92">
        <v>3875.9765625</v>
      </c>
      <c r="AC92">
        <v>-1.9550552000000001</v>
      </c>
    </row>
    <row r="93" spans="1:29" x14ac:dyDescent="0.25">
      <c r="A93">
        <v>3875.9765625</v>
      </c>
      <c r="B93">
        <v>-19.930931000000001</v>
      </c>
      <c r="C93">
        <v>3875.9765625</v>
      </c>
      <c r="D93">
        <v>-27.370213</v>
      </c>
      <c r="E93">
        <v>3875.9765625</v>
      </c>
      <c r="F93">
        <v>-38.441679999999998</v>
      </c>
      <c r="G93">
        <v>3875.9765625</v>
      </c>
      <c r="H93">
        <v>-19.579498000000001</v>
      </c>
      <c r="I93">
        <v>3875.9765625</v>
      </c>
      <c r="J93">
        <v>-22.212638999999999</v>
      </c>
      <c r="V93">
        <v>3919.0429687999999</v>
      </c>
      <c r="W93">
        <v>-42.51191</v>
      </c>
      <c r="X93">
        <v>3919.0429687999999</v>
      </c>
      <c r="Y93">
        <v>-41.220146</v>
      </c>
      <c r="Z93">
        <v>3919.0429687999999</v>
      </c>
      <c r="AA93">
        <v>-27.768813999999999</v>
      </c>
      <c r="AB93">
        <v>3919.0429687999999</v>
      </c>
      <c r="AC93">
        <v>-5.4964139999999997</v>
      </c>
    </row>
    <row r="94" spans="1:29" x14ac:dyDescent="0.25">
      <c r="A94">
        <v>3919.0429687999999</v>
      </c>
      <c r="B94">
        <v>-32.037790000000001</v>
      </c>
      <c r="C94">
        <v>3919.0429687999999</v>
      </c>
      <c r="D94">
        <v>-17.484839999999998</v>
      </c>
      <c r="E94">
        <v>3919.0429687999999</v>
      </c>
      <c r="F94">
        <v>-23.832564999999999</v>
      </c>
      <c r="G94">
        <v>3919.0429687999999</v>
      </c>
      <c r="H94">
        <v>-18.780365</v>
      </c>
      <c r="I94">
        <v>3919.0429687999999</v>
      </c>
      <c r="J94">
        <v>-15.478706000000001</v>
      </c>
      <c r="V94">
        <v>3962.109375</v>
      </c>
      <c r="W94">
        <v>-38.076157000000002</v>
      </c>
      <c r="X94">
        <v>3962.109375</v>
      </c>
      <c r="Y94">
        <v>-36.133113999999999</v>
      </c>
      <c r="Z94">
        <v>3962.109375</v>
      </c>
      <c r="AA94">
        <v>-36.274859999999997</v>
      </c>
      <c r="AB94">
        <v>3962.109375</v>
      </c>
      <c r="AC94">
        <v>-6.7360992</v>
      </c>
    </row>
    <row r="95" spans="1:29" x14ac:dyDescent="0.25">
      <c r="A95">
        <v>3962.109375</v>
      </c>
      <c r="B95">
        <v>-25.490112</v>
      </c>
      <c r="C95">
        <v>3962.109375</v>
      </c>
      <c r="D95">
        <v>-17.361198000000002</v>
      </c>
      <c r="E95">
        <v>3962.109375</v>
      </c>
      <c r="F95">
        <v>-15.486359</v>
      </c>
      <c r="G95">
        <v>3962.109375</v>
      </c>
      <c r="H95">
        <v>-17.258194</v>
      </c>
      <c r="I95">
        <v>3962.109375</v>
      </c>
      <c r="J95">
        <v>-17.742675999999999</v>
      </c>
      <c r="V95">
        <v>4005.1757812999999</v>
      </c>
      <c r="W95">
        <v>-28.248837000000002</v>
      </c>
      <c r="X95">
        <v>4005.1757812999999</v>
      </c>
      <c r="Y95">
        <v>-42.252696999999998</v>
      </c>
      <c r="Z95">
        <v>4005.1757812999999</v>
      </c>
      <c r="AA95">
        <v>-32.005786999999998</v>
      </c>
      <c r="AB95">
        <v>4005.1757812999999</v>
      </c>
      <c r="AC95">
        <v>-10.844147</v>
      </c>
    </row>
    <row r="96" spans="1:29" x14ac:dyDescent="0.25">
      <c r="A96">
        <v>4005.1757812999999</v>
      </c>
      <c r="B96">
        <v>-13.468094000000001</v>
      </c>
      <c r="C96">
        <v>4005.1757812999999</v>
      </c>
      <c r="D96">
        <v>-11.613853000000001</v>
      </c>
      <c r="E96">
        <v>4005.1757812999999</v>
      </c>
      <c r="F96">
        <v>-21.7165</v>
      </c>
      <c r="G96">
        <v>4005.1757812999999</v>
      </c>
      <c r="H96">
        <v>-31.158733000000002</v>
      </c>
      <c r="I96">
        <v>4005.1757812999999</v>
      </c>
      <c r="J96">
        <v>-23.078040999999999</v>
      </c>
      <c r="V96">
        <v>4048.2421875</v>
      </c>
      <c r="W96">
        <v>-32.684852999999997</v>
      </c>
      <c r="X96">
        <v>4048.2421875</v>
      </c>
      <c r="Y96">
        <v>-38.307630000000003</v>
      </c>
      <c r="Z96">
        <v>4048.2421875</v>
      </c>
      <c r="AA96">
        <v>-28.408127</v>
      </c>
      <c r="AB96">
        <v>4048.2421875</v>
      </c>
      <c r="AC96">
        <v>-17.158256999999999</v>
      </c>
    </row>
    <row r="97" spans="1:29" x14ac:dyDescent="0.25">
      <c r="A97">
        <v>4048.2421875</v>
      </c>
      <c r="B97">
        <v>-21.198844999999999</v>
      </c>
      <c r="C97">
        <v>4048.2421875</v>
      </c>
      <c r="D97">
        <v>-13.427742</v>
      </c>
      <c r="E97">
        <v>4048.2421875</v>
      </c>
      <c r="F97">
        <v>-16.997551000000001</v>
      </c>
      <c r="G97">
        <v>4048.2421875</v>
      </c>
      <c r="H97">
        <v>-23.635262000000001</v>
      </c>
      <c r="I97">
        <v>4048.2421875</v>
      </c>
      <c r="J97">
        <v>-22.621932999999999</v>
      </c>
      <c r="V97">
        <v>4091.3085937999999</v>
      </c>
      <c r="W97">
        <v>-29.465617999999999</v>
      </c>
      <c r="X97">
        <v>4091.3085937999999</v>
      </c>
      <c r="Y97">
        <v>-41.486379999999997</v>
      </c>
      <c r="Z97">
        <v>4091.3085937999999</v>
      </c>
      <c r="AA97">
        <v>-31.362784999999999</v>
      </c>
      <c r="AB97">
        <v>4091.3085937999999</v>
      </c>
      <c r="AC97">
        <v>-14.661002999999999</v>
      </c>
    </row>
    <row r="98" spans="1:29" x14ac:dyDescent="0.25">
      <c r="A98">
        <v>4091.3085937999999</v>
      </c>
      <c r="B98">
        <v>-11.843406999999999</v>
      </c>
      <c r="C98">
        <v>4091.3085937999999</v>
      </c>
      <c r="D98">
        <v>-14.516655</v>
      </c>
      <c r="E98">
        <v>4091.3085937999999</v>
      </c>
      <c r="F98">
        <v>-14.832336</v>
      </c>
      <c r="G98">
        <v>4091.3085937999999</v>
      </c>
      <c r="H98">
        <v>-25.650734</v>
      </c>
      <c r="I98">
        <v>4091.3085937999999</v>
      </c>
      <c r="J98">
        <v>-27.878681</v>
      </c>
      <c r="V98">
        <v>4134.375</v>
      </c>
      <c r="W98">
        <v>-37.081200000000003</v>
      </c>
      <c r="X98">
        <v>4134.375</v>
      </c>
      <c r="Y98">
        <v>-36.927363999999997</v>
      </c>
      <c r="Z98">
        <v>4134.375</v>
      </c>
      <c r="AA98">
        <v>-34.194122</v>
      </c>
      <c r="AB98">
        <v>4134.375</v>
      </c>
      <c r="AC98">
        <v>-9.9237140000000004</v>
      </c>
    </row>
    <row r="99" spans="1:29" x14ac:dyDescent="0.25">
      <c r="A99">
        <v>4134.375</v>
      </c>
      <c r="B99">
        <v>-22.424965</v>
      </c>
      <c r="C99">
        <v>4134.375</v>
      </c>
      <c r="D99">
        <v>-23.824515999999999</v>
      </c>
      <c r="E99">
        <v>4134.375</v>
      </c>
      <c r="F99">
        <v>-19.407935999999999</v>
      </c>
      <c r="G99">
        <v>4134.375</v>
      </c>
      <c r="H99">
        <v>-14.0913925</v>
      </c>
      <c r="I99">
        <v>4134.375</v>
      </c>
      <c r="J99">
        <v>-15.323959</v>
      </c>
      <c r="V99">
        <v>4177.4414063000004</v>
      </c>
      <c r="W99">
        <v>-36.206062000000003</v>
      </c>
      <c r="X99">
        <v>4177.4414063000004</v>
      </c>
      <c r="Y99">
        <v>-34.669063999999999</v>
      </c>
      <c r="Z99">
        <v>4177.4414063000004</v>
      </c>
      <c r="AA99">
        <v>-36.71913</v>
      </c>
      <c r="AB99">
        <v>4177.4414063000004</v>
      </c>
      <c r="AC99">
        <v>-15.716949</v>
      </c>
    </row>
    <row r="100" spans="1:29" x14ac:dyDescent="0.25">
      <c r="A100">
        <v>4177.4414063000004</v>
      </c>
      <c r="B100">
        <v>-12.089783000000001</v>
      </c>
      <c r="C100">
        <v>4177.4414063000004</v>
      </c>
      <c r="D100">
        <v>-21.896538</v>
      </c>
      <c r="E100">
        <v>4177.4414063000004</v>
      </c>
      <c r="F100">
        <v>-14.394562000000001</v>
      </c>
      <c r="G100">
        <v>4177.4414063000004</v>
      </c>
      <c r="H100">
        <v>-20.336493999999998</v>
      </c>
      <c r="I100">
        <v>4177.4414063000004</v>
      </c>
      <c r="J100">
        <v>-20.613129000000001</v>
      </c>
      <c r="V100">
        <v>4220.5078125</v>
      </c>
      <c r="W100">
        <v>-34.747585000000001</v>
      </c>
      <c r="X100">
        <v>4220.5078125</v>
      </c>
      <c r="Y100">
        <v>-37.515681999999998</v>
      </c>
      <c r="Z100">
        <v>4220.5078125</v>
      </c>
      <c r="AA100">
        <v>-32.036700000000003</v>
      </c>
      <c r="AB100">
        <v>4220.5078125</v>
      </c>
      <c r="AC100">
        <v>-13.507736</v>
      </c>
    </row>
    <row r="101" spans="1:29" x14ac:dyDescent="0.25">
      <c r="A101">
        <v>4220.5078125</v>
      </c>
      <c r="B101">
        <v>-26.426456000000002</v>
      </c>
      <c r="C101">
        <v>4220.5078125</v>
      </c>
      <c r="D101">
        <v>-18.732009999999999</v>
      </c>
      <c r="E101">
        <v>4220.5078125</v>
      </c>
      <c r="F101">
        <v>-18.963013</v>
      </c>
      <c r="G101">
        <v>4220.5078125</v>
      </c>
      <c r="H101">
        <v>-23.053650000000001</v>
      </c>
      <c r="I101">
        <v>4220.5078125</v>
      </c>
      <c r="J101">
        <v>-22.249084</v>
      </c>
      <c r="V101">
        <v>4263.5742188000004</v>
      </c>
      <c r="W101">
        <v>-29.288273</v>
      </c>
      <c r="X101">
        <v>4263.5742188000004</v>
      </c>
      <c r="Y101">
        <v>-40.996963999999998</v>
      </c>
      <c r="Z101">
        <v>4263.5742188000004</v>
      </c>
      <c r="AA101">
        <v>-41.268394000000001</v>
      </c>
      <c r="AB101">
        <v>4263.5742188000004</v>
      </c>
      <c r="AC101">
        <v>-12.085831000000001</v>
      </c>
    </row>
    <row r="102" spans="1:29" x14ac:dyDescent="0.25">
      <c r="A102">
        <v>4263.5742188000004</v>
      </c>
      <c r="B102">
        <v>-12.47377</v>
      </c>
      <c r="C102">
        <v>4263.5742188000004</v>
      </c>
      <c r="D102">
        <v>-24.530860000000001</v>
      </c>
      <c r="E102">
        <v>4263.5742188000004</v>
      </c>
      <c r="F102">
        <v>-18.274077999999999</v>
      </c>
      <c r="G102">
        <v>4263.5742188000004</v>
      </c>
      <c r="H102">
        <v>-15.783844</v>
      </c>
      <c r="I102">
        <v>4263.5742188000004</v>
      </c>
      <c r="J102">
        <v>-18.029250999999999</v>
      </c>
      <c r="V102">
        <v>4306.640625</v>
      </c>
      <c r="W102">
        <v>-34.76247</v>
      </c>
      <c r="X102">
        <v>4306.640625</v>
      </c>
      <c r="Y102">
        <v>-31.424151999999999</v>
      </c>
      <c r="Z102">
        <v>4306.640625</v>
      </c>
      <c r="AA102">
        <v>-34.023269999999997</v>
      </c>
      <c r="AB102">
        <v>4306.640625</v>
      </c>
      <c r="AC102">
        <v>-5.5983809999999998</v>
      </c>
    </row>
    <row r="103" spans="1:29" x14ac:dyDescent="0.25">
      <c r="A103">
        <v>4306.640625</v>
      </c>
      <c r="B103">
        <v>-16.477547000000001</v>
      </c>
      <c r="C103">
        <v>4306.640625</v>
      </c>
      <c r="D103">
        <v>-23.488235</v>
      </c>
      <c r="E103">
        <v>4306.640625</v>
      </c>
      <c r="F103">
        <v>-28.829726999999998</v>
      </c>
      <c r="G103">
        <v>4306.640625</v>
      </c>
      <c r="H103">
        <v>-23.818145999999999</v>
      </c>
      <c r="I103">
        <v>4306.640625</v>
      </c>
      <c r="J103">
        <v>-16.412613</v>
      </c>
      <c r="V103">
        <v>4349.7070313000004</v>
      </c>
      <c r="W103">
        <v>-57.914284000000002</v>
      </c>
      <c r="X103">
        <v>4349.7070313000004</v>
      </c>
      <c r="Y103">
        <v>-33.540393999999999</v>
      </c>
      <c r="Z103">
        <v>4349.7070313000004</v>
      </c>
      <c r="AA103">
        <v>-53.889964999999997</v>
      </c>
      <c r="AB103">
        <v>4349.7070313000004</v>
      </c>
      <c r="AC103">
        <v>-9.3475490000000008</v>
      </c>
    </row>
    <row r="104" spans="1:29" x14ac:dyDescent="0.25">
      <c r="A104">
        <v>4349.7070313000004</v>
      </c>
      <c r="B104">
        <v>-18.634620000000002</v>
      </c>
      <c r="C104">
        <v>4349.7070313000004</v>
      </c>
      <c r="D104">
        <v>-15.981712</v>
      </c>
      <c r="E104">
        <v>4349.7070313000004</v>
      </c>
      <c r="F104">
        <v>-15.641700999999999</v>
      </c>
      <c r="G104">
        <v>4349.7070313000004</v>
      </c>
      <c r="H104">
        <v>-19.651603999999999</v>
      </c>
      <c r="I104">
        <v>4349.7070313000004</v>
      </c>
      <c r="J104">
        <v>-33.826349999999998</v>
      </c>
      <c r="V104">
        <v>4392.7734375</v>
      </c>
      <c r="W104">
        <v>-40.769649999999999</v>
      </c>
      <c r="X104">
        <v>4392.7734375</v>
      </c>
      <c r="Y104">
        <v>-43.968499999999999</v>
      </c>
      <c r="Z104">
        <v>4392.7734375</v>
      </c>
      <c r="AA104">
        <v>-34.063282000000001</v>
      </c>
      <c r="AB104">
        <v>4392.7734375</v>
      </c>
      <c r="AC104">
        <v>-17.622032000000001</v>
      </c>
    </row>
    <row r="105" spans="1:29" x14ac:dyDescent="0.25">
      <c r="A105">
        <v>4392.7734375</v>
      </c>
      <c r="B105">
        <v>-23.249320999999998</v>
      </c>
      <c r="C105">
        <v>4392.7734375</v>
      </c>
      <c r="D105">
        <v>-14.549103000000001</v>
      </c>
      <c r="E105">
        <v>4392.7734375</v>
      </c>
      <c r="F105">
        <v>-22.211632000000002</v>
      </c>
      <c r="G105">
        <v>4392.7734375</v>
      </c>
      <c r="H105">
        <v>-16.241492999999998</v>
      </c>
      <c r="I105">
        <v>4392.7734375</v>
      </c>
      <c r="J105">
        <v>-14.213943499999999</v>
      </c>
      <c r="V105">
        <v>4435.8398438000004</v>
      </c>
      <c r="W105">
        <v>-35.922592000000002</v>
      </c>
      <c r="X105">
        <v>4435.8398438000004</v>
      </c>
      <c r="Y105">
        <v>-37.20861</v>
      </c>
      <c r="Z105">
        <v>4435.8398438000004</v>
      </c>
      <c r="AA105">
        <v>-45.593327000000002</v>
      </c>
      <c r="AB105">
        <v>4435.8398438000004</v>
      </c>
      <c r="AC105">
        <v>-21.382072000000001</v>
      </c>
    </row>
    <row r="106" spans="1:29" x14ac:dyDescent="0.25">
      <c r="A106">
        <v>4435.8398438000004</v>
      </c>
      <c r="B106">
        <v>-15.059937</v>
      </c>
      <c r="C106">
        <v>4435.8398438000004</v>
      </c>
      <c r="D106">
        <v>-23.358948000000002</v>
      </c>
      <c r="E106">
        <v>4435.8398438000004</v>
      </c>
      <c r="F106">
        <v>-28.407837000000001</v>
      </c>
      <c r="G106">
        <v>4435.8398438000004</v>
      </c>
      <c r="H106">
        <v>-22.058716</v>
      </c>
      <c r="I106">
        <v>4435.8398438000004</v>
      </c>
      <c r="J106">
        <v>-15.891838</v>
      </c>
      <c r="V106">
        <v>4478.90625</v>
      </c>
      <c r="W106">
        <v>-41.493633000000003</v>
      </c>
      <c r="X106">
        <v>4478.90625</v>
      </c>
      <c r="Y106">
        <v>-32.980170000000001</v>
      </c>
      <c r="Z106">
        <v>4478.90625</v>
      </c>
      <c r="AA106">
        <v>-34.934852999999997</v>
      </c>
      <c r="AB106">
        <v>4478.90625</v>
      </c>
      <c r="AC106">
        <v>-9.9239650000000008</v>
      </c>
    </row>
    <row r="107" spans="1:29" x14ac:dyDescent="0.25">
      <c r="A107">
        <v>4478.90625</v>
      </c>
      <c r="B107">
        <v>-10.345215</v>
      </c>
      <c r="C107">
        <v>4478.90625</v>
      </c>
      <c r="D107">
        <v>-20.982161999999999</v>
      </c>
      <c r="E107">
        <v>4478.90625</v>
      </c>
      <c r="F107">
        <v>-26.997032000000001</v>
      </c>
      <c r="G107">
        <v>4478.90625</v>
      </c>
      <c r="H107">
        <v>-14.714401000000001</v>
      </c>
      <c r="I107">
        <v>4478.90625</v>
      </c>
      <c r="J107">
        <v>-21.919150999999999</v>
      </c>
      <c r="V107">
        <v>4521.9726563000004</v>
      </c>
      <c r="W107">
        <v>-36.172066000000001</v>
      </c>
      <c r="X107">
        <v>4521.9726563000004</v>
      </c>
      <c r="Y107">
        <v>-40.444507999999999</v>
      </c>
      <c r="Z107">
        <v>4521.9726563000004</v>
      </c>
      <c r="AA107">
        <v>-43.818809999999999</v>
      </c>
      <c r="AB107">
        <v>4521.9726563000004</v>
      </c>
      <c r="AC107">
        <v>-9.3986660000000004</v>
      </c>
    </row>
    <row r="108" spans="1:29" x14ac:dyDescent="0.25">
      <c r="A108">
        <v>4521.9726563000004</v>
      </c>
      <c r="B108">
        <v>-17.762077000000001</v>
      </c>
      <c r="C108">
        <v>4521.9726563000004</v>
      </c>
      <c r="D108">
        <v>-17.363219999999998</v>
      </c>
      <c r="E108">
        <v>4521.9726563000004</v>
      </c>
      <c r="F108">
        <v>-24.983512999999999</v>
      </c>
      <c r="G108">
        <v>4521.9726563000004</v>
      </c>
      <c r="H108">
        <v>-28.485073</v>
      </c>
      <c r="I108">
        <v>4521.9726563000004</v>
      </c>
      <c r="J108">
        <v>-21.732116999999999</v>
      </c>
      <c r="V108">
        <v>4565.0390625</v>
      </c>
      <c r="W108">
        <v>-38.990223</v>
      </c>
      <c r="X108">
        <v>4565.0390625</v>
      </c>
      <c r="Y108">
        <v>-34.611378000000002</v>
      </c>
      <c r="Z108">
        <v>4565.0390625</v>
      </c>
      <c r="AA108">
        <v>-43.453505999999997</v>
      </c>
      <c r="AB108">
        <v>4565.0390625</v>
      </c>
      <c r="AC108">
        <v>-7.3899917999999998</v>
      </c>
    </row>
    <row r="109" spans="1:29" x14ac:dyDescent="0.25">
      <c r="A109">
        <v>4565.0390625</v>
      </c>
      <c r="B109">
        <v>-25.915215</v>
      </c>
      <c r="C109">
        <v>4565.0390625</v>
      </c>
      <c r="D109">
        <v>-26.949013000000001</v>
      </c>
      <c r="E109">
        <v>4565.0390625</v>
      </c>
      <c r="F109">
        <v>-32.9938</v>
      </c>
      <c r="G109">
        <v>4565.0390625</v>
      </c>
      <c r="H109">
        <v>-26.697711999999999</v>
      </c>
      <c r="I109">
        <v>4565.0390625</v>
      </c>
      <c r="J109">
        <v>-29.340858000000001</v>
      </c>
      <c r="V109">
        <v>4608.1054688000004</v>
      </c>
      <c r="W109">
        <v>-36.861953999999997</v>
      </c>
      <c r="X109">
        <v>4608.1054688000004</v>
      </c>
      <c r="Y109">
        <v>-42.961150000000004</v>
      </c>
      <c r="Z109">
        <v>4608.1054688000004</v>
      </c>
      <c r="AA109">
        <v>-30.253734999999999</v>
      </c>
      <c r="AB109">
        <v>4608.1054688000004</v>
      </c>
      <c r="AC109">
        <v>-5.7444077</v>
      </c>
    </row>
    <row r="110" spans="1:29" x14ac:dyDescent="0.25">
      <c r="A110">
        <v>4608.1054688000004</v>
      </c>
      <c r="B110">
        <v>-21.608360000000001</v>
      </c>
      <c r="C110">
        <v>4608.1054688000004</v>
      </c>
      <c r="D110">
        <v>-18.922637999999999</v>
      </c>
      <c r="E110">
        <v>4608.1054688000004</v>
      </c>
      <c r="F110">
        <v>-20.439812</v>
      </c>
      <c r="G110">
        <v>4608.1054688000004</v>
      </c>
      <c r="H110">
        <v>-18.218056000000001</v>
      </c>
      <c r="I110">
        <v>4608.1054688000004</v>
      </c>
      <c r="J110">
        <v>-21.879387000000001</v>
      </c>
      <c r="V110">
        <v>4651.171875</v>
      </c>
      <c r="W110">
        <v>-33.70147</v>
      </c>
      <c r="X110">
        <v>4651.171875</v>
      </c>
      <c r="Y110">
        <v>-30.819358999999999</v>
      </c>
      <c r="Z110">
        <v>4651.171875</v>
      </c>
      <c r="AA110">
        <v>-30.539653999999999</v>
      </c>
      <c r="AB110">
        <v>4651.171875</v>
      </c>
      <c r="AC110">
        <v>-9.5916979999999992</v>
      </c>
    </row>
    <row r="111" spans="1:29" x14ac:dyDescent="0.25">
      <c r="A111">
        <v>4651.171875</v>
      </c>
      <c r="B111">
        <v>-16.889655999999999</v>
      </c>
      <c r="C111">
        <v>4651.171875</v>
      </c>
      <c r="D111">
        <v>-16.531096999999999</v>
      </c>
      <c r="E111">
        <v>4651.171875</v>
      </c>
      <c r="F111">
        <v>-18.010802999999999</v>
      </c>
      <c r="G111">
        <v>4651.171875</v>
      </c>
      <c r="H111">
        <v>-25.424064999999999</v>
      </c>
      <c r="I111">
        <v>4651.171875</v>
      </c>
      <c r="J111">
        <v>-20.898544000000001</v>
      </c>
      <c r="V111">
        <v>4694.2382813000004</v>
      </c>
      <c r="W111">
        <v>-39.519024000000002</v>
      </c>
      <c r="X111">
        <v>4694.2382813000004</v>
      </c>
      <c r="Y111">
        <v>-37.570853999999997</v>
      </c>
      <c r="Z111">
        <v>4694.2382813000004</v>
      </c>
      <c r="AA111">
        <v>-31.355263000000001</v>
      </c>
      <c r="AB111">
        <v>4694.2382813000004</v>
      </c>
      <c r="AC111">
        <v>-14.586052</v>
      </c>
    </row>
    <row r="112" spans="1:29" x14ac:dyDescent="0.25">
      <c r="A112">
        <v>4694.2382813000004</v>
      </c>
      <c r="B112">
        <v>-18.891082999999998</v>
      </c>
      <c r="C112">
        <v>4694.2382813000004</v>
      </c>
      <c r="D112">
        <v>-20.706565999999999</v>
      </c>
      <c r="E112">
        <v>4694.2382813000004</v>
      </c>
      <c r="F112">
        <v>-31.693542000000001</v>
      </c>
      <c r="G112">
        <v>4694.2382813000004</v>
      </c>
      <c r="H112">
        <v>-33.587887000000002</v>
      </c>
      <c r="I112">
        <v>4694.2382813000004</v>
      </c>
      <c r="J112">
        <v>-17.722580000000001</v>
      </c>
      <c r="V112">
        <v>4737.3046875</v>
      </c>
      <c r="W112">
        <v>-42.394455000000001</v>
      </c>
      <c r="X112">
        <v>4737.3046875</v>
      </c>
      <c r="Y112">
        <v>-42.197623999999998</v>
      </c>
      <c r="Z112">
        <v>4737.3046875</v>
      </c>
      <c r="AA112">
        <v>-32.926670000000001</v>
      </c>
      <c r="AB112">
        <v>4737.3046875</v>
      </c>
      <c r="AC112">
        <v>-12.50074</v>
      </c>
    </row>
    <row r="113" spans="1:29" x14ac:dyDescent="0.25">
      <c r="A113">
        <v>4737.3046875</v>
      </c>
      <c r="B113">
        <v>-31.487632999999999</v>
      </c>
      <c r="C113">
        <v>4737.3046875</v>
      </c>
      <c r="D113">
        <v>-20.944946000000002</v>
      </c>
      <c r="E113">
        <v>4737.3046875</v>
      </c>
      <c r="F113">
        <v>-25.035209999999999</v>
      </c>
      <c r="G113">
        <v>4737.3046875</v>
      </c>
      <c r="H113">
        <v>-19.480437999999999</v>
      </c>
      <c r="I113">
        <v>4737.3046875</v>
      </c>
      <c r="J113">
        <v>-36.071933999999999</v>
      </c>
      <c r="V113">
        <v>4780.3710938000004</v>
      </c>
      <c r="W113">
        <v>-31.580803</v>
      </c>
      <c r="X113">
        <v>4780.3710938000004</v>
      </c>
      <c r="Y113">
        <v>-31.117198999999999</v>
      </c>
      <c r="Z113">
        <v>4780.3710938000004</v>
      </c>
      <c r="AA113">
        <v>-42.31418</v>
      </c>
      <c r="AB113">
        <v>4780.3710938000004</v>
      </c>
      <c r="AC113">
        <v>-7.5480879999999999</v>
      </c>
    </row>
    <row r="114" spans="1:29" x14ac:dyDescent="0.25">
      <c r="A114">
        <v>4780.3710938000004</v>
      </c>
      <c r="B114">
        <v>-35.883330000000001</v>
      </c>
      <c r="C114">
        <v>4780.3710938000004</v>
      </c>
      <c r="D114">
        <v>-18.317795</v>
      </c>
      <c r="E114">
        <v>4780.3710938000004</v>
      </c>
      <c r="F114">
        <v>-19.266044999999998</v>
      </c>
      <c r="G114">
        <v>4780.3710938000004</v>
      </c>
      <c r="H114">
        <v>-25.942291000000001</v>
      </c>
      <c r="I114">
        <v>4780.3710938000004</v>
      </c>
      <c r="J114">
        <v>-23.770035</v>
      </c>
      <c r="V114">
        <v>4823.4375</v>
      </c>
      <c r="W114">
        <v>-38.210790000000003</v>
      </c>
      <c r="X114">
        <v>4823.4375</v>
      </c>
      <c r="Y114">
        <v>-39.792180000000002</v>
      </c>
      <c r="Z114">
        <v>4823.4375</v>
      </c>
      <c r="AA114">
        <v>-34.240482</v>
      </c>
      <c r="AB114">
        <v>4823.4375</v>
      </c>
      <c r="AC114">
        <v>-9.3842770000000009</v>
      </c>
    </row>
    <row r="115" spans="1:29" x14ac:dyDescent="0.25">
      <c r="A115">
        <v>4823.4375</v>
      </c>
      <c r="B115">
        <v>-21.913444999999999</v>
      </c>
      <c r="C115">
        <v>4823.4375</v>
      </c>
      <c r="D115">
        <v>-17.79692</v>
      </c>
      <c r="E115">
        <v>4823.4375</v>
      </c>
      <c r="F115">
        <v>-16.573105000000002</v>
      </c>
      <c r="G115">
        <v>4823.4375</v>
      </c>
      <c r="H115">
        <v>-23.308464000000001</v>
      </c>
      <c r="I115">
        <v>4823.4375</v>
      </c>
      <c r="J115">
        <v>-18.934325999999999</v>
      </c>
      <c r="V115">
        <v>4866.5039063000004</v>
      </c>
      <c r="W115">
        <v>-32.35651</v>
      </c>
      <c r="X115">
        <v>4866.5039063000004</v>
      </c>
      <c r="Y115">
        <v>-33.410212999999999</v>
      </c>
      <c r="Z115">
        <v>4866.5039063000004</v>
      </c>
      <c r="AA115">
        <v>-38.822516999999998</v>
      </c>
      <c r="AB115">
        <v>4866.5039063000004</v>
      </c>
      <c r="AC115">
        <v>-16.010093999999999</v>
      </c>
    </row>
    <row r="116" spans="1:29" x14ac:dyDescent="0.25">
      <c r="A116">
        <v>4866.5039063000004</v>
      </c>
      <c r="B116">
        <v>-12.456177</v>
      </c>
      <c r="C116">
        <v>4866.5039063000004</v>
      </c>
      <c r="D116">
        <v>-18.368010999999999</v>
      </c>
      <c r="E116">
        <v>4866.5039063000004</v>
      </c>
      <c r="F116">
        <v>-26.671417000000002</v>
      </c>
      <c r="G116">
        <v>4866.5039063000004</v>
      </c>
      <c r="H116">
        <v>-23.940124999999998</v>
      </c>
      <c r="I116">
        <v>4866.5039063000004</v>
      </c>
      <c r="J116">
        <v>-21.558555999999999</v>
      </c>
      <c r="V116">
        <v>4909.5703125</v>
      </c>
      <c r="W116">
        <v>-42.347636999999999</v>
      </c>
      <c r="X116">
        <v>4909.5703125</v>
      </c>
      <c r="Y116">
        <v>-39.341842999999997</v>
      </c>
      <c r="Z116">
        <v>4909.5703125</v>
      </c>
      <c r="AA116">
        <v>-32.623382999999997</v>
      </c>
      <c r="AB116">
        <v>4909.5703125</v>
      </c>
      <c r="AC116">
        <v>-14.608421</v>
      </c>
    </row>
    <row r="117" spans="1:29" x14ac:dyDescent="0.25">
      <c r="A117">
        <v>4909.5703125</v>
      </c>
      <c r="B117">
        <v>-16.057129</v>
      </c>
      <c r="C117">
        <v>4909.5703125</v>
      </c>
      <c r="D117">
        <v>-23.547111999999998</v>
      </c>
      <c r="E117">
        <v>4909.5703125</v>
      </c>
      <c r="F117">
        <v>-15.412964000000001</v>
      </c>
      <c r="G117">
        <v>4909.5703125</v>
      </c>
      <c r="H117">
        <v>-40.267772999999998</v>
      </c>
      <c r="I117">
        <v>4909.5703125</v>
      </c>
      <c r="J117">
        <v>-21.828956999999999</v>
      </c>
      <c r="V117">
        <v>4952.6367188000004</v>
      </c>
      <c r="W117">
        <v>-43.472343000000002</v>
      </c>
      <c r="X117">
        <v>4952.6367188000004</v>
      </c>
      <c r="Y117">
        <v>-33.455615999999999</v>
      </c>
      <c r="Z117">
        <v>4952.6367188000004</v>
      </c>
      <c r="AA117">
        <v>-37.197204999999997</v>
      </c>
      <c r="AB117">
        <v>4952.6367188000004</v>
      </c>
      <c r="AC117">
        <v>-11.360649</v>
      </c>
    </row>
    <row r="118" spans="1:29" x14ac:dyDescent="0.25">
      <c r="A118">
        <v>4952.6367188000004</v>
      </c>
      <c r="B118">
        <v>-34.74089</v>
      </c>
      <c r="C118">
        <v>4952.6367188000004</v>
      </c>
      <c r="D118">
        <v>-28.429110999999999</v>
      </c>
      <c r="E118">
        <v>4952.6367188000004</v>
      </c>
      <c r="F118">
        <v>-15.558662</v>
      </c>
      <c r="G118">
        <v>4952.6367188000004</v>
      </c>
      <c r="H118">
        <v>-18.335144</v>
      </c>
      <c r="I118">
        <v>4952.6367188000004</v>
      </c>
      <c r="J118">
        <v>-28.662822999999999</v>
      </c>
      <c r="V118">
        <v>4995.703125</v>
      </c>
      <c r="W118">
        <v>-42.331659999999999</v>
      </c>
      <c r="X118">
        <v>4995.703125</v>
      </c>
      <c r="Y118">
        <v>-32.222057</v>
      </c>
      <c r="Z118">
        <v>4995.703125</v>
      </c>
      <c r="AA118">
        <v>-39.087176999999997</v>
      </c>
      <c r="AB118">
        <v>4995.703125</v>
      </c>
      <c r="AC118">
        <v>-19.54654</v>
      </c>
    </row>
    <row r="119" spans="1:29" x14ac:dyDescent="0.25">
      <c r="A119">
        <v>4995.703125</v>
      </c>
      <c r="B119">
        <v>-25.182379999999998</v>
      </c>
      <c r="C119">
        <v>4995.703125</v>
      </c>
      <c r="D119">
        <v>-27.599288999999999</v>
      </c>
      <c r="E119">
        <v>4995.703125</v>
      </c>
      <c r="F119">
        <v>-16.035843</v>
      </c>
      <c r="G119">
        <v>4995.703125</v>
      </c>
      <c r="H119">
        <v>-13.765617000000001</v>
      </c>
      <c r="I119">
        <v>4995.703125</v>
      </c>
      <c r="J119">
        <v>-17.59835</v>
      </c>
      <c r="V119">
        <v>5038.7695313000004</v>
      </c>
      <c r="W119">
        <v>-36.302925000000002</v>
      </c>
      <c r="X119">
        <v>5038.7695313000004</v>
      </c>
      <c r="Y119">
        <v>-37.227657000000001</v>
      </c>
      <c r="Z119">
        <v>5038.7695313000004</v>
      </c>
      <c r="AA119">
        <v>-39.432147999999998</v>
      </c>
      <c r="AB119">
        <v>5038.7695313000004</v>
      </c>
      <c r="AC119">
        <v>-11.510872000000001</v>
      </c>
    </row>
    <row r="120" spans="1:29" x14ac:dyDescent="0.25">
      <c r="A120">
        <v>5038.7695313000004</v>
      </c>
      <c r="B120">
        <v>-21.792725000000001</v>
      </c>
      <c r="C120">
        <v>5038.7695313000004</v>
      </c>
      <c r="D120">
        <v>-15.812393</v>
      </c>
      <c r="E120">
        <v>5038.7695313000004</v>
      </c>
      <c r="F120">
        <v>-27.067039999999999</v>
      </c>
      <c r="G120">
        <v>5038.7695313000004</v>
      </c>
      <c r="H120">
        <v>-18.058409999999999</v>
      </c>
      <c r="I120">
        <v>5038.7695313000004</v>
      </c>
      <c r="J120">
        <v>-31.477291000000001</v>
      </c>
      <c r="V120">
        <v>5081.8359375</v>
      </c>
      <c r="W120">
        <v>-27.869202000000001</v>
      </c>
      <c r="X120">
        <v>5081.8359375</v>
      </c>
      <c r="Y120">
        <v>-35.282043000000002</v>
      </c>
      <c r="Z120">
        <v>5081.8359375</v>
      </c>
      <c r="AA120">
        <v>-32.35718</v>
      </c>
      <c r="AB120">
        <v>5081.8359375</v>
      </c>
      <c r="AC120">
        <v>-14.508316000000001</v>
      </c>
    </row>
    <row r="121" spans="1:29" x14ac:dyDescent="0.25">
      <c r="A121">
        <v>5081.8359375</v>
      </c>
      <c r="B121">
        <v>-23.884239999999998</v>
      </c>
      <c r="C121">
        <v>5081.8359375</v>
      </c>
      <c r="D121">
        <v>-27.505458999999998</v>
      </c>
      <c r="E121">
        <v>5081.8359375</v>
      </c>
      <c r="F121">
        <v>-16.285920000000001</v>
      </c>
      <c r="G121">
        <v>5081.8359375</v>
      </c>
      <c r="H121">
        <v>-24.310959</v>
      </c>
      <c r="I121">
        <v>5081.8359375</v>
      </c>
      <c r="J121">
        <v>-21.865646000000002</v>
      </c>
      <c r="V121">
        <v>5124.9023438000004</v>
      </c>
      <c r="W121">
        <v>-36.064438000000003</v>
      </c>
      <c r="X121">
        <v>5124.9023438000004</v>
      </c>
      <c r="Y121">
        <v>-32.204783999999997</v>
      </c>
      <c r="Z121">
        <v>5124.9023438000004</v>
      </c>
      <c r="AA121">
        <v>-35.232140000000001</v>
      </c>
      <c r="AB121">
        <v>5124.9023438000004</v>
      </c>
      <c r="AC121">
        <v>-17.435226</v>
      </c>
    </row>
    <row r="122" spans="1:29" x14ac:dyDescent="0.25">
      <c r="A122">
        <v>5124.9023438000004</v>
      </c>
      <c r="B122">
        <v>-17.922272</v>
      </c>
      <c r="C122">
        <v>5124.9023438000004</v>
      </c>
      <c r="D122">
        <v>-17.301871999999999</v>
      </c>
      <c r="E122">
        <v>5124.9023438000004</v>
      </c>
      <c r="F122">
        <v>-19.804955</v>
      </c>
      <c r="G122">
        <v>5124.9023438000004</v>
      </c>
      <c r="H122">
        <v>-14.292686</v>
      </c>
      <c r="I122">
        <v>5124.9023438000004</v>
      </c>
      <c r="J122">
        <v>-14.197891</v>
      </c>
      <c r="V122">
        <v>5167.96875</v>
      </c>
      <c r="W122">
        <v>-26.828983000000001</v>
      </c>
      <c r="X122">
        <v>5167.96875</v>
      </c>
      <c r="Y122">
        <v>-32.100104999999999</v>
      </c>
      <c r="Z122">
        <v>5167.96875</v>
      </c>
      <c r="AA122">
        <v>-31.462257000000001</v>
      </c>
      <c r="AB122">
        <v>5167.96875</v>
      </c>
      <c r="AC122">
        <v>-14.505523999999999</v>
      </c>
    </row>
    <row r="123" spans="1:29" x14ac:dyDescent="0.25">
      <c r="A123">
        <v>5167.96875</v>
      </c>
      <c r="B123">
        <v>-12.824303</v>
      </c>
      <c r="C123">
        <v>5167.96875</v>
      </c>
      <c r="D123">
        <v>-22.014572000000001</v>
      </c>
      <c r="E123">
        <v>5167.96875</v>
      </c>
      <c r="F123">
        <v>-20.198509999999999</v>
      </c>
      <c r="G123">
        <v>5167.96875</v>
      </c>
      <c r="H123">
        <v>-26.563614000000001</v>
      </c>
      <c r="I123">
        <v>5167.96875</v>
      </c>
      <c r="J123">
        <v>-23.021850000000001</v>
      </c>
      <c r="V123">
        <v>5211.0351563000004</v>
      </c>
      <c r="W123">
        <v>-30.620353999999999</v>
      </c>
      <c r="X123">
        <v>5211.0351563000004</v>
      </c>
      <c r="Y123">
        <v>-35.582470000000001</v>
      </c>
      <c r="Z123">
        <v>5211.0351563000004</v>
      </c>
      <c r="AA123">
        <v>-32.301476000000001</v>
      </c>
      <c r="AB123">
        <v>5211.0351563000004</v>
      </c>
      <c r="AC123">
        <v>-20.185500999999999</v>
      </c>
    </row>
    <row r="124" spans="1:29" x14ac:dyDescent="0.25">
      <c r="A124">
        <v>5211.0351563000004</v>
      </c>
      <c r="B124">
        <v>-23.851645999999999</v>
      </c>
      <c r="C124">
        <v>5211.0351563000004</v>
      </c>
      <c r="D124">
        <v>-17.807281</v>
      </c>
      <c r="E124">
        <v>5211.0351563000004</v>
      </c>
      <c r="F124">
        <v>-29.69041</v>
      </c>
      <c r="G124">
        <v>5211.0351563000004</v>
      </c>
      <c r="H124">
        <v>-14.663185</v>
      </c>
      <c r="I124">
        <v>5211.0351563000004</v>
      </c>
      <c r="J124">
        <v>-21.015433999999999</v>
      </c>
      <c r="V124">
        <v>5254.1015625</v>
      </c>
      <c r="W124">
        <v>-26.796424999999999</v>
      </c>
      <c r="X124">
        <v>5254.1015625</v>
      </c>
      <c r="Y124">
        <v>-55.351936000000002</v>
      </c>
      <c r="Z124">
        <v>5254.1015625</v>
      </c>
      <c r="AA124">
        <v>-38.755665</v>
      </c>
      <c r="AB124">
        <v>5254.1015625</v>
      </c>
      <c r="AC124">
        <v>-15.004837</v>
      </c>
    </row>
    <row r="125" spans="1:29" x14ac:dyDescent="0.25">
      <c r="A125">
        <v>5254.1015625</v>
      </c>
      <c r="B125">
        <v>-17.3536</v>
      </c>
      <c r="C125">
        <v>5254.1015625</v>
      </c>
      <c r="D125">
        <v>-17.311195000000001</v>
      </c>
      <c r="E125">
        <v>5254.1015625</v>
      </c>
      <c r="F125">
        <v>-19.647124999999999</v>
      </c>
      <c r="G125">
        <v>5254.1015625</v>
      </c>
      <c r="H125">
        <v>-17.233955000000002</v>
      </c>
      <c r="I125">
        <v>5254.1015625</v>
      </c>
      <c r="J125">
        <v>-14.737166999999999</v>
      </c>
      <c r="V125">
        <v>5297.1679688000004</v>
      </c>
      <c r="W125">
        <v>-36.375030000000002</v>
      </c>
      <c r="X125">
        <v>5297.1679688000004</v>
      </c>
      <c r="Y125">
        <v>-30.326038</v>
      </c>
      <c r="Z125">
        <v>5297.1679688000004</v>
      </c>
      <c r="AA125">
        <v>-31.057075999999999</v>
      </c>
      <c r="AB125">
        <v>5297.1679688000004</v>
      </c>
      <c r="AC125">
        <v>-13.254784000000001</v>
      </c>
    </row>
    <row r="126" spans="1:29" x14ac:dyDescent="0.25">
      <c r="A126">
        <v>5297.1679688000004</v>
      </c>
      <c r="B126">
        <v>-18.91986</v>
      </c>
      <c r="C126">
        <v>5297.1679688000004</v>
      </c>
      <c r="D126">
        <v>-22.032005000000002</v>
      </c>
      <c r="E126">
        <v>5297.1679688000004</v>
      </c>
      <c r="F126">
        <v>-17.362494999999999</v>
      </c>
      <c r="G126">
        <v>5297.1679688000004</v>
      </c>
      <c r="H126">
        <v>-16.710982999999999</v>
      </c>
      <c r="I126">
        <v>5297.1679688000004</v>
      </c>
      <c r="J126">
        <v>-15.225357000000001</v>
      </c>
      <c r="V126">
        <v>5340.234375</v>
      </c>
      <c r="W126">
        <v>-35.898829999999997</v>
      </c>
      <c r="X126">
        <v>5340.234375</v>
      </c>
      <c r="Y126">
        <v>-40.658200000000001</v>
      </c>
      <c r="Z126">
        <v>5340.234375</v>
      </c>
      <c r="AA126">
        <v>-35.022075999999998</v>
      </c>
      <c r="AB126">
        <v>5340.234375</v>
      </c>
      <c r="AC126">
        <v>-13.423882000000001</v>
      </c>
    </row>
    <row r="127" spans="1:29" x14ac:dyDescent="0.25">
      <c r="A127">
        <v>5340.234375</v>
      </c>
      <c r="B127">
        <v>-19.243041999999999</v>
      </c>
      <c r="C127">
        <v>5340.234375</v>
      </c>
      <c r="D127">
        <v>-39.432487000000002</v>
      </c>
      <c r="E127">
        <v>5340.234375</v>
      </c>
      <c r="F127">
        <v>-21.429114999999999</v>
      </c>
      <c r="G127">
        <v>5340.234375</v>
      </c>
      <c r="H127">
        <v>-26.313507000000001</v>
      </c>
      <c r="I127">
        <v>5340.234375</v>
      </c>
      <c r="J127">
        <v>-24.077103000000001</v>
      </c>
      <c r="V127">
        <v>5383.3007813000004</v>
      </c>
      <c r="W127">
        <v>-34.978073000000002</v>
      </c>
      <c r="X127">
        <v>5383.3007813000004</v>
      </c>
      <c r="Y127">
        <v>-26.551949</v>
      </c>
      <c r="Z127">
        <v>5383.3007813000004</v>
      </c>
      <c r="AA127">
        <v>-30.935368</v>
      </c>
      <c r="AB127">
        <v>5383.3007813000004</v>
      </c>
      <c r="AC127">
        <v>-13.370483</v>
      </c>
    </row>
    <row r="128" spans="1:29" x14ac:dyDescent="0.25">
      <c r="A128">
        <v>5383.3007813000004</v>
      </c>
      <c r="B128">
        <v>-22.183005999999999</v>
      </c>
      <c r="C128">
        <v>5383.3007813000004</v>
      </c>
      <c r="D128">
        <v>-18.028656000000002</v>
      </c>
      <c r="E128">
        <v>5383.3007813000004</v>
      </c>
      <c r="F128">
        <v>-19.186896999999998</v>
      </c>
      <c r="G128">
        <v>5383.3007813000004</v>
      </c>
      <c r="H128">
        <v>-19.987580000000001</v>
      </c>
      <c r="I128">
        <v>5383.3007813000004</v>
      </c>
      <c r="J128">
        <v>-28.304596</v>
      </c>
      <c r="V128">
        <v>5426.3671875</v>
      </c>
      <c r="W128">
        <v>-28.944220999999999</v>
      </c>
      <c r="X128">
        <v>5426.3671875</v>
      </c>
      <c r="Y128">
        <v>-35.038193</v>
      </c>
      <c r="Z128">
        <v>5426.3671875</v>
      </c>
      <c r="AA128">
        <v>-34.324100000000001</v>
      </c>
      <c r="AB128">
        <v>5426.3671875</v>
      </c>
      <c r="AC128">
        <v>-15.689223999999999</v>
      </c>
    </row>
    <row r="129" spans="1:29" x14ac:dyDescent="0.25">
      <c r="A129">
        <v>5426.3671875</v>
      </c>
      <c r="B129">
        <v>-10.876778</v>
      </c>
      <c r="C129">
        <v>5426.3671875</v>
      </c>
      <c r="D129">
        <v>-23.447693000000001</v>
      </c>
      <c r="E129">
        <v>5426.3671875</v>
      </c>
      <c r="F129">
        <v>-12.588768</v>
      </c>
      <c r="G129">
        <v>5426.3671875</v>
      </c>
      <c r="H129">
        <v>-23.346558000000002</v>
      </c>
      <c r="I129">
        <v>5426.3671875</v>
      </c>
      <c r="J129">
        <v>-26.772652000000001</v>
      </c>
      <c r="V129">
        <v>5469.4335938000004</v>
      </c>
      <c r="W129">
        <v>-35.272305000000003</v>
      </c>
      <c r="X129">
        <v>5469.4335938000004</v>
      </c>
      <c r="Y129">
        <v>-47.004303</v>
      </c>
      <c r="Z129">
        <v>5469.4335938000004</v>
      </c>
      <c r="AA129">
        <v>-49.259822999999997</v>
      </c>
      <c r="AB129">
        <v>5469.4335938000004</v>
      </c>
      <c r="AC129">
        <v>-16.472252000000001</v>
      </c>
    </row>
    <row r="130" spans="1:29" x14ac:dyDescent="0.25">
      <c r="A130">
        <v>5469.4335938000004</v>
      </c>
      <c r="B130">
        <v>-24.266777000000001</v>
      </c>
      <c r="C130">
        <v>5469.4335938000004</v>
      </c>
      <c r="D130">
        <v>-21.265083000000001</v>
      </c>
      <c r="E130">
        <v>5469.4335938000004</v>
      </c>
      <c r="F130">
        <v>-19.541550000000001</v>
      </c>
      <c r="G130">
        <v>5469.4335938000004</v>
      </c>
      <c r="H130">
        <v>-20.828749999999999</v>
      </c>
      <c r="I130">
        <v>5469.4335938000004</v>
      </c>
      <c r="J130">
        <v>-19.247389999999999</v>
      </c>
      <c r="V130">
        <v>5512.5</v>
      </c>
      <c r="W130">
        <v>-26.165619</v>
      </c>
      <c r="X130">
        <v>5512.5</v>
      </c>
      <c r="Y130">
        <v>-41.454439999999998</v>
      </c>
      <c r="Z130">
        <v>5512.5</v>
      </c>
      <c r="AA130">
        <v>-26.255005000000001</v>
      </c>
      <c r="AB130">
        <v>5512.5</v>
      </c>
      <c r="AC130">
        <v>-13.006119</v>
      </c>
    </row>
    <row r="131" spans="1:29" x14ac:dyDescent="0.25">
      <c r="A131">
        <v>5512.5</v>
      </c>
      <c r="B131">
        <v>-18.020226000000001</v>
      </c>
      <c r="C131">
        <v>5512.5</v>
      </c>
      <c r="D131">
        <v>-15.703315999999999</v>
      </c>
      <c r="E131">
        <v>5512.5</v>
      </c>
      <c r="F131">
        <v>-17.016784999999999</v>
      </c>
      <c r="G131">
        <v>5512.5</v>
      </c>
      <c r="H131">
        <v>-17.130310000000001</v>
      </c>
      <c r="I131">
        <v>5512.5</v>
      </c>
      <c r="J131">
        <v>-21.425567999999998</v>
      </c>
      <c r="V131">
        <v>5555.5664063000004</v>
      </c>
      <c r="W131">
        <v>-30.773201</v>
      </c>
      <c r="X131">
        <v>5555.5664063000004</v>
      </c>
      <c r="Y131">
        <v>-29.650016999999998</v>
      </c>
      <c r="Z131">
        <v>5555.5664063000004</v>
      </c>
      <c r="AA131">
        <v>-38.488190000000003</v>
      </c>
      <c r="AB131">
        <v>5555.5664063000004</v>
      </c>
      <c r="AC131">
        <v>-12.079529000000001</v>
      </c>
    </row>
    <row r="132" spans="1:29" x14ac:dyDescent="0.25">
      <c r="A132">
        <v>5555.5664063000004</v>
      </c>
      <c r="B132">
        <v>-17.181457999999999</v>
      </c>
      <c r="C132">
        <v>5555.5664063000004</v>
      </c>
      <c r="D132">
        <v>-22.569962</v>
      </c>
      <c r="E132">
        <v>5555.5664063000004</v>
      </c>
      <c r="F132">
        <v>-18.954505999999999</v>
      </c>
      <c r="G132">
        <v>5555.5664063000004</v>
      </c>
      <c r="H132">
        <v>-17.082122999999999</v>
      </c>
      <c r="I132">
        <v>5555.5664063000004</v>
      </c>
      <c r="J132">
        <v>-11.772995</v>
      </c>
      <c r="V132">
        <v>5598.6328125</v>
      </c>
      <c r="W132">
        <v>-37.475830000000002</v>
      </c>
      <c r="X132">
        <v>5598.6328125</v>
      </c>
      <c r="Y132">
        <v>-37.4589</v>
      </c>
      <c r="Z132">
        <v>5598.6328125</v>
      </c>
      <c r="AA132">
        <v>-28.655697</v>
      </c>
      <c r="AB132">
        <v>5598.6328125</v>
      </c>
      <c r="AC132">
        <v>-11.857689000000001</v>
      </c>
    </row>
    <row r="133" spans="1:29" x14ac:dyDescent="0.25">
      <c r="A133">
        <v>5598.6328125</v>
      </c>
      <c r="B133">
        <v>-18.553702999999999</v>
      </c>
      <c r="C133">
        <v>5598.6328125</v>
      </c>
      <c r="D133">
        <v>-21.419409999999999</v>
      </c>
      <c r="E133">
        <v>5598.6328125</v>
      </c>
      <c r="F133">
        <v>-19.673416</v>
      </c>
      <c r="G133">
        <v>5598.6328125</v>
      </c>
      <c r="H133">
        <v>-16.35791</v>
      </c>
      <c r="I133">
        <v>5598.6328125</v>
      </c>
      <c r="J133">
        <v>-15.334053000000001</v>
      </c>
      <c r="V133">
        <v>5641.6992188000004</v>
      </c>
      <c r="W133">
        <v>-33.147747000000003</v>
      </c>
      <c r="X133">
        <v>5641.6992188000004</v>
      </c>
      <c r="Y133">
        <v>-31.74578</v>
      </c>
      <c r="Z133">
        <v>5641.6992188000004</v>
      </c>
      <c r="AA133">
        <v>-40.539794999999998</v>
      </c>
      <c r="AB133">
        <v>5641.6992188000004</v>
      </c>
      <c r="AC133">
        <v>-14.256385999999999</v>
      </c>
    </row>
    <row r="134" spans="1:29" x14ac:dyDescent="0.25">
      <c r="A134">
        <v>5641.6992188000004</v>
      </c>
      <c r="B134">
        <v>-16.342186000000002</v>
      </c>
      <c r="C134">
        <v>5641.6992188000004</v>
      </c>
      <c r="D134">
        <v>-26.478255999999998</v>
      </c>
      <c r="E134">
        <v>5641.6992188000004</v>
      </c>
      <c r="F134">
        <v>-15.705451999999999</v>
      </c>
      <c r="G134">
        <v>5641.6992188000004</v>
      </c>
      <c r="H134">
        <v>-20.455031999999999</v>
      </c>
      <c r="I134">
        <v>5641.6992188000004</v>
      </c>
      <c r="J134">
        <v>-21.148354000000001</v>
      </c>
      <c r="V134">
        <v>5684.765625</v>
      </c>
      <c r="W134">
        <v>-32.073414</v>
      </c>
      <c r="X134">
        <v>5684.765625</v>
      </c>
      <c r="Y134">
        <v>-32.767116999999999</v>
      </c>
      <c r="Z134">
        <v>5684.765625</v>
      </c>
      <c r="AA134">
        <v>-29.179409</v>
      </c>
      <c r="AB134">
        <v>5684.765625</v>
      </c>
      <c r="AC134">
        <v>-26.154845999999999</v>
      </c>
    </row>
    <row r="135" spans="1:29" x14ac:dyDescent="0.25">
      <c r="A135">
        <v>5684.765625</v>
      </c>
      <c r="B135">
        <v>-17.135437</v>
      </c>
      <c r="C135">
        <v>5684.765625</v>
      </c>
      <c r="D135">
        <v>-20.697662000000001</v>
      </c>
      <c r="E135">
        <v>5684.765625</v>
      </c>
      <c r="F135">
        <v>-14.073631000000001</v>
      </c>
      <c r="G135">
        <v>5684.765625</v>
      </c>
      <c r="H135">
        <v>-12.376244</v>
      </c>
      <c r="I135">
        <v>5684.765625</v>
      </c>
      <c r="J135">
        <v>-20.32508</v>
      </c>
      <c r="V135">
        <v>5727.8320313000004</v>
      </c>
      <c r="W135">
        <v>-30.585387999999998</v>
      </c>
      <c r="X135">
        <v>5727.8320313000004</v>
      </c>
      <c r="Y135">
        <v>-34.906649999999999</v>
      </c>
      <c r="Z135">
        <v>5727.8320313000004</v>
      </c>
      <c r="AA135">
        <v>-38.132689999999997</v>
      </c>
      <c r="AB135">
        <v>5727.8320313000004</v>
      </c>
      <c r="AC135">
        <v>-20.639420000000001</v>
      </c>
    </row>
    <row r="136" spans="1:29" x14ac:dyDescent="0.25">
      <c r="A136">
        <v>5727.8320313000004</v>
      </c>
      <c r="B136">
        <v>-17.432991000000001</v>
      </c>
      <c r="C136">
        <v>5727.8320313000004</v>
      </c>
      <c r="D136">
        <v>-28.968516999999999</v>
      </c>
      <c r="E136">
        <v>5727.8320313000004</v>
      </c>
      <c r="F136">
        <v>-18.210228000000001</v>
      </c>
      <c r="G136">
        <v>5727.8320313000004</v>
      </c>
      <c r="H136">
        <v>-11.85144</v>
      </c>
      <c r="I136">
        <v>5727.8320313000004</v>
      </c>
      <c r="J136">
        <v>-18.047744999999999</v>
      </c>
      <c r="V136">
        <v>5770.8984375</v>
      </c>
      <c r="W136">
        <v>-28.720215</v>
      </c>
      <c r="X136">
        <v>5770.8984375</v>
      </c>
      <c r="Y136">
        <v>-26.198166000000001</v>
      </c>
      <c r="Z136">
        <v>5770.8984375</v>
      </c>
      <c r="AA136">
        <v>-29.648586000000002</v>
      </c>
      <c r="AB136">
        <v>5770.8984375</v>
      </c>
      <c r="AC136">
        <v>-26.324306</v>
      </c>
    </row>
    <row r="137" spans="1:29" x14ac:dyDescent="0.25">
      <c r="A137">
        <v>5770.8984375</v>
      </c>
      <c r="B137">
        <v>-12.676788</v>
      </c>
      <c r="C137">
        <v>5770.8984375</v>
      </c>
      <c r="D137">
        <v>-16.229399999999998</v>
      </c>
      <c r="E137">
        <v>5770.8984375</v>
      </c>
      <c r="F137">
        <v>-15.209312000000001</v>
      </c>
      <c r="G137">
        <v>5770.8984375</v>
      </c>
      <c r="H137">
        <v>-29.813476999999999</v>
      </c>
      <c r="I137">
        <v>5770.8984375</v>
      </c>
      <c r="J137">
        <v>-15.778259</v>
      </c>
      <c r="V137">
        <v>5813.9648438000004</v>
      </c>
      <c r="W137">
        <v>-28.231224000000001</v>
      </c>
      <c r="X137">
        <v>5813.9648438000004</v>
      </c>
      <c r="Y137">
        <v>-27.022452999999999</v>
      </c>
      <c r="Z137">
        <v>5813.9648438000004</v>
      </c>
      <c r="AA137">
        <v>-31.301884000000001</v>
      </c>
      <c r="AB137">
        <v>5813.9648438000004</v>
      </c>
      <c r="AC137">
        <v>-23.463470000000001</v>
      </c>
    </row>
    <row r="138" spans="1:29" x14ac:dyDescent="0.25">
      <c r="A138">
        <v>5813.9648438000004</v>
      </c>
      <c r="B138">
        <v>-12.195709000000001</v>
      </c>
      <c r="C138">
        <v>5813.9648438000004</v>
      </c>
      <c r="D138">
        <v>-17.277633999999999</v>
      </c>
      <c r="E138">
        <v>5813.9648438000004</v>
      </c>
      <c r="F138">
        <v>-13.665459</v>
      </c>
      <c r="G138">
        <v>5813.9648438000004</v>
      </c>
      <c r="H138">
        <v>-12.434386999999999</v>
      </c>
      <c r="I138">
        <v>5813.9648438000004</v>
      </c>
      <c r="J138">
        <v>-26.583618000000001</v>
      </c>
      <c r="V138">
        <v>5857.03125</v>
      </c>
      <c r="W138">
        <v>-26.826053999999999</v>
      </c>
      <c r="X138">
        <v>5857.03125</v>
      </c>
      <c r="Y138">
        <v>-43.162280000000003</v>
      </c>
      <c r="Z138">
        <v>5857.03125</v>
      </c>
      <c r="AA138">
        <v>-39.514094999999998</v>
      </c>
      <c r="AB138">
        <v>5857.03125</v>
      </c>
      <c r="AC138">
        <v>-27.625843</v>
      </c>
    </row>
    <row r="139" spans="1:29" x14ac:dyDescent="0.25">
      <c r="A139">
        <v>5857.03125</v>
      </c>
      <c r="B139">
        <v>-13.232132</v>
      </c>
      <c r="C139">
        <v>5857.03125</v>
      </c>
      <c r="D139">
        <v>-26.955772</v>
      </c>
      <c r="E139">
        <v>5857.03125</v>
      </c>
      <c r="F139">
        <v>-11.2849045</v>
      </c>
      <c r="G139">
        <v>5857.03125</v>
      </c>
      <c r="H139">
        <v>-15.412117</v>
      </c>
      <c r="I139">
        <v>5857.03125</v>
      </c>
      <c r="J139">
        <v>-31.265429999999999</v>
      </c>
      <c r="V139">
        <v>5900.0976563000004</v>
      </c>
      <c r="W139">
        <v>-43.047356000000001</v>
      </c>
      <c r="X139">
        <v>5900.0976563000004</v>
      </c>
      <c r="Y139">
        <v>-36.386389999999999</v>
      </c>
      <c r="Z139">
        <v>5900.0976563000004</v>
      </c>
      <c r="AA139">
        <v>-29.123837000000002</v>
      </c>
      <c r="AB139">
        <v>5900.0976563000004</v>
      </c>
      <c r="AC139">
        <v>-19.747306999999999</v>
      </c>
    </row>
    <row r="140" spans="1:29" x14ac:dyDescent="0.25">
      <c r="A140">
        <v>5900.0976563000004</v>
      </c>
      <c r="B140">
        <v>-15.203445</v>
      </c>
      <c r="C140">
        <v>5900.0976563000004</v>
      </c>
      <c r="D140">
        <v>-19.654602000000001</v>
      </c>
      <c r="E140">
        <v>5900.0976563000004</v>
      </c>
      <c r="F140">
        <v>-34.809437000000003</v>
      </c>
      <c r="G140">
        <v>5900.0976563000004</v>
      </c>
      <c r="H140">
        <v>-22.691276999999999</v>
      </c>
      <c r="I140">
        <v>5900.0976563000004</v>
      </c>
      <c r="J140">
        <v>-24.315071</v>
      </c>
      <c r="V140">
        <v>5943.1640625</v>
      </c>
      <c r="W140">
        <v>-33.265470000000001</v>
      </c>
      <c r="X140">
        <v>5943.1640625</v>
      </c>
      <c r="Y140">
        <v>-36.528100000000002</v>
      </c>
      <c r="Z140">
        <v>5943.1640625</v>
      </c>
      <c r="AA140">
        <v>-31.727717999999999</v>
      </c>
      <c r="AB140">
        <v>5943.1640625</v>
      </c>
      <c r="AC140">
        <v>-26.152016</v>
      </c>
    </row>
    <row r="141" spans="1:29" x14ac:dyDescent="0.25">
      <c r="A141">
        <v>5943.1640625</v>
      </c>
      <c r="B141">
        <v>-20.833144999999998</v>
      </c>
      <c r="C141">
        <v>5943.1640625</v>
      </c>
      <c r="D141">
        <v>-16.553374999999999</v>
      </c>
      <c r="E141">
        <v>5943.1640625</v>
      </c>
      <c r="F141">
        <v>-31.385387000000001</v>
      </c>
      <c r="G141">
        <v>5943.1640625</v>
      </c>
      <c r="H141">
        <v>-14.1853485</v>
      </c>
      <c r="I141">
        <v>5943.1640625</v>
      </c>
      <c r="J141">
        <v>-19.529807999999999</v>
      </c>
      <c r="V141">
        <v>5986.2304688000004</v>
      </c>
      <c r="W141">
        <v>-37.695039999999999</v>
      </c>
      <c r="X141">
        <v>5986.2304688000004</v>
      </c>
      <c r="Y141">
        <v>-32.66592</v>
      </c>
      <c r="Z141">
        <v>5986.2304688000004</v>
      </c>
      <c r="AA141">
        <v>-35.907043000000002</v>
      </c>
      <c r="AB141">
        <v>5986.2304688000004</v>
      </c>
      <c r="AC141">
        <v>-19.880210000000002</v>
      </c>
    </row>
    <row r="142" spans="1:29" x14ac:dyDescent="0.25">
      <c r="A142">
        <v>5986.2304688000004</v>
      </c>
      <c r="B142">
        <v>-24.075500000000002</v>
      </c>
      <c r="C142">
        <v>5986.2304688000004</v>
      </c>
      <c r="D142">
        <v>-19.788634999999999</v>
      </c>
      <c r="E142">
        <v>5986.2304688000004</v>
      </c>
      <c r="F142">
        <v>-41.663525</v>
      </c>
      <c r="G142">
        <v>5986.2304688000004</v>
      </c>
      <c r="H142">
        <v>-16.116112000000001</v>
      </c>
      <c r="I142">
        <v>5986.2304688000004</v>
      </c>
      <c r="J142">
        <v>-20.421126999999998</v>
      </c>
      <c r="V142">
        <v>6029.296875</v>
      </c>
      <c r="W142">
        <v>-40.919280000000001</v>
      </c>
      <c r="X142">
        <v>6029.296875</v>
      </c>
      <c r="Y142">
        <v>-35.596836000000003</v>
      </c>
      <c r="Z142">
        <v>6029.296875</v>
      </c>
      <c r="AA142">
        <v>-27.235218</v>
      </c>
      <c r="AB142">
        <v>6029.296875</v>
      </c>
      <c r="AC142">
        <v>-16.391030000000001</v>
      </c>
    </row>
    <row r="143" spans="1:29" x14ac:dyDescent="0.25">
      <c r="A143">
        <v>6029.296875</v>
      </c>
      <c r="B143">
        <v>-19.09909</v>
      </c>
      <c r="C143">
        <v>6029.296875</v>
      </c>
      <c r="D143">
        <v>-18.773643</v>
      </c>
      <c r="E143">
        <v>6029.296875</v>
      </c>
      <c r="F143">
        <v>-23.910011000000001</v>
      </c>
      <c r="G143">
        <v>6029.296875</v>
      </c>
      <c r="H143">
        <v>-21.527899999999999</v>
      </c>
      <c r="I143">
        <v>6029.296875</v>
      </c>
      <c r="J143">
        <v>-25.759658999999999</v>
      </c>
      <c r="V143">
        <v>6072.3632813000004</v>
      </c>
      <c r="W143">
        <v>-30.923748</v>
      </c>
      <c r="X143">
        <v>6072.3632813000004</v>
      </c>
      <c r="Y143">
        <v>-28.297329000000001</v>
      </c>
      <c r="Z143">
        <v>6072.3632813000004</v>
      </c>
      <c r="AA143">
        <v>-30.223751</v>
      </c>
      <c r="AB143">
        <v>6072.3632813000004</v>
      </c>
      <c r="AC143">
        <v>-16.791931000000002</v>
      </c>
    </row>
    <row r="144" spans="1:29" x14ac:dyDescent="0.25">
      <c r="A144">
        <v>6072.3632813000004</v>
      </c>
      <c r="B144">
        <v>-10.305588</v>
      </c>
      <c r="C144">
        <v>6072.3632813000004</v>
      </c>
      <c r="D144">
        <v>-23.596222000000001</v>
      </c>
      <c r="E144">
        <v>6072.3632813000004</v>
      </c>
      <c r="F144">
        <v>-14.464240999999999</v>
      </c>
      <c r="G144">
        <v>6072.3632813000004</v>
      </c>
      <c r="H144">
        <v>-12.061783</v>
      </c>
      <c r="I144">
        <v>6072.3632813000004</v>
      </c>
      <c r="J144">
        <v>-23.248878000000001</v>
      </c>
      <c r="V144">
        <v>6115.4296875</v>
      </c>
      <c r="W144">
        <v>-28.394676</v>
      </c>
      <c r="X144">
        <v>6115.4296875</v>
      </c>
      <c r="Y144">
        <v>-28.469486</v>
      </c>
      <c r="Z144">
        <v>6115.4296875</v>
      </c>
      <c r="AA144">
        <v>-26.949280000000002</v>
      </c>
      <c r="AB144">
        <v>6115.4296875</v>
      </c>
      <c r="AC144">
        <v>-18.190598000000001</v>
      </c>
    </row>
    <row r="145" spans="1:29" x14ac:dyDescent="0.25">
      <c r="A145">
        <v>6115.4296875</v>
      </c>
      <c r="B145">
        <v>-23.334671</v>
      </c>
      <c r="C145">
        <v>6115.4296875</v>
      </c>
      <c r="D145">
        <v>-22.262450999999999</v>
      </c>
      <c r="E145">
        <v>6115.4296875</v>
      </c>
      <c r="F145">
        <v>-11.784798</v>
      </c>
      <c r="G145">
        <v>6115.4296875</v>
      </c>
      <c r="H145">
        <v>-21.171721999999999</v>
      </c>
      <c r="I145">
        <v>6115.4296875</v>
      </c>
      <c r="J145">
        <v>-21.386344999999999</v>
      </c>
      <c r="V145">
        <v>6158.4960938000004</v>
      </c>
      <c r="W145">
        <v>-38.861649999999997</v>
      </c>
      <c r="X145">
        <v>6158.4960938000004</v>
      </c>
      <c r="Y145">
        <v>-33.924216999999999</v>
      </c>
      <c r="Z145">
        <v>6158.4960938000004</v>
      </c>
      <c r="AA145">
        <v>-38.920623999999997</v>
      </c>
      <c r="AB145">
        <v>6158.4960938000004</v>
      </c>
      <c r="AC145">
        <v>-17.913001999999999</v>
      </c>
    </row>
    <row r="146" spans="1:29" x14ac:dyDescent="0.25">
      <c r="A146">
        <v>6158.4960938000004</v>
      </c>
      <c r="B146">
        <v>-14.304016000000001</v>
      </c>
      <c r="C146">
        <v>6158.4960938000004</v>
      </c>
      <c r="D146">
        <v>-16.022835000000001</v>
      </c>
      <c r="E146">
        <v>6158.4960938000004</v>
      </c>
      <c r="F146">
        <v>-14.426871999999999</v>
      </c>
      <c r="G146">
        <v>6158.4960938000004</v>
      </c>
      <c r="H146">
        <v>-18.661850000000001</v>
      </c>
      <c r="I146">
        <v>6158.4960938000004</v>
      </c>
      <c r="J146">
        <v>-18.862235999999999</v>
      </c>
      <c r="V146">
        <v>6201.5625</v>
      </c>
      <c r="W146">
        <v>-31.125626</v>
      </c>
      <c r="X146">
        <v>6201.5625</v>
      </c>
      <c r="Y146">
        <v>-31.074210999999998</v>
      </c>
      <c r="Z146">
        <v>6201.5625</v>
      </c>
      <c r="AA146">
        <v>-35.176464000000003</v>
      </c>
      <c r="AB146">
        <v>6201.5625</v>
      </c>
      <c r="AC146">
        <v>-19.233429000000001</v>
      </c>
    </row>
    <row r="147" spans="1:29" x14ac:dyDescent="0.25">
      <c r="A147">
        <v>6201.5625</v>
      </c>
      <c r="B147">
        <v>-17.646553000000001</v>
      </c>
      <c r="C147">
        <v>6201.5625</v>
      </c>
      <c r="D147">
        <v>-20.189392000000002</v>
      </c>
      <c r="E147">
        <v>6201.5625</v>
      </c>
      <c r="F147">
        <v>-15.299239999999999</v>
      </c>
      <c r="G147">
        <v>6201.5625</v>
      </c>
      <c r="H147">
        <v>-14.247864</v>
      </c>
      <c r="I147">
        <v>6201.5625</v>
      </c>
      <c r="J147">
        <v>-13.586487</v>
      </c>
      <c r="V147">
        <v>6244.6289063000004</v>
      </c>
      <c r="W147">
        <v>-28.273361000000001</v>
      </c>
      <c r="X147">
        <v>6244.6289063000004</v>
      </c>
      <c r="Y147">
        <v>-34.492558000000002</v>
      </c>
      <c r="Z147">
        <v>6244.6289063000004</v>
      </c>
      <c r="AA147">
        <v>-31.589328999999999</v>
      </c>
      <c r="AB147">
        <v>6244.6289063000004</v>
      </c>
      <c r="AC147">
        <v>-16.811119999999999</v>
      </c>
    </row>
    <row r="148" spans="1:29" x14ac:dyDescent="0.25">
      <c r="A148">
        <v>6244.6289063000004</v>
      </c>
      <c r="B148">
        <v>-22.860077</v>
      </c>
      <c r="C148">
        <v>6244.6289063000004</v>
      </c>
      <c r="D148">
        <v>-20.029114</v>
      </c>
      <c r="E148">
        <v>6244.6289063000004</v>
      </c>
      <c r="F148">
        <v>-14.377243</v>
      </c>
      <c r="G148">
        <v>6244.6289063000004</v>
      </c>
      <c r="H148">
        <v>-14.956405999999999</v>
      </c>
      <c r="I148">
        <v>6244.6289063000004</v>
      </c>
      <c r="J148">
        <v>-19.495101999999999</v>
      </c>
      <c r="V148">
        <v>6287.6953125</v>
      </c>
      <c r="W148">
        <v>-25.061882000000001</v>
      </c>
      <c r="X148">
        <v>6287.6953125</v>
      </c>
      <c r="Y148">
        <v>-33.717686</v>
      </c>
      <c r="Z148">
        <v>6287.6953125</v>
      </c>
      <c r="AA148">
        <v>-23.189430000000002</v>
      </c>
      <c r="AB148">
        <v>6287.6953125</v>
      </c>
      <c r="AC148">
        <v>-22.222214000000001</v>
      </c>
    </row>
    <row r="149" spans="1:29" x14ac:dyDescent="0.25">
      <c r="A149">
        <v>6287.6953125</v>
      </c>
      <c r="B149">
        <v>-18.3339</v>
      </c>
      <c r="C149">
        <v>6287.6953125</v>
      </c>
      <c r="D149">
        <v>-20.790289999999999</v>
      </c>
      <c r="E149">
        <v>6287.6953125</v>
      </c>
      <c r="F149">
        <v>-21.442581000000001</v>
      </c>
      <c r="G149">
        <v>6287.6953125</v>
      </c>
      <c r="H149">
        <v>-10.912193</v>
      </c>
      <c r="I149">
        <v>6287.6953125</v>
      </c>
      <c r="J149">
        <v>-16.273368999999999</v>
      </c>
      <c r="V149">
        <v>6330.7617188000004</v>
      </c>
      <c r="W149">
        <v>-31.467452999999999</v>
      </c>
      <c r="X149">
        <v>6330.7617188000004</v>
      </c>
      <c r="Y149">
        <v>-32.529139999999998</v>
      </c>
      <c r="Z149">
        <v>6330.7617188000004</v>
      </c>
      <c r="AA149">
        <v>-26.125122000000001</v>
      </c>
      <c r="AB149">
        <v>6330.7617188000004</v>
      </c>
      <c r="AC149">
        <v>-18.013587999999999</v>
      </c>
    </row>
    <row r="150" spans="1:29" x14ac:dyDescent="0.25">
      <c r="A150">
        <v>6330.7617188000004</v>
      </c>
      <c r="B150">
        <v>-12.907104500000001</v>
      </c>
      <c r="C150">
        <v>6330.7617188000004</v>
      </c>
      <c r="D150">
        <v>-19.184898</v>
      </c>
      <c r="E150">
        <v>6330.7617188000004</v>
      </c>
      <c r="F150">
        <v>-22.804801999999999</v>
      </c>
      <c r="G150">
        <v>6330.7617188000004</v>
      </c>
      <c r="H150">
        <v>-31.003489999999999</v>
      </c>
      <c r="I150">
        <v>6330.7617188000004</v>
      </c>
      <c r="J150">
        <v>-22.31382</v>
      </c>
      <c r="V150">
        <v>6373.828125</v>
      </c>
      <c r="W150">
        <v>-29.929531000000001</v>
      </c>
      <c r="X150">
        <v>6373.828125</v>
      </c>
      <c r="Y150">
        <v>-42.871420000000001</v>
      </c>
      <c r="Z150">
        <v>6373.828125</v>
      </c>
      <c r="AA150">
        <v>-31.178722</v>
      </c>
      <c r="AB150">
        <v>6373.828125</v>
      </c>
      <c r="AC150">
        <v>-18.315543999999999</v>
      </c>
    </row>
    <row r="151" spans="1:29" x14ac:dyDescent="0.25">
      <c r="A151">
        <v>6373.828125</v>
      </c>
      <c r="B151">
        <v>-31.854030000000002</v>
      </c>
      <c r="C151">
        <v>6373.828125</v>
      </c>
      <c r="D151">
        <v>-31.607112999999998</v>
      </c>
      <c r="E151">
        <v>6373.828125</v>
      </c>
      <c r="F151">
        <v>-19.850273000000001</v>
      </c>
      <c r="G151">
        <v>6373.828125</v>
      </c>
      <c r="H151">
        <v>-11.517937</v>
      </c>
      <c r="I151">
        <v>6373.828125</v>
      </c>
      <c r="J151">
        <v>-13.8845825</v>
      </c>
      <c r="V151">
        <v>6416.8945313000004</v>
      </c>
      <c r="W151">
        <v>-32.38908</v>
      </c>
      <c r="X151">
        <v>6416.8945313000004</v>
      </c>
      <c r="Y151">
        <v>-41.175457000000002</v>
      </c>
      <c r="Z151">
        <v>6416.8945313000004</v>
      </c>
      <c r="AA151">
        <v>-23.622969999999999</v>
      </c>
      <c r="AB151">
        <v>6416.8945313000004</v>
      </c>
      <c r="AC151">
        <v>-26.604030000000002</v>
      </c>
    </row>
    <row r="152" spans="1:29" x14ac:dyDescent="0.25">
      <c r="A152">
        <v>6416.8945313000004</v>
      </c>
      <c r="B152">
        <v>-27.046023999999999</v>
      </c>
      <c r="C152">
        <v>6416.8945313000004</v>
      </c>
      <c r="D152">
        <v>-14.445755</v>
      </c>
      <c r="E152">
        <v>6416.8945313000004</v>
      </c>
      <c r="F152">
        <v>-16.459441999999999</v>
      </c>
      <c r="G152">
        <v>6416.8945313000004</v>
      </c>
      <c r="H152">
        <v>-8.4088290000000008</v>
      </c>
      <c r="I152">
        <v>6416.8945313000004</v>
      </c>
      <c r="J152">
        <v>-14.980339000000001</v>
      </c>
      <c r="V152">
        <v>6459.9609375</v>
      </c>
      <c r="W152">
        <v>-26.910164000000002</v>
      </c>
      <c r="X152">
        <v>6459.9609375</v>
      </c>
      <c r="Y152">
        <v>-38.513829999999999</v>
      </c>
      <c r="Z152">
        <v>6459.9609375</v>
      </c>
      <c r="AA152">
        <v>-32.084510000000002</v>
      </c>
      <c r="AB152">
        <v>6459.9609375</v>
      </c>
      <c r="AC152">
        <v>-22.178291000000002</v>
      </c>
    </row>
    <row r="153" spans="1:29" x14ac:dyDescent="0.25">
      <c r="A153">
        <v>6459.9609375</v>
      </c>
      <c r="B153">
        <v>-13.838965999999999</v>
      </c>
      <c r="C153">
        <v>6459.9609375</v>
      </c>
      <c r="D153">
        <v>-20.589905000000002</v>
      </c>
      <c r="E153">
        <v>6459.9609375</v>
      </c>
      <c r="F153">
        <v>-17.340378000000001</v>
      </c>
      <c r="G153">
        <v>6459.9609375</v>
      </c>
      <c r="H153">
        <v>-14.490410000000001</v>
      </c>
      <c r="I153">
        <v>6459.9609375</v>
      </c>
      <c r="J153">
        <v>-21.822800000000001</v>
      </c>
      <c r="V153">
        <v>6503.0273438000004</v>
      </c>
      <c r="W153">
        <v>-29.466277999999999</v>
      </c>
      <c r="X153">
        <v>6503.0273438000004</v>
      </c>
      <c r="Y153">
        <v>-34.297609999999999</v>
      </c>
      <c r="Z153">
        <v>6503.0273438000004</v>
      </c>
      <c r="AA153">
        <v>-23.586334000000001</v>
      </c>
      <c r="AB153">
        <v>6503.0273438000004</v>
      </c>
      <c r="AC153">
        <v>-17.741095999999999</v>
      </c>
    </row>
    <row r="154" spans="1:29" x14ac:dyDescent="0.25">
      <c r="A154">
        <v>6503.0273438000004</v>
      </c>
      <c r="B154">
        <v>-14.217689500000001</v>
      </c>
      <c r="C154">
        <v>6503.0273438000004</v>
      </c>
      <c r="D154">
        <v>-24.346374999999998</v>
      </c>
      <c r="E154">
        <v>6503.0273438000004</v>
      </c>
      <c r="F154">
        <v>-29.090881</v>
      </c>
      <c r="G154">
        <v>6503.0273438000004</v>
      </c>
      <c r="H154">
        <v>-8.6926269999999999</v>
      </c>
      <c r="I154">
        <v>6503.0273438000004</v>
      </c>
      <c r="J154">
        <v>-15.674889</v>
      </c>
      <c r="V154">
        <v>6546.09375</v>
      </c>
      <c r="W154">
        <v>-25.836860000000001</v>
      </c>
      <c r="X154">
        <v>6546.09375</v>
      </c>
      <c r="Y154">
        <v>-34.082180000000001</v>
      </c>
      <c r="Z154">
        <v>6546.09375</v>
      </c>
      <c r="AA154">
        <v>-23.436675999999999</v>
      </c>
      <c r="AB154">
        <v>6546.09375</v>
      </c>
      <c r="AC154">
        <v>-32.797375000000002</v>
      </c>
    </row>
    <row r="155" spans="1:29" x14ac:dyDescent="0.25">
      <c r="A155">
        <v>6546.09375</v>
      </c>
      <c r="B155">
        <v>-14.145882</v>
      </c>
      <c r="C155">
        <v>6546.09375</v>
      </c>
      <c r="D155">
        <v>-23.185721999999998</v>
      </c>
      <c r="E155">
        <v>6546.09375</v>
      </c>
      <c r="F155">
        <v>-11.729912000000001</v>
      </c>
      <c r="G155">
        <v>6546.09375</v>
      </c>
      <c r="H155">
        <v>-16.774239000000001</v>
      </c>
      <c r="I155">
        <v>6546.09375</v>
      </c>
      <c r="J155">
        <v>-24.428612000000001</v>
      </c>
      <c r="V155">
        <v>6589.1601563000004</v>
      </c>
      <c r="W155">
        <v>-28.827679</v>
      </c>
      <c r="X155">
        <v>6589.1601563000004</v>
      </c>
      <c r="Y155">
        <v>-31.945633000000001</v>
      </c>
      <c r="Z155">
        <v>6589.1601563000004</v>
      </c>
      <c r="AA155">
        <v>-21.467690000000001</v>
      </c>
      <c r="AB155">
        <v>6589.1601563000004</v>
      </c>
      <c r="AC155">
        <v>-21.319794000000002</v>
      </c>
    </row>
    <row r="156" spans="1:29" x14ac:dyDescent="0.25">
      <c r="A156">
        <v>6589.1601563000004</v>
      </c>
      <c r="B156">
        <v>-16.272728000000001</v>
      </c>
      <c r="C156">
        <v>6589.1601563000004</v>
      </c>
      <c r="D156">
        <v>-17.348113999999999</v>
      </c>
      <c r="E156">
        <v>6589.1601563000004</v>
      </c>
      <c r="F156">
        <v>-12.313910999999999</v>
      </c>
      <c r="G156">
        <v>6589.1601563000004</v>
      </c>
      <c r="H156">
        <v>-6.5367050000000004</v>
      </c>
      <c r="I156">
        <v>6589.1601563000004</v>
      </c>
      <c r="J156">
        <v>-21.214065999999999</v>
      </c>
      <c r="V156">
        <v>6632.2265625</v>
      </c>
      <c r="W156">
        <v>-44.20646</v>
      </c>
      <c r="X156">
        <v>6632.2265625</v>
      </c>
      <c r="Y156">
        <v>-30.645537999999998</v>
      </c>
      <c r="Z156">
        <v>6632.2265625</v>
      </c>
      <c r="AA156">
        <v>-24.000862000000001</v>
      </c>
      <c r="AB156">
        <v>6632.2265625</v>
      </c>
      <c r="AC156">
        <v>-16.301010000000002</v>
      </c>
    </row>
    <row r="157" spans="1:29" x14ac:dyDescent="0.25">
      <c r="A157">
        <v>6632.2265625</v>
      </c>
      <c r="B157">
        <v>-22.618721000000001</v>
      </c>
      <c r="C157">
        <v>6632.2265625</v>
      </c>
      <c r="D157">
        <v>-18.451027</v>
      </c>
      <c r="E157">
        <v>6632.2265625</v>
      </c>
      <c r="F157">
        <v>-18.247795</v>
      </c>
      <c r="G157">
        <v>6632.2265625</v>
      </c>
      <c r="H157">
        <v>-16.180655999999999</v>
      </c>
      <c r="I157">
        <v>6632.2265625</v>
      </c>
      <c r="J157">
        <v>-17.41272</v>
      </c>
      <c r="V157">
        <v>6675.2929688000004</v>
      </c>
      <c r="W157">
        <v>-42.685111999999997</v>
      </c>
      <c r="X157">
        <v>6675.2929688000004</v>
      </c>
      <c r="Y157">
        <v>-24.068535000000001</v>
      </c>
      <c r="Z157">
        <v>6675.2929688000004</v>
      </c>
      <c r="AA157">
        <v>-37.080039999999997</v>
      </c>
      <c r="AB157">
        <v>6675.2929688000004</v>
      </c>
      <c r="AC157">
        <v>-22.616264000000001</v>
      </c>
    </row>
    <row r="158" spans="1:29" x14ac:dyDescent="0.25">
      <c r="A158">
        <v>6675.2929688000004</v>
      </c>
      <c r="B158">
        <v>-12.814399999999999</v>
      </c>
      <c r="C158">
        <v>6675.2929688000004</v>
      </c>
      <c r="D158">
        <v>-14.765457</v>
      </c>
      <c r="E158">
        <v>6675.2929688000004</v>
      </c>
      <c r="F158">
        <v>-35.259155</v>
      </c>
      <c r="G158">
        <v>6675.2929688000004</v>
      </c>
      <c r="H158">
        <v>-14.31958</v>
      </c>
      <c r="I158">
        <v>6675.2929688000004</v>
      </c>
      <c r="J158">
        <v>-16.5428</v>
      </c>
      <c r="V158">
        <v>6718.359375</v>
      </c>
      <c r="W158">
        <v>-35.501883999999997</v>
      </c>
      <c r="X158">
        <v>6718.359375</v>
      </c>
      <c r="Y158">
        <v>-32.797393999999997</v>
      </c>
      <c r="Z158">
        <v>6718.359375</v>
      </c>
      <c r="AA158">
        <v>-23.900649999999999</v>
      </c>
      <c r="AB158">
        <v>6718.359375</v>
      </c>
      <c r="AC158">
        <v>-16.902343999999999</v>
      </c>
    </row>
    <row r="159" spans="1:29" x14ac:dyDescent="0.25">
      <c r="A159">
        <v>6718.359375</v>
      </c>
      <c r="B159">
        <v>-11.591881000000001</v>
      </c>
      <c r="C159">
        <v>6718.359375</v>
      </c>
      <c r="D159">
        <v>-13.728516000000001</v>
      </c>
      <c r="E159">
        <v>6718.359375</v>
      </c>
      <c r="F159">
        <v>-22.628333999999999</v>
      </c>
      <c r="G159">
        <v>6718.359375</v>
      </c>
      <c r="H159">
        <v>-31.351364</v>
      </c>
      <c r="I159">
        <v>6718.359375</v>
      </c>
      <c r="J159">
        <v>-9.7308350000000008</v>
      </c>
      <c r="V159">
        <v>6761.4257813000004</v>
      </c>
      <c r="W159">
        <v>-25.953598</v>
      </c>
      <c r="X159">
        <v>6761.4257813000004</v>
      </c>
      <c r="Y159">
        <v>-25.070961</v>
      </c>
      <c r="Z159">
        <v>6761.4257813000004</v>
      </c>
      <c r="AA159">
        <v>-22.878799999999998</v>
      </c>
      <c r="AB159">
        <v>6761.4257813000004</v>
      </c>
      <c r="AC159">
        <v>-22.278793</v>
      </c>
    </row>
    <row r="160" spans="1:29" x14ac:dyDescent="0.25">
      <c r="A160">
        <v>6761.4257813000004</v>
      </c>
      <c r="B160">
        <v>-9.4275819999999992</v>
      </c>
      <c r="C160">
        <v>6761.4257813000004</v>
      </c>
      <c r="D160">
        <v>-11.459854</v>
      </c>
      <c r="E160">
        <v>6761.4257813000004</v>
      </c>
      <c r="F160">
        <v>-11.966415</v>
      </c>
      <c r="G160">
        <v>6761.4257813000004</v>
      </c>
      <c r="H160">
        <v>-17.877953000000002</v>
      </c>
      <c r="I160">
        <v>6761.4257813000004</v>
      </c>
      <c r="J160">
        <v>-13.997025000000001</v>
      </c>
      <c r="V160">
        <v>6804.4921875</v>
      </c>
      <c r="W160">
        <v>-36.300705000000001</v>
      </c>
      <c r="X160">
        <v>6804.4921875</v>
      </c>
      <c r="Y160">
        <v>-28.930537999999999</v>
      </c>
      <c r="Z160">
        <v>6804.4921875</v>
      </c>
      <c r="AA160">
        <v>-25.477722</v>
      </c>
      <c r="AB160">
        <v>6804.4921875</v>
      </c>
      <c r="AC160">
        <v>-36.369408</v>
      </c>
    </row>
    <row r="161" spans="1:29" x14ac:dyDescent="0.25">
      <c r="A161">
        <v>6804.4921875</v>
      </c>
      <c r="B161">
        <v>-19.123985000000001</v>
      </c>
      <c r="C161">
        <v>6804.4921875</v>
      </c>
      <c r="D161">
        <v>-13.923828</v>
      </c>
      <c r="E161">
        <v>6804.4921875</v>
      </c>
      <c r="F161">
        <v>-23.965996000000001</v>
      </c>
      <c r="G161">
        <v>6804.4921875</v>
      </c>
      <c r="H161">
        <v>-11.242836</v>
      </c>
      <c r="I161">
        <v>6804.4921875</v>
      </c>
      <c r="J161">
        <v>-24.270844</v>
      </c>
      <c r="V161">
        <v>6847.5585938000004</v>
      </c>
      <c r="W161">
        <v>-29.382957000000001</v>
      </c>
      <c r="X161">
        <v>6847.5585938000004</v>
      </c>
      <c r="Y161">
        <v>-30.652470000000001</v>
      </c>
      <c r="Z161">
        <v>6847.5585938000004</v>
      </c>
      <c r="AA161">
        <v>-34.150585</v>
      </c>
      <c r="AB161">
        <v>6847.5585938000004</v>
      </c>
      <c r="AC161">
        <v>-23.722794</v>
      </c>
    </row>
    <row r="162" spans="1:29" x14ac:dyDescent="0.25">
      <c r="A162">
        <v>6847.5585938000004</v>
      </c>
      <c r="B162">
        <v>-16.335166999999998</v>
      </c>
      <c r="C162">
        <v>6847.5585938000004</v>
      </c>
      <c r="D162">
        <v>-18.639206000000001</v>
      </c>
      <c r="E162">
        <v>6847.5585938000004</v>
      </c>
      <c r="F162">
        <v>-8.1950450000000004</v>
      </c>
      <c r="G162">
        <v>6847.5585938000004</v>
      </c>
      <c r="H162">
        <v>-12.811035</v>
      </c>
      <c r="I162">
        <v>6847.5585938000004</v>
      </c>
      <c r="J162">
        <v>-11.104088000000001</v>
      </c>
      <c r="V162">
        <v>6890.625</v>
      </c>
      <c r="W162">
        <v>-26.374320999999998</v>
      </c>
      <c r="X162">
        <v>6890.625</v>
      </c>
      <c r="Y162">
        <v>-27.760535999999998</v>
      </c>
      <c r="Z162">
        <v>6890.625</v>
      </c>
      <c r="AA162">
        <v>-32.825023999999999</v>
      </c>
      <c r="AB162">
        <v>6890.625</v>
      </c>
      <c r="AC162">
        <v>-23.964179999999999</v>
      </c>
    </row>
    <row r="163" spans="1:29" x14ac:dyDescent="0.25">
      <c r="A163">
        <v>6890.625</v>
      </c>
      <c r="B163">
        <v>-17.952988000000001</v>
      </c>
      <c r="C163">
        <v>6890.625</v>
      </c>
      <c r="D163">
        <v>-20.365074</v>
      </c>
      <c r="E163">
        <v>6890.625</v>
      </c>
      <c r="F163">
        <v>-15.423035</v>
      </c>
      <c r="G163">
        <v>6890.625</v>
      </c>
      <c r="H163">
        <v>-21.230049999999999</v>
      </c>
      <c r="I163">
        <v>6890.625</v>
      </c>
      <c r="J163">
        <v>-12.121994000000001</v>
      </c>
      <c r="V163">
        <v>6933.6914063000004</v>
      </c>
      <c r="W163">
        <v>-29.235443</v>
      </c>
      <c r="X163">
        <v>6933.6914063000004</v>
      </c>
      <c r="Y163">
        <v>-62.788789999999999</v>
      </c>
      <c r="Z163">
        <v>6933.6914063000004</v>
      </c>
      <c r="AA163">
        <v>-25.163765000000001</v>
      </c>
      <c r="AB163">
        <v>6933.6914063000004</v>
      </c>
      <c r="AC163">
        <v>-21.196655</v>
      </c>
    </row>
    <row r="164" spans="1:29" x14ac:dyDescent="0.25">
      <c r="A164">
        <v>6933.6914063000004</v>
      </c>
      <c r="B164">
        <v>-13.1297455</v>
      </c>
      <c r="C164">
        <v>6933.6914063000004</v>
      </c>
      <c r="D164">
        <v>-9.2239609999999992</v>
      </c>
      <c r="E164">
        <v>6933.6914063000004</v>
      </c>
      <c r="F164">
        <v>-20.122498</v>
      </c>
      <c r="G164">
        <v>6933.6914063000004</v>
      </c>
      <c r="H164">
        <v>-15.006538000000001</v>
      </c>
      <c r="I164">
        <v>6933.6914063000004</v>
      </c>
      <c r="J164">
        <v>-11.215263</v>
      </c>
      <c r="V164">
        <v>6976.7578125</v>
      </c>
      <c r="W164">
        <v>-31.909317000000001</v>
      </c>
      <c r="X164">
        <v>6976.7578125</v>
      </c>
      <c r="Y164">
        <v>-30.588200000000001</v>
      </c>
      <c r="Z164">
        <v>6976.7578125</v>
      </c>
      <c r="AA164">
        <v>-21.165817000000001</v>
      </c>
      <c r="AB164">
        <v>6976.7578125</v>
      </c>
      <c r="AC164">
        <v>-24.644546999999999</v>
      </c>
    </row>
    <row r="165" spans="1:29" x14ac:dyDescent="0.25">
      <c r="A165">
        <v>6976.7578125</v>
      </c>
      <c r="B165">
        <v>-19.458237</v>
      </c>
      <c r="C165">
        <v>6976.7578125</v>
      </c>
      <c r="D165">
        <v>-18.038879999999999</v>
      </c>
      <c r="E165">
        <v>6976.7578125</v>
      </c>
      <c r="F165">
        <v>-11.21283</v>
      </c>
      <c r="G165">
        <v>6976.7578125</v>
      </c>
      <c r="H165">
        <v>-7.6753844999999998</v>
      </c>
      <c r="I165">
        <v>6976.7578125</v>
      </c>
      <c r="J165">
        <v>-24.762260000000001</v>
      </c>
      <c r="V165">
        <v>7019.8242188000004</v>
      </c>
      <c r="W165">
        <v>-29.743286000000001</v>
      </c>
      <c r="X165">
        <v>7019.8242188000004</v>
      </c>
      <c r="Y165">
        <v>-27.533089</v>
      </c>
      <c r="Z165">
        <v>7019.8242188000004</v>
      </c>
      <c r="AA165">
        <v>-21.896393</v>
      </c>
      <c r="AB165">
        <v>7019.8242188000004</v>
      </c>
      <c r="AC165">
        <v>-20.563942000000001</v>
      </c>
    </row>
    <row r="166" spans="1:29" x14ac:dyDescent="0.25">
      <c r="A166">
        <v>7019.8242188000004</v>
      </c>
      <c r="B166">
        <v>-11.067444</v>
      </c>
      <c r="C166">
        <v>7019.8242188000004</v>
      </c>
      <c r="D166">
        <v>-11.331863</v>
      </c>
      <c r="E166">
        <v>7019.8242188000004</v>
      </c>
      <c r="F166">
        <v>-21.793182000000002</v>
      </c>
      <c r="G166">
        <v>7019.8242188000004</v>
      </c>
      <c r="H166">
        <v>-14.532066</v>
      </c>
      <c r="I166">
        <v>7019.8242188000004</v>
      </c>
      <c r="J166">
        <v>-12.794022</v>
      </c>
      <c r="V166">
        <v>7062.890625</v>
      </c>
      <c r="W166">
        <v>-22.768775999999999</v>
      </c>
      <c r="X166">
        <v>7062.890625</v>
      </c>
      <c r="Y166">
        <v>-26.897887999999998</v>
      </c>
      <c r="Z166">
        <v>7062.890625</v>
      </c>
      <c r="AA166">
        <v>-22.849487</v>
      </c>
      <c r="AB166">
        <v>7062.890625</v>
      </c>
      <c r="AC166">
        <v>-19.700333000000001</v>
      </c>
    </row>
    <row r="167" spans="1:29" x14ac:dyDescent="0.25">
      <c r="A167">
        <v>7062.890625</v>
      </c>
      <c r="B167">
        <v>-15.714164999999999</v>
      </c>
      <c r="C167">
        <v>7062.890625</v>
      </c>
      <c r="D167">
        <v>-20.617577000000001</v>
      </c>
      <c r="E167">
        <v>7062.890625</v>
      </c>
      <c r="F167">
        <v>-24.405480000000001</v>
      </c>
      <c r="G167">
        <v>7062.890625</v>
      </c>
      <c r="H167">
        <v>-14.198959</v>
      </c>
      <c r="I167">
        <v>7062.890625</v>
      </c>
      <c r="J167">
        <v>-15.774994</v>
      </c>
      <c r="V167">
        <v>7105.9570313000004</v>
      </c>
      <c r="W167">
        <v>-29.034302</v>
      </c>
      <c r="X167">
        <v>7105.9570313000004</v>
      </c>
      <c r="Y167">
        <v>-28.675346000000001</v>
      </c>
      <c r="Z167">
        <v>7105.9570313000004</v>
      </c>
      <c r="AA167">
        <v>-31.481532999999999</v>
      </c>
      <c r="AB167">
        <v>7105.9570313000004</v>
      </c>
      <c r="AC167">
        <v>-44.767099999999999</v>
      </c>
    </row>
    <row r="168" spans="1:29" x14ac:dyDescent="0.25">
      <c r="A168">
        <v>7105.9570313000004</v>
      </c>
      <c r="B168">
        <v>-9.9381869999999992</v>
      </c>
      <c r="C168">
        <v>7105.9570313000004</v>
      </c>
      <c r="D168">
        <v>-15.963348</v>
      </c>
      <c r="E168">
        <v>7105.9570313000004</v>
      </c>
      <c r="F168">
        <v>-8.2331009999999996</v>
      </c>
      <c r="G168">
        <v>7105.9570313000004</v>
      </c>
      <c r="H168">
        <v>-15.7052765</v>
      </c>
      <c r="I168">
        <v>7105.9570313000004</v>
      </c>
      <c r="J168">
        <v>-12.466415</v>
      </c>
      <c r="V168">
        <v>7149.0234375</v>
      </c>
      <c r="W168">
        <v>-25.894615000000002</v>
      </c>
      <c r="X168">
        <v>7149.0234375</v>
      </c>
      <c r="Y168">
        <v>-30.722923000000002</v>
      </c>
      <c r="Z168">
        <v>7149.0234375</v>
      </c>
      <c r="AA168">
        <v>-19.75328</v>
      </c>
      <c r="AB168">
        <v>7149.0234375</v>
      </c>
      <c r="AC168">
        <v>-27.041810000000002</v>
      </c>
    </row>
    <row r="169" spans="1:29" x14ac:dyDescent="0.25">
      <c r="A169">
        <v>7149.0234375</v>
      </c>
      <c r="B169">
        <v>-11.487511</v>
      </c>
      <c r="C169">
        <v>7149.0234375</v>
      </c>
      <c r="D169">
        <v>-10.733879</v>
      </c>
      <c r="E169">
        <v>7149.0234375</v>
      </c>
      <c r="F169">
        <v>-12.501007</v>
      </c>
      <c r="G169">
        <v>7149.0234375</v>
      </c>
      <c r="H169">
        <v>-18.944305</v>
      </c>
      <c r="I169">
        <v>7149.0234375</v>
      </c>
      <c r="J169">
        <v>-26.600998000000001</v>
      </c>
      <c r="V169">
        <v>7192.0898438000004</v>
      </c>
      <c r="W169">
        <v>-28.950592</v>
      </c>
      <c r="X169">
        <v>7192.0898438000004</v>
      </c>
      <c r="Y169">
        <v>-38.070414999999997</v>
      </c>
      <c r="Z169">
        <v>7192.0898438000004</v>
      </c>
      <c r="AA169">
        <v>-23.927391</v>
      </c>
      <c r="AB169">
        <v>7192.0898438000004</v>
      </c>
      <c r="AC169">
        <v>-17.790237000000001</v>
      </c>
    </row>
    <row r="170" spans="1:29" x14ac:dyDescent="0.25">
      <c r="A170">
        <v>7192.0898438000004</v>
      </c>
      <c r="B170">
        <v>-9.8624650000000003</v>
      </c>
      <c r="C170">
        <v>7192.0898438000004</v>
      </c>
      <c r="D170">
        <v>-18.070488000000001</v>
      </c>
      <c r="E170">
        <v>7192.0898438000004</v>
      </c>
      <c r="F170">
        <v>-19.702376999999998</v>
      </c>
      <c r="G170">
        <v>7192.0898438000004</v>
      </c>
      <c r="H170">
        <v>-18.215789999999998</v>
      </c>
      <c r="I170">
        <v>7192.0898438000004</v>
      </c>
      <c r="J170">
        <v>-10.741936000000001</v>
      </c>
      <c r="V170">
        <v>7235.15625</v>
      </c>
      <c r="W170">
        <v>-25.553093000000001</v>
      </c>
      <c r="X170">
        <v>7235.15625</v>
      </c>
      <c r="Y170">
        <v>-27.661674000000001</v>
      </c>
      <c r="Z170">
        <v>7235.15625</v>
      </c>
      <c r="AA170">
        <v>-32.275405999999997</v>
      </c>
      <c r="AB170">
        <v>7235.15625</v>
      </c>
      <c r="AC170">
        <v>-14.875343000000001</v>
      </c>
    </row>
    <row r="171" spans="1:29" x14ac:dyDescent="0.25">
      <c r="A171">
        <v>7235.15625</v>
      </c>
      <c r="B171">
        <v>-19.109634</v>
      </c>
      <c r="C171">
        <v>7235.15625</v>
      </c>
      <c r="D171">
        <v>-24.764541999999999</v>
      </c>
      <c r="E171">
        <v>7235.15625</v>
      </c>
      <c r="F171">
        <v>-14.505127</v>
      </c>
      <c r="G171">
        <v>7235.15625</v>
      </c>
      <c r="H171">
        <v>-12.182418999999999</v>
      </c>
      <c r="I171">
        <v>7235.15625</v>
      </c>
      <c r="J171">
        <v>-17.124237000000001</v>
      </c>
      <c r="V171">
        <v>7278.2226563000004</v>
      </c>
      <c r="W171">
        <v>-34.075423999999998</v>
      </c>
      <c r="X171">
        <v>7278.2226563000004</v>
      </c>
      <c r="Y171">
        <v>-37.757829999999998</v>
      </c>
      <c r="Z171">
        <v>7278.2226563000004</v>
      </c>
      <c r="AA171">
        <v>-21.490410000000001</v>
      </c>
      <c r="AB171">
        <v>7278.2226563000004</v>
      </c>
      <c r="AC171">
        <v>-21.382148999999998</v>
      </c>
    </row>
    <row r="172" spans="1:29" x14ac:dyDescent="0.25">
      <c r="A172" s="1">
        <v>7278.2226563000004</v>
      </c>
      <c r="B172" s="1">
        <v>-9.2407679999999992</v>
      </c>
      <c r="C172" s="1">
        <v>7278.2226563000004</v>
      </c>
      <c r="D172" s="1">
        <v>-8.7928700000000006</v>
      </c>
      <c r="E172" s="1">
        <v>7278.2226563000004</v>
      </c>
      <c r="F172" s="1">
        <v>-14.097687000000001</v>
      </c>
      <c r="G172" s="1">
        <v>7278.2226563000004</v>
      </c>
      <c r="H172" s="1">
        <v>-4.7250214000000001</v>
      </c>
      <c r="I172" s="1">
        <v>7278.2226563000004</v>
      </c>
      <c r="J172" s="1">
        <v>-13.689056000000001</v>
      </c>
      <c r="V172">
        <v>7321.2890625</v>
      </c>
      <c r="W172">
        <v>-29.845859999999998</v>
      </c>
      <c r="X172">
        <v>7321.2890625</v>
      </c>
      <c r="Y172">
        <v>-31.440242999999999</v>
      </c>
      <c r="Z172">
        <v>7321.2890625</v>
      </c>
      <c r="AA172">
        <v>-22.265877</v>
      </c>
      <c r="AB172">
        <v>7321.2890625</v>
      </c>
      <c r="AC172">
        <v>-24.526129999999998</v>
      </c>
    </row>
    <row r="173" spans="1:29" x14ac:dyDescent="0.25">
      <c r="A173">
        <v>7321.2890625</v>
      </c>
      <c r="B173">
        <v>-17.270271000000001</v>
      </c>
      <c r="C173">
        <v>7321.2890625</v>
      </c>
      <c r="D173">
        <v>-17.461288</v>
      </c>
      <c r="E173">
        <v>7321.2890625</v>
      </c>
      <c r="F173">
        <v>-12.009162999999999</v>
      </c>
      <c r="G173">
        <v>7321.2890625</v>
      </c>
      <c r="H173">
        <v>-18.045013000000001</v>
      </c>
      <c r="I173">
        <v>7321.2890625</v>
      </c>
      <c r="J173">
        <v>-12.647072</v>
      </c>
      <c r="V173">
        <v>7364.3554688000004</v>
      </c>
      <c r="W173">
        <v>-25.275092999999998</v>
      </c>
      <c r="X173">
        <v>7364.3554688000004</v>
      </c>
      <c r="Y173">
        <v>-26.056419999999999</v>
      </c>
      <c r="Z173">
        <v>7364.3554688000004</v>
      </c>
      <c r="AA173">
        <v>-30.287506</v>
      </c>
      <c r="AB173">
        <v>7364.3554688000004</v>
      </c>
      <c r="AC173">
        <v>-36.785823999999998</v>
      </c>
    </row>
    <row r="174" spans="1:29" x14ac:dyDescent="0.25">
      <c r="A174">
        <v>7364.3554688000004</v>
      </c>
      <c r="B174">
        <v>-10.875557000000001</v>
      </c>
      <c r="C174">
        <v>7364.3554688000004</v>
      </c>
      <c r="D174">
        <v>-15.345772</v>
      </c>
      <c r="E174">
        <v>7364.3554688000004</v>
      </c>
      <c r="F174">
        <v>-14.27285</v>
      </c>
      <c r="G174">
        <v>7364.3554688000004</v>
      </c>
      <c r="H174">
        <v>-11.236603000000001</v>
      </c>
      <c r="I174">
        <v>7364.3554688000004</v>
      </c>
      <c r="J174">
        <v>-11.981009999999999</v>
      </c>
      <c r="V174">
        <v>7407.421875</v>
      </c>
      <c r="W174">
        <v>-24.542358</v>
      </c>
      <c r="X174">
        <v>7407.421875</v>
      </c>
      <c r="Y174">
        <v>-38.751710000000003</v>
      </c>
      <c r="Z174">
        <v>7407.421875</v>
      </c>
      <c r="AA174">
        <v>-40.344048000000001</v>
      </c>
      <c r="AB174">
        <v>7407.421875</v>
      </c>
      <c r="AC174">
        <v>-16.366409999999998</v>
      </c>
    </row>
    <row r="175" spans="1:29" x14ac:dyDescent="0.25">
      <c r="A175">
        <v>7407.421875</v>
      </c>
      <c r="B175">
        <v>-20.730468999999999</v>
      </c>
      <c r="C175">
        <v>7407.421875</v>
      </c>
      <c r="D175">
        <v>-10.649361000000001</v>
      </c>
      <c r="E175">
        <v>7407.421875</v>
      </c>
      <c r="F175">
        <v>-24.524681000000001</v>
      </c>
      <c r="G175">
        <v>7407.421875</v>
      </c>
      <c r="H175">
        <v>-7.5627519999999997</v>
      </c>
      <c r="I175">
        <v>7407.421875</v>
      </c>
      <c r="J175">
        <v>-7.6360169999999998</v>
      </c>
      <c r="V175">
        <v>7450.4882813000004</v>
      </c>
      <c r="W175">
        <v>-30.979323999999998</v>
      </c>
      <c r="X175">
        <v>7450.4882813000004</v>
      </c>
      <c r="Y175">
        <v>-29.684158</v>
      </c>
      <c r="Z175">
        <v>7450.4882813000004</v>
      </c>
      <c r="AA175">
        <v>-24.498809999999999</v>
      </c>
      <c r="AB175">
        <v>7450.4882813000004</v>
      </c>
      <c r="AC175">
        <v>-16.524353000000001</v>
      </c>
    </row>
    <row r="176" spans="1:29" x14ac:dyDescent="0.25">
      <c r="A176">
        <v>7450.4882813000004</v>
      </c>
      <c r="B176">
        <v>-12.701644999999999</v>
      </c>
      <c r="C176">
        <v>7450.4882813000004</v>
      </c>
      <c r="D176">
        <v>-7.7912600000000003</v>
      </c>
      <c r="E176">
        <v>7450.4882813000004</v>
      </c>
      <c r="F176">
        <v>-20.008537</v>
      </c>
      <c r="G176">
        <v>7450.4882813000004</v>
      </c>
      <c r="H176">
        <v>-12.247978</v>
      </c>
      <c r="I176">
        <v>7450.4882813000004</v>
      </c>
      <c r="J176">
        <v>-17.119637000000001</v>
      </c>
      <c r="V176">
        <v>7493.5546875</v>
      </c>
      <c r="W176">
        <v>-27.841087000000002</v>
      </c>
      <c r="X176">
        <v>7493.5546875</v>
      </c>
      <c r="Y176">
        <v>-24.827354</v>
      </c>
      <c r="Z176">
        <v>7493.5546875</v>
      </c>
      <c r="AA176">
        <v>-24.326370000000001</v>
      </c>
      <c r="AB176">
        <v>7493.5546875</v>
      </c>
      <c r="AC176">
        <v>-21.298233</v>
      </c>
    </row>
    <row r="177" spans="1:29" x14ac:dyDescent="0.25">
      <c r="A177">
        <v>7493.5546875</v>
      </c>
      <c r="B177">
        <v>-21.587624000000002</v>
      </c>
      <c r="C177">
        <v>7493.5546875</v>
      </c>
      <c r="D177">
        <v>-8.2041550000000001</v>
      </c>
      <c r="E177">
        <v>7493.5546875</v>
      </c>
      <c r="F177">
        <v>-16.217169999999999</v>
      </c>
      <c r="G177">
        <v>7493.5546875</v>
      </c>
      <c r="H177">
        <v>-25.469666</v>
      </c>
      <c r="I177">
        <v>7493.5546875</v>
      </c>
      <c r="J177">
        <v>-12.154366</v>
      </c>
      <c r="V177">
        <v>7536.6210938000004</v>
      </c>
      <c r="W177">
        <v>-46.554707000000001</v>
      </c>
      <c r="X177">
        <v>7536.6210938000004</v>
      </c>
      <c r="Y177">
        <v>-30.290482000000001</v>
      </c>
      <c r="Z177">
        <v>7536.6210938000004</v>
      </c>
      <c r="AA177">
        <v>-24.284942999999998</v>
      </c>
      <c r="AB177">
        <v>7536.6210938000004</v>
      </c>
      <c r="AC177">
        <v>-26.747817999999999</v>
      </c>
    </row>
    <row r="178" spans="1:29" x14ac:dyDescent="0.25">
      <c r="A178">
        <v>7536.6210938000004</v>
      </c>
      <c r="B178">
        <v>-15.903923000000001</v>
      </c>
      <c r="C178">
        <v>7536.6210938000004</v>
      </c>
      <c r="D178">
        <v>-21.188347</v>
      </c>
      <c r="E178">
        <v>7536.6210938000004</v>
      </c>
      <c r="F178">
        <v>-18.734687999999998</v>
      </c>
      <c r="G178">
        <v>7536.6210938000004</v>
      </c>
      <c r="H178">
        <v>-12.498497</v>
      </c>
      <c r="I178">
        <v>7536.6210938000004</v>
      </c>
      <c r="J178">
        <v>-9.6444700000000001</v>
      </c>
      <c r="V178">
        <v>7579.6875</v>
      </c>
      <c r="W178">
        <v>-34.120358000000003</v>
      </c>
      <c r="X178">
        <v>7579.6875</v>
      </c>
      <c r="Y178">
        <v>-32.307003000000002</v>
      </c>
      <c r="Z178">
        <v>7579.6875</v>
      </c>
      <c r="AA178">
        <v>-30.200817000000001</v>
      </c>
      <c r="AB178">
        <v>7579.6875</v>
      </c>
      <c r="AC178">
        <v>-25.889800999999999</v>
      </c>
    </row>
    <row r="179" spans="1:29" x14ac:dyDescent="0.25">
      <c r="A179">
        <v>7579.6875</v>
      </c>
      <c r="B179">
        <v>-14.933242999999999</v>
      </c>
      <c r="C179">
        <v>7579.6875</v>
      </c>
      <c r="D179">
        <v>-15.61261</v>
      </c>
      <c r="E179">
        <v>7579.6875</v>
      </c>
      <c r="F179">
        <v>-14.316750000000001</v>
      </c>
      <c r="G179">
        <v>7579.6875</v>
      </c>
      <c r="H179">
        <v>-10.288712</v>
      </c>
      <c r="I179">
        <v>7579.6875</v>
      </c>
      <c r="J179">
        <v>-25.797156999999999</v>
      </c>
      <c r="V179">
        <v>7622.7539063000004</v>
      </c>
      <c r="W179">
        <v>-38.895065000000002</v>
      </c>
      <c r="X179">
        <v>7622.7539063000004</v>
      </c>
      <c r="Y179">
        <v>-25.869918999999999</v>
      </c>
      <c r="Z179">
        <v>7622.7539063000004</v>
      </c>
      <c r="AA179">
        <v>-32.37115</v>
      </c>
      <c r="AB179">
        <v>7622.7539063000004</v>
      </c>
      <c r="AC179">
        <v>-21.164283999999999</v>
      </c>
    </row>
    <row r="180" spans="1:29" x14ac:dyDescent="0.25">
      <c r="A180">
        <v>7622.7539063000004</v>
      </c>
      <c r="B180">
        <v>-23.739394999999998</v>
      </c>
      <c r="C180">
        <v>7622.7539063000004</v>
      </c>
      <c r="D180">
        <v>-24.032935999999999</v>
      </c>
      <c r="E180">
        <v>7622.7539063000004</v>
      </c>
      <c r="F180">
        <v>-10.299553</v>
      </c>
      <c r="G180">
        <v>7622.7539063000004</v>
      </c>
      <c r="H180">
        <v>-15.180199</v>
      </c>
      <c r="I180">
        <v>7622.7539063000004</v>
      </c>
      <c r="J180">
        <v>-11.385597000000001</v>
      </c>
      <c r="V180">
        <v>7665.8203125</v>
      </c>
      <c r="W180">
        <v>-34.202564000000002</v>
      </c>
      <c r="X180">
        <v>7665.8203125</v>
      </c>
      <c r="Y180">
        <v>-30.122012999999999</v>
      </c>
      <c r="Z180">
        <v>7665.8203125</v>
      </c>
      <c r="AA180">
        <v>-24.98507</v>
      </c>
      <c r="AB180">
        <v>7665.8203125</v>
      </c>
      <c r="AC180">
        <v>-21.364364999999999</v>
      </c>
    </row>
    <row r="181" spans="1:29" x14ac:dyDescent="0.25">
      <c r="A181">
        <v>7665.8203125</v>
      </c>
      <c r="B181">
        <v>-27.440715999999998</v>
      </c>
      <c r="C181">
        <v>7665.8203125</v>
      </c>
      <c r="D181">
        <v>-18.056571999999999</v>
      </c>
      <c r="E181">
        <v>7665.8203125</v>
      </c>
      <c r="F181">
        <v>-19.286621</v>
      </c>
      <c r="G181">
        <v>7665.8203125</v>
      </c>
      <c r="H181">
        <v>-20.956817999999998</v>
      </c>
      <c r="I181">
        <v>7665.8203125</v>
      </c>
      <c r="J181">
        <v>-21.60331</v>
      </c>
      <c r="V181">
        <v>7708.8867188000004</v>
      </c>
      <c r="W181">
        <v>-32.651077000000001</v>
      </c>
      <c r="X181">
        <v>7708.8867188000004</v>
      </c>
      <c r="Y181">
        <v>-33.185560000000002</v>
      </c>
      <c r="Z181">
        <v>7708.8867188000004</v>
      </c>
      <c r="AA181">
        <v>-27.588902000000001</v>
      </c>
      <c r="AB181">
        <v>7708.8867188000004</v>
      </c>
      <c r="AC181">
        <v>-23.406981999999999</v>
      </c>
    </row>
    <row r="182" spans="1:29" x14ac:dyDescent="0.25">
      <c r="A182">
        <v>7708.8867188000004</v>
      </c>
      <c r="B182">
        <v>-28.188835000000001</v>
      </c>
      <c r="C182">
        <v>7708.8867188000004</v>
      </c>
      <c r="D182">
        <v>-15.756271</v>
      </c>
      <c r="E182">
        <v>7708.8867188000004</v>
      </c>
      <c r="F182">
        <v>-18.976486000000001</v>
      </c>
      <c r="G182">
        <v>7708.8867188000004</v>
      </c>
      <c r="H182">
        <v>-13.444808999999999</v>
      </c>
      <c r="I182">
        <v>7708.8867188000004</v>
      </c>
      <c r="J182">
        <v>-12.346024</v>
      </c>
      <c r="V182">
        <v>7751.953125</v>
      </c>
      <c r="W182">
        <v>-34.419902999999998</v>
      </c>
      <c r="X182">
        <v>7751.953125</v>
      </c>
      <c r="Y182">
        <v>-32.260654000000002</v>
      </c>
      <c r="Z182">
        <v>7751.953125</v>
      </c>
      <c r="AA182">
        <v>-30.408794</v>
      </c>
      <c r="AB182">
        <v>7751.953125</v>
      </c>
      <c r="AC182">
        <v>-27.584568000000001</v>
      </c>
    </row>
    <row r="183" spans="1:29" x14ac:dyDescent="0.25">
      <c r="A183">
        <v>7751.953125</v>
      </c>
      <c r="B183">
        <v>-21.998252999999998</v>
      </c>
      <c r="C183">
        <v>7751.953125</v>
      </c>
      <c r="D183">
        <v>-40.887787000000003</v>
      </c>
      <c r="E183">
        <v>7751.953125</v>
      </c>
      <c r="F183">
        <v>-31.005417000000001</v>
      </c>
      <c r="G183">
        <v>7751.953125</v>
      </c>
      <c r="H183">
        <v>-26.959140000000001</v>
      </c>
      <c r="I183">
        <v>7751.953125</v>
      </c>
      <c r="J183">
        <v>-17.28453</v>
      </c>
      <c r="V183">
        <v>7795.0195313000004</v>
      </c>
      <c r="W183">
        <v>-37.211033</v>
      </c>
      <c r="X183">
        <v>7795.0195313000004</v>
      </c>
      <c r="Y183">
        <v>-45.122627000000001</v>
      </c>
      <c r="Z183">
        <v>7795.0195313000004</v>
      </c>
      <c r="AA183">
        <v>-26.140243999999999</v>
      </c>
      <c r="AB183">
        <v>7795.0195313000004</v>
      </c>
      <c r="AC183">
        <v>-30.547180000000001</v>
      </c>
    </row>
    <row r="184" spans="1:29" x14ac:dyDescent="0.25">
      <c r="A184">
        <v>7795.0195313000004</v>
      </c>
      <c r="B184">
        <v>-17.497223000000002</v>
      </c>
      <c r="C184">
        <v>7795.0195313000004</v>
      </c>
      <c r="D184">
        <v>-16.459296999999999</v>
      </c>
      <c r="E184">
        <v>7795.0195313000004</v>
      </c>
      <c r="F184">
        <v>-20.131111000000001</v>
      </c>
      <c r="G184">
        <v>7795.0195313000004</v>
      </c>
      <c r="H184">
        <v>-26.53302</v>
      </c>
      <c r="I184">
        <v>7795.0195313000004</v>
      </c>
      <c r="J184">
        <v>-13.421249</v>
      </c>
      <c r="V184">
        <v>7838.0859375</v>
      </c>
      <c r="W184">
        <v>-32.188409999999998</v>
      </c>
      <c r="X184">
        <v>7838.0859375</v>
      </c>
      <c r="Y184">
        <v>-32.29524</v>
      </c>
      <c r="Z184">
        <v>7838.0859375</v>
      </c>
      <c r="AA184">
        <v>-30.130337000000001</v>
      </c>
      <c r="AB184">
        <v>7838.0859375</v>
      </c>
      <c r="AC184">
        <v>-19.70665</v>
      </c>
    </row>
    <row r="185" spans="1:29" x14ac:dyDescent="0.25">
      <c r="A185">
        <v>7838.0859375</v>
      </c>
      <c r="B185">
        <v>-24.482223999999999</v>
      </c>
      <c r="C185">
        <v>7838.0859375</v>
      </c>
      <c r="D185">
        <v>-20.537949000000001</v>
      </c>
      <c r="E185">
        <v>7838.0859375</v>
      </c>
      <c r="F185">
        <v>-23.108803000000002</v>
      </c>
      <c r="G185">
        <v>7838.0859375</v>
      </c>
      <c r="H185">
        <v>-12.395927</v>
      </c>
      <c r="I185">
        <v>7838.0859375</v>
      </c>
      <c r="J185">
        <v>-19.855353999999998</v>
      </c>
      <c r="V185">
        <v>7881.1523438000004</v>
      </c>
      <c r="W185">
        <v>-41.345492999999998</v>
      </c>
      <c r="X185">
        <v>7881.1523438000004</v>
      </c>
      <c r="Y185">
        <v>-33.900393999999999</v>
      </c>
      <c r="Z185">
        <v>7881.1523438000004</v>
      </c>
      <c r="AA185">
        <v>-42.354529999999997</v>
      </c>
      <c r="AB185">
        <v>7881.1523438000004</v>
      </c>
      <c r="AC185">
        <v>-23.001472</v>
      </c>
    </row>
    <row r="186" spans="1:29" x14ac:dyDescent="0.25">
      <c r="A186">
        <v>7881.1523438000004</v>
      </c>
      <c r="B186">
        <v>-21.674842999999999</v>
      </c>
      <c r="C186">
        <v>7881.1523438000004</v>
      </c>
      <c r="D186">
        <v>-21.952414999999998</v>
      </c>
      <c r="E186">
        <v>7881.1523438000004</v>
      </c>
      <c r="F186">
        <v>-18.361687</v>
      </c>
      <c r="G186">
        <v>7881.1523438000004</v>
      </c>
      <c r="H186">
        <v>-17.397614000000001</v>
      </c>
      <c r="I186">
        <v>7881.1523438000004</v>
      </c>
      <c r="J186">
        <v>-18.003273</v>
      </c>
      <c r="V186">
        <v>7924.21875</v>
      </c>
      <c r="W186">
        <v>-32.984059999999999</v>
      </c>
      <c r="X186">
        <v>7924.21875</v>
      </c>
      <c r="Y186">
        <v>-26.403625000000002</v>
      </c>
      <c r="Z186">
        <v>7924.21875</v>
      </c>
      <c r="AA186">
        <v>-27.655369</v>
      </c>
      <c r="AB186">
        <v>7924.21875</v>
      </c>
      <c r="AC186">
        <v>-30.528269999999999</v>
      </c>
    </row>
    <row r="187" spans="1:29" x14ac:dyDescent="0.25">
      <c r="A187">
        <v>7924.21875</v>
      </c>
      <c r="B187">
        <v>-15.835724000000001</v>
      </c>
      <c r="C187">
        <v>7924.21875</v>
      </c>
      <c r="D187">
        <v>-20.781165999999999</v>
      </c>
      <c r="E187">
        <v>7924.21875</v>
      </c>
      <c r="F187">
        <v>-17.058174000000001</v>
      </c>
      <c r="G187">
        <v>7924.21875</v>
      </c>
      <c r="H187">
        <v>-8.4301150000000007</v>
      </c>
      <c r="I187">
        <v>7924.21875</v>
      </c>
      <c r="J187">
        <v>-26.11467</v>
      </c>
      <c r="V187">
        <v>7967.2851563000004</v>
      </c>
      <c r="W187">
        <v>-52.295319999999997</v>
      </c>
      <c r="X187">
        <v>7967.2851563000004</v>
      </c>
      <c r="Y187">
        <v>-35.313079999999999</v>
      </c>
      <c r="Z187">
        <v>7967.2851563000004</v>
      </c>
      <c r="AA187">
        <v>-27.717829999999999</v>
      </c>
      <c r="AB187">
        <v>7967.2851563000004</v>
      </c>
      <c r="AC187">
        <v>-20.232979</v>
      </c>
    </row>
    <row r="188" spans="1:29" x14ac:dyDescent="0.25">
      <c r="A188">
        <v>7967.2851563000004</v>
      </c>
      <c r="B188">
        <v>-17.993117999999999</v>
      </c>
      <c r="C188">
        <v>7967.2851563000004</v>
      </c>
      <c r="D188">
        <v>-20.223960000000002</v>
      </c>
      <c r="E188">
        <v>7967.2851563000004</v>
      </c>
      <c r="F188">
        <v>-17.833411999999999</v>
      </c>
      <c r="G188">
        <v>7967.2851563000004</v>
      </c>
      <c r="H188">
        <v>-21.552002000000002</v>
      </c>
      <c r="I188">
        <v>7967.2851563000004</v>
      </c>
      <c r="J188">
        <v>-19.979523</v>
      </c>
      <c r="V188">
        <v>8010.3515625</v>
      </c>
      <c r="W188">
        <v>-30.329951999999999</v>
      </c>
      <c r="X188">
        <v>8010.3515625</v>
      </c>
      <c r="Y188">
        <v>-29.742446999999999</v>
      </c>
      <c r="Z188">
        <v>8010.3515625</v>
      </c>
      <c r="AA188">
        <v>-35.474235999999998</v>
      </c>
      <c r="AB188">
        <v>8010.3515625</v>
      </c>
      <c r="AC188">
        <v>-24.606468</v>
      </c>
    </row>
    <row r="189" spans="1:29" x14ac:dyDescent="0.25">
      <c r="A189">
        <v>8010.3515625</v>
      </c>
      <c r="B189">
        <v>-20.350249999999999</v>
      </c>
      <c r="C189">
        <v>8010.3515625</v>
      </c>
      <c r="D189">
        <v>-22.658805999999998</v>
      </c>
      <c r="E189">
        <v>8010.3515625</v>
      </c>
      <c r="F189">
        <v>-15.008759</v>
      </c>
      <c r="G189">
        <v>8010.3515625</v>
      </c>
      <c r="H189">
        <v>-14.231346</v>
      </c>
      <c r="I189">
        <v>8010.3515625</v>
      </c>
      <c r="J189">
        <v>-27.667041999999999</v>
      </c>
      <c r="V189">
        <v>8053.4179688000004</v>
      </c>
      <c r="W189">
        <v>-37.122079999999997</v>
      </c>
      <c r="X189">
        <v>8053.4179688000004</v>
      </c>
      <c r="Y189">
        <v>-30.715938999999999</v>
      </c>
      <c r="Z189">
        <v>8053.4179688000004</v>
      </c>
      <c r="AA189">
        <v>-27.670193000000001</v>
      </c>
      <c r="AB189">
        <v>8053.4179688000004</v>
      </c>
      <c r="AC189">
        <v>-35.112926000000002</v>
      </c>
    </row>
    <row r="190" spans="1:29" x14ac:dyDescent="0.25">
      <c r="A190">
        <v>8053.4179688000004</v>
      </c>
      <c r="B190">
        <v>-14.722709999999999</v>
      </c>
      <c r="C190">
        <v>8053.4179688000004</v>
      </c>
      <c r="D190">
        <v>-13.70417</v>
      </c>
      <c r="E190">
        <v>8053.4179688000004</v>
      </c>
      <c r="F190">
        <v>-23.982025</v>
      </c>
      <c r="G190">
        <v>8053.4179688000004</v>
      </c>
      <c r="H190">
        <v>-19.234665</v>
      </c>
      <c r="I190">
        <v>8053.4179688000004</v>
      </c>
      <c r="J190">
        <v>-12.685127</v>
      </c>
      <c r="V190">
        <v>8096.484375</v>
      </c>
      <c r="W190">
        <v>-41.316420000000001</v>
      </c>
      <c r="X190">
        <v>8096.484375</v>
      </c>
      <c r="Y190">
        <v>-38.210586999999997</v>
      </c>
      <c r="Z190">
        <v>8096.484375</v>
      </c>
      <c r="AA190">
        <v>-38.234512000000002</v>
      </c>
      <c r="AB190">
        <v>8096.484375</v>
      </c>
      <c r="AC190">
        <v>-23.270492999999998</v>
      </c>
    </row>
    <row r="191" spans="1:29" x14ac:dyDescent="0.25">
      <c r="A191">
        <v>8096.484375</v>
      </c>
      <c r="B191">
        <v>-22.809593</v>
      </c>
      <c r="C191">
        <v>8096.484375</v>
      </c>
      <c r="D191">
        <v>-20.381789999999999</v>
      </c>
      <c r="E191">
        <v>8096.484375</v>
      </c>
      <c r="F191">
        <v>-19.455399</v>
      </c>
      <c r="G191">
        <v>8096.484375</v>
      </c>
      <c r="H191">
        <v>-19.423492</v>
      </c>
      <c r="I191">
        <v>8096.484375</v>
      </c>
      <c r="J191">
        <v>-27.047633999999999</v>
      </c>
      <c r="V191">
        <v>8139.5507813000004</v>
      </c>
      <c r="W191">
        <v>-39.001869999999997</v>
      </c>
      <c r="X191">
        <v>8139.5507813000004</v>
      </c>
      <c r="Y191">
        <v>-37.883052999999997</v>
      </c>
      <c r="Z191">
        <v>8139.5507813000004</v>
      </c>
      <c r="AA191">
        <v>-31.340302000000001</v>
      </c>
      <c r="AB191">
        <v>8139.5507813000004</v>
      </c>
      <c r="AC191">
        <v>-21.353003999999999</v>
      </c>
    </row>
    <row r="192" spans="1:29" x14ac:dyDescent="0.25">
      <c r="A192">
        <v>8139.5507813000004</v>
      </c>
      <c r="B192">
        <v>-26.048576000000001</v>
      </c>
      <c r="C192">
        <v>8139.5507813000004</v>
      </c>
      <c r="D192">
        <v>-29.815006</v>
      </c>
      <c r="E192">
        <v>8139.5507813000004</v>
      </c>
      <c r="F192">
        <v>-19.892334000000002</v>
      </c>
      <c r="G192">
        <v>8139.5507813000004</v>
      </c>
      <c r="H192">
        <v>-18.764381</v>
      </c>
      <c r="I192">
        <v>8139.5507813000004</v>
      </c>
      <c r="J192">
        <v>-18.160591</v>
      </c>
      <c r="V192">
        <v>8182.6171875</v>
      </c>
      <c r="W192">
        <v>-39.656914</v>
      </c>
      <c r="X192">
        <v>8182.6171875</v>
      </c>
      <c r="Y192">
        <v>-38.662585999999997</v>
      </c>
      <c r="Z192">
        <v>8182.6171875</v>
      </c>
      <c r="AA192">
        <v>-29.922301999999998</v>
      </c>
      <c r="AB192">
        <v>8182.6171875</v>
      </c>
      <c r="AC192">
        <v>-20.153732000000002</v>
      </c>
    </row>
    <row r="193" spans="1:29" x14ac:dyDescent="0.25">
      <c r="A193">
        <v>8182.6171875</v>
      </c>
      <c r="B193">
        <v>-26.561084999999999</v>
      </c>
      <c r="C193">
        <v>8182.6171875</v>
      </c>
      <c r="D193">
        <v>-27.357292000000001</v>
      </c>
      <c r="E193">
        <v>8182.6171875</v>
      </c>
      <c r="F193">
        <v>-19.680077000000001</v>
      </c>
      <c r="G193">
        <v>8182.6171875</v>
      </c>
      <c r="H193">
        <v>-28.331951</v>
      </c>
      <c r="I193">
        <v>8182.6171875</v>
      </c>
      <c r="J193">
        <v>-18.361336000000001</v>
      </c>
      <c r="V193">
        <v>8225.6835938000004</v>
      </c>
      <c r="W193">
        <v>-47.802596999999999</v>
      </c>
      <c r="X193">
        <v>8225.6835938000004</v>
      </c>
      <c r="Y193">
        <v>-42.319217999999999</v>
      </c>
      <c r="Z193">
        <v>8225.6835938000004</v>
      </c>
      <c r="AA193">
        <v>-31.107520999999998</v>
      </c>
      <c r="AB193">
        <v>8225.6835938000004</v>
      </c>
      <c r="AC193">
        <v>-29.343468000000001</v>
      </c>
    </row>
    <row r="194" spans="1:29" x14ac:dyDescent="0.25">
      <c r="A194">
        <v>8225.6835938000004</v>
      </c>
      <c r="B194">
        <v>-19.854773999999999</v>
      </c>
      <c r="C194">
        <v>8225.6835938000004</v>
      </c>
      <c r="D194">
        <v>-48.202939999999998</v>
      </c>
      <c r="E194">
        <v>8225.6835938000004</v>
      </c>
      <c r="F194">
        <v>-21.519615000000002</v>
      </c>
      <c r="G194">
        <v>8225.6835938000004</v>
      </c>
      <c r="H194">
        <v>-14.452216999999999</v>
      </c>
      <c r="I194">
        <v>8225.6835938000004</v>
      </c>
      <c r="J194">
        <v>-19.363296999999999</v>
      </c>
      <c r="V194">
        <v>8268.75</v>
      </c>
      <c r="W194">
        <v>-36.959800000000001</v>
      </c>
      <c r="X194">
        <v>8268.75</v>
      </c>
      <c r="Y194">
        <v>-43.581209999999999</v>
      </c>
      <c r="Z194">
        <v>8268.75</v>
      </c>
      <c r="AA194">
        <v>-52.176636000000002</v>
      </c>
      <c r="AB194">
        <v>8268.75</v>
      </c>
      <c r="AC194">
        <v>-25.765212999999999</v>
      </c>
    </row>
    <row r="195" spans="1:29" x14ac:dyDescent="0.25">
      <c r="A195">
        <v>8268.75</v>
      </c>
      <c r="B195">
        <v>-30.553059000000001</v>
      </c>
      <c r="C195">
        <v>8268.75</v>
      </c>
      <c r="D195">
        <v>-20.853943000000001</v>
      </c>
      <c r="E195">
        <v>8268.75</v>
      </c>
      <c r="F195">
        <v>-21.113129000000001</v>
      </c>
      <c r="G195">
        <v>8268.75</v>
      </c>
      <c r="H195">
        <v>-17.182151999999999</v>
      </c>
      <c r="I195">
        <v>8268.75</v>
      </c>
      <c r="J195">
        <v>-31.063510000000001</v>
      </c>
      <c r="V195">
        <v>8311.8164063000004</v>
      </c>
      <c r="W195">
        <v>-43.251579999999997</v>
      </c>
      <c r="X195">
        <v>8311.8164063000004</v>
      </c>
      <c r="Y195">
        <v>-38.566856000000001</v>
      </c>
      <c r="Z195">
        <v>8311.8164063000004</v>
      </c>
      <c r="AA195">
        <v>-29.153773999999999</v>
      </c>
      <c r="AB195">
        <v>8311.8164063000004</v>
      </c>
      <c r="AC195">
        <v>-24.284012000000001</v>
      </c>
    </row>
    <row r="196" spans="1:29" x14ac:dyDescent="0.25">
      <c r="A196">
        <v>8311.8164063000004</v>
      </c>
      <c r="B196">
        <v>-16.844360000000002</v>
      </c>
      <c r="C196">
        <v>8311.8164063000004</v>
      </c>
      <c r="D196">
        <v>-18.726257</v>
      </c>
      <c r="E196">
        <v>8311.8164063000004</v>
      </c>
      <c r="F196">
        <v>-21.387329999999999</v>
      </c>
      <c r="G196">
        <v>8311.8164063000004</v>
      </c>
      <c r="H196">
        <v>-22.060836999999999</v>
      </c>
      <c r="I196">
        <v>8311.8164063000004</v>
      </c>
      <c r="J196">
        <v>-17.690628</v>
      </c>
      <c r="V196">
        <v>8354.8828125</v>
      </c>
      <c r="W196">
        <v>-37.341859999999997</v>
      </c>
      <c r="X196">
        <v>8354.8828125</v>
      </c>
      <c r="Y196">
        <v>-35.825237000000001</v>
      </c>
      <c r="Z196">
        <v>8354.8828125</v>
      </c>
      <c r="AA196">
        <v>-29.009979999999999</v>
      </c>
      <c r="AB196">
        <v>8354.8828125</v>
      </c>
      <c r="AC196">
        <v>-27.029399999999999</v>
      </c>
    </row>
    <row r="197" spans="1:29" x14ac:dyDescent="0.25">
      <c r="A197">
        <v>8354.8828125</v>
      </c>
      <c r="B197">
        <v>-32.079715999999998</v>
      </c>
      <c r="C197">
        <v>8354.8828125</v>
      </c>
      <c r="D197">
        <v>-27.469726999999999</v>
      </c>
      <c r="E197">
        <v>8354.8828125</v>
      </c>
      <c r="F197">
        <v>-21.214034999999999</v>
      </c>
      <c r="G197">
        <v>8354.8828125</v>
      </c>
      <c r="H197">
        <v>-23.305983999999999</v>
      </c>
      <c r="I197">
        <v>8354.8828125</v>
      </c>
      <c r="J197">
        <v>-19.971374999999998</v>
      </c>
      <c r="V197">
        <v>8397.9492188000004</v>
      </c>
      <c r="W197">
        <v>-37.861780000000003</v>
      </c>
      <c r="X197">
        <v>8397.9492188000004</v>
      </c>
      <c r="Y197">
        <v>-38.124614999999999</v>
      </c>
      <c r="Z197">
        <v>8397.9492188000004</v>
      </c>
      <c r="AA197">
        <v>-32.912750000000003</v>
      </c>
      <c r="AB197">
        <v>8397.9492188000004</v>
      </c>
      <c r="AC197">
        <v>-26.277702000000001</v>
      </c>
    </row>
    <row r="198" spans="1:29" x14ac:dyDescent="0.25">
      <c r="A198">
        <v>8397.9492188000004</v>
      </c>
      <c r="B198">
        <v>-27.901886000000001</v>
      </c>
      <c r="C198">
        <v>8397.9492188000004</v>
      </c>
      <c r="D198">
        <v>-19.965256</v>
      </c>
      <c r="E198">
        <v>8397.9492188000004</v>
      </c>
      <c r="F198">
        <v>-34.875749999999996</v>
      </c>
      <c r="G198">
        <v>8397.9492188000004</v>
      </c>
      <c r="H198">
        <v>-24.313057000000001</v>
      </c>
      <c r="I198">
        <v>8397.9492188000004</v>
      </c>
      <c r="J198">
        <v>-27.360050000000001</v>
      </c>
      <c r="V198">
        <v>8441.015625</v>
      </c>
      <c r="W198">
        <v>-31.523530000000001</v>
      </c>
      <c r="X198">
        <v>8441.015625</v>
      </c>
      <c r="Y198">
        <v>-43.288204</v>
      </c>
      <c r="Z198">
        <v>8441.015625</v>
      </c>
      <c r="AA198">
        <v>-34.129309999999997</v>
      </c>
      <c r="AB198">
        <v>8441.015625</v>
      </c>
      <c r="AC198">
        <v>-33.050133000000002</v>
      </c>
    </row>
    <row r="199" spans="1:29" x14ac:dyDescent="0.25">
      <c r="A199">
        <v>8441.015625</v>
      </c>
      <c r="B199">
        <v>-23.256537999999999</v>
      </c>
      <c r="C199">
        <v>8441.015625</v>
      </c>
      <c r="D199">
        <v>-34.034286000000002</v>
      </c>
      <c r="E199">
        <v>8441.015625</v>
      </c>
      <c r="F199">
        <v>-24.809677000000001</v>
      </c>
      <c r="G199">
        <v>8441.015625</v>
      </c>
      <c r="H199">
        <v>-20.544273</v>
      </c>
      <c r="I199">
        <v>8441.015625</v>
      </c>
      <c r="J199">
        <v>-33.09975</v>
      </c>
      <c r="V199">
        <v>8484.0820313000004</v>
      </c>
      <c r="W199">
        <v>-46.641758000000003</v>
      </c>
      <c r="X199">
        <v>8484.0820313000004</v>
      </c>
      <c r="Y199">
        <v>-41.633989999999997</v>
      </c>
      <c r="Z199">
        <v>8484.0820313000004</v>
      </c>
      <c r="AA199">
        <v>-34.222859999999997</v>
      </c>
      <c r="AB199">
        <v>8484.0820313000004</v>
      </c>
      <c r="AC199">
        <v>-24.876000000000001</v>
      </c>
    </row>
    <row r="200" spans="1:29" x14ac:dyDescent="0.25">
      <c r="A200">
        <v>8484.0820313000004</v>
      </c>
      <c r="B200">
        <v>-24.590347000000001</v>
      </c>
      <c r="C200">
        <v>8484.0820313000004</v>
      </c>
      <c r="D200">
        <v>-27.997966999999999</v>
      </c>
      <c r="E200">
        <v>8484.0820313000004</v>
      </c>
      <c r="F200">
        <v>-36.385413999999997</v>
      </c>
      <c r="G200">
        <v>8484.0820313000004</v>
      </c>
      <c r="H200">
        <v>-20.217178000000001</v>
      </c>
      <c r="I200">
        <v>8484.0820313000004</v>
      </c>
      <c r="J200">
        <v>-21.386016999999999</v>
      </c>
      <c r="V200">
        <v>8527.1484375</v>
      </c>
      <c r="W200">
        <v>-41.858497999999997</v>
      </c>
      <c r="X200">
        <v>8527.1484375</v>
      </c>
      <c r="Y200">
        <v>-43.74118</v>
      </c>
      <c r="Z200">
        <v>8527.1484375</v>
      </c>
      <c r="AA200">
        <v>-41.053829999999998</v>
      </c>
      <c r="AB200">
        <v>8527.1484375</v>
      </c>
      <c r="AC200">
        <v>-31.813953000000001</v>
      </c>
    </row>
    <row r="201" spans="1:29" x14ac:dyDescent="0.25">
      <c r="A201">
        <v>8527.1484375</v>
      </c>
      <c r="B201">
        <v>-34.575740000000003</v>
      </c>
      <c r="C201">
        <v>8527.1484375</v>
      </c>
      <c r="D201">
        <v>-22.373329999999999</v>
      </c>
      <c r="E201">
        <v>8527.1484375</v>
      </c>
      <c r="F201">
        <v>-20.888435000000001</v>
      </c>
      <c r="G201">
        <v>8527.1484375</v>
      </c>
      <c r="H201">
        <v>-32.490780000000001</v>
      </c>
      <c r="I201">
        <v>8527.1484375</v>
      </c>
      <c r="J201">
        <v>-23.342383999999999</v>
      </c>
      <c r="V201">
        <v>8570.2148438000004</v>
      </c>
      <c r="W201">
        <v>-50.206356</v>
      </c>
      <c r="X201">
        <v>8570.2148438000004</v>
      </c>
      <c r="Y201">
        <v>-48.671416999999998</v>
      </c>
      <c r="Z201">
        <v>8570.2148438000004</v>
      </c>
      <c r="AA201">
        <v>-38.734993000000003</v>
      </c>
      <c r="AB201">
        <v>8570.2148438000004</v>
      </c>
      <c r="AC201">
        <v>-31.616199999999999</v>
      </c>
    </row>
    <row r="202" spans="1:29" x14ac:dyDescent="0.25">
      <c r="A202">
        <v>8570.2148438000004</v>
      </c>
      <c r="B202">
        <v>-21.586296000000001</v>
      </c>
      <c r="C202">
        <v>8570.2148438000004</v>
      </c>
      <c r="D202">
        <v>-31.774166000000001</v>
      </c>
      <c r="E202">
        <v>8570.2148438000004</v>
      </c>
      <c r="F202">
        <v>-24.439530000000001</v>
      </c>
      <c r="G202">
        <v>8570.2148438000004</v>
      </c>
      <c r="H202">
        <v>-17.907554999999999</v>
      </c>
      <c r="I202">
        <v>8570.2148438000004</v>
      </c>
      <c r="J202">
        <v>-20.231895000000002</v>
      </c>
      <c r="V202">
        <v>8613.28125</v>
      </c>
      <c r="W202">
        <v>-36.033943000000001</v>
      </c>
      <c r="X202">
        <v>8613.28125</v>
      </c>
      <c r="Y202">
        <v>-49.788490000000003</v>
      </c>
      <c r="Z202">
        <v>8613.28125</v>
      </c>
      <c r="AA202">
        <v>-40.438476999999999</v>
      </c>
      <c r="AB202">
        <v>8613.28125</v>
      </c>
      <c r="AC202">
        <v>-34.883536999999997</v>
      </c>
    </row>
    <row r="203" spans="1:29" x14ac:dyDescent="0.25">
      <c r="A203">
        <v>8613.28125</v>
      </c>
      <c r="B203">
        <v>-25.944786000000001</v>
      </c>
      <c r="C203">
        <v>8613.28125</v>
      </c>
      <c r="D203">
        <v>-31.581879000000001</v>
      </c>
      <c r="E203">
        <v>8613.28125</v>
      </c>
      <c r="F203">
        <v>-24.499023000000001</v>
      </c>
      <c r="G203">
        <v>8613.28125</v>
      </c>
      <c r="H203">
        <v>-23.513603</v>
      </c>
      <c r="I203">
        <v>8613.28125</v>
      </c>
      <c r="J203">
        <v>-32.867489999999997</v>
      </c>
      <c r="V203">
        <v>8656.3476563000004</v>
      </c>
      <c r="W203">
        <v>-45.691727</v>
      </c>
      <c r="X203">
        <v>8656.3476563000004</v>
      </c>
      <c r="Y203">
        <v>-42.995255</v>
      </c>
      <c r="Z203">
        <v>8656.3476563000004</v>
      </c>
      <c r="AA203">
        <v>-30.939060000000001</v>
      </c>
      <c r="AB203">
        <v>8656.3476563000004</v>
      </c>
      <c r="AC203">
        <v>-27.389769999999999</v>
      </c>
    </row>
    <row r="204" spans="1:29" x14ac:dyDescent="0.25">
      <c r="A204">
        <v>8656.3476563000004</v>
      </c>
      <c r="B204">
        <v>-29.983104999999998</v>
      </c>
      <c r="C204">
        <v>8656.3476563000004</v>
      </c>
      <c r="D204">
        <v>-28.674209999999999</v>
      </c>
      <c r="E204">
        <v>8656.3476563000004</v>
      </c>
      <c r="F204">
        <v>-23.287941</v>
      </c>
      <c r="G204">
        <v>8656.3476563000004</v>
      </c>
      <c r="H204">
        <v>-23.990089999999999</v>
      </c>
      <c r="I204">
        <v>8656.3476563000004</v>
      </c>
      <c r="J204">
        <v>-24.521629999999998</v>
      </c>
      <c r="V204">
        <v>8699.4140625</v>
      </c>
      <c r="W204">
        <v>-45.330219999999997</v>
      </c>
      <c r="X204">
        <v>8699.4140625</v>
      </c>
      <c r="Y204">
        <v>-38.88794</v>
      </c>
      <c r="Z204">
        <v>8699.4140625</v>
      </c>
      <c r="AA204">
        <v>-34.702820000000003</v>
      </c>
      <c r="AB204">
        <v>8699.4140625</v>
      </c>
      <c r="AC204">
        <v>-29.642161999999999</v>
      </c>
    </row>
    <row r="205" spans="1:29" x14ac:dyDescent="0.25">
      <c r="A205">
        <v>8699.4140625</v>
      </c>
      <c r="B205">
        <v>-21.141829999999999</v>
      </c>
      <c r="C205">
        <v>8699.4140625</v>
      </c>
      <c r="D205">
        <v>-24.156272999999999</v>
      </c>
      <c r="E205">
        <v>8699.4140625</v>
      </c>
      <c r="F205">
        <v>-22.832847999999998</v>
      </c>
      <c r="G205">
        <v>8699.4140625</v>
      </c>
      <c r="H205">
        <v>-30.88702</v>
      </c>
      <c r="I205">
        <v>8699.4140625</v>
      </c>
      <c r="J205">
        <v>-21.775475</v>
      </c>
      <c r="V205">
        <v>8742.4804688000004</v>
      </c>
      <c r="W205">
        <v>-43.238757999999997</v>
      </c>
      <c r="X205">
        <v>8742.4804688000004</v>
      </c>
      <c r="Y205">
        <v>-51.628309999999999</v>
      </c>
      <c r="Z205">
        <v>8742.4804688000004</v>
      </c>
      <c r="AA205">
        <v>-38.203735000000002</v>
      </c>
      <c r="AB205">
        <v>8742.4804688000004</v>
      </c>
      <c r="AC205">
        <v>-32.077710000000003</v>
      </c>
    </row>
    <row r="206" spans="1:29" x14ac:dyDescent="0.25">
      <c r="A206">
        <v>8742.4804688000004</v>
      </c>
      <c r="B206">
        <v>-29.291656</v>
      </c>
      <c r="C206">
        <v>8742.4804688000004</v>
      </c>
      <c r="D206">
        <v>-39.366356000000003</v>
      </c>
      <c r="E206">
        <v>8742.4804688000004</v>
      </c>
      <c r="F206">
        <v>-19.733733999999998</v>
      </c>
      <c r="G206">
        <v>8742.4804688000004</v>
      </c>
      <c r="H206">
        <v>-38.446060000000003</v>
      </c>
      <c r="I206">
        <v>8742.4804688000004</v>
      </c>
      <c r="J206">
        <v>-24.431183000000001</v>
      </c>
      <c r="V206">
        <v>8785.546875</v>
      </c>
      <c r="W206">
        <v>-57.755642000000002</v>
      </c>
      <c r="X206">
        <v>8785.546875</v>
      </c>
      <c r="Y206">
        <v>-34.668354000000001</v>
      </c>
      <c r="Z206">
        <v>8785.546875</v>
      </c>
      <c r="AA206">
        <v>-39.926476000000001</v>
      </c>
      <c r="AB206">
        <v>8785.546875</v>
      </c>
      <c r="AC206">
        <v>-34.298634</v>
      </c>
    </row>
    <row r="207" spans="1:29" x14ac:dyDescent="0.25">
      <c r="A207">
        <v>8785.546875</v>
      </c>
      <c r="B207">
        <v>-27.568611000000001</v>
      </c>
      <c r="C207">
        <v>8785.546875</v>
      </c>
      <c r="D207">
        <v>-23.700545999999999</v>
      </c>
      <c r="E207">
        <v>8785.546875</v>
      </c>
      <c r="F207">
        <v>-39.496628000000001</v>
      </c>
      <c r="G207">
        <v>8785.546875</v>
      </c>
      <c r="H207">
        <v>-22.271605999999998</v>
      </c>
      <c r="I207">
        <v>8785.546875</v>
      </c>
      <c r="J207">
        <v>-23.961403000000001</v>
      </c>
      <c r="V207">
        <v>8828.6132813000004</v>
      </c>
      <c r="W207">
        <v>-38.145000000000003</v>
      </c>
      <c r="X207">
        <v>8828.6132813000004</v>
      </c>
      <c r="Y207">
        <v>-42.511493999999999</v>
      </c>
      <c r="Z207">
        <v>8828.6132813000004</v>
      </c>
      <c r="AA207">
        <v>-32.010295999999997</v>
      </c>
      <c r="AB207">
        <v>8828.6132813000004</v>
      </c>
      <c r="AC207">
        <v>-25.178276</v>
      </c>
    </row>
    <row r="208" spans="1:29" x14ac:dyDescent="0.25">
      <c r="A208">
        <v>8828.6132813000004</v>
      </c>
      <c r="B208">
        <v>-28.673812999999999</v>
      </c>
      <c r="C208">
        <v>8828.6132813000004</v>
      </c>
      <c r="D208">
        <v>-23.850998000000001</v>
      </c>
      <c r="E208">
        <v>8828.6132813000004</v>
      </c>
      <c r="F208">
        <v>-28.569675</v>
      </c>
      <c r="G208">
        <v>8828.6132813000004</v>
      </c>
      <c r="H208">
        <v>-20.319182999999999</v>
      </c>
      <c r="I208">
        <v>8828.6132813000004</v>
      </c>
      <c r="J208">
        <v>-25.229340000000001</v>
      </c>
      <c r="V208">
        <v>8871.6796875</v>
      </c>
      <c r="W208">
        <v>-37.301743000000002</v>
      </c>
      <c r="X208">
        <v>8871.6796875</v>
      </c>
      <c r="Y208">
        <v>-47.005177000000003</v>
      </c>
      <c r="Z208">
        <v>8871.6796875</v>
      </c>
      <c r="AA208">
        <v>-42.866135</v>
      </c>
      <c r="AB208">
        <v>8871.6796875</v>
      </c>
      <c r="AC208">
        <v>-25.669951999999999</v>
      </c>
    </row>
    <row r="209" spans="1:29" x14ac:dyDescent="0.25">
      <c r="A209">
        <v>8871.6796875</v>
      </c>
      <c r="B209">
        <v>-27.389800999999999</v>
      </c>
      <c r="C209">
        <v>8871.6796875</v>
      </c>
      <c r="D209">
        <v>-36.379447999999996</v>
      </c>
      <c r="E209">
        <v>8871.6796875</v>
      </c>
      <c r="F209">
        <v>-35.757289999999998</v>
      </c>
      <c r="G209">
        <v>8871.6796875</v>
      </c>
      <c r="H209">
        <v>-27.098548999999998</v>
      </c>
      <c r="I209">
        <v>8871.6796875</v>
      </c>
      <c r="J209">
        <v>-22.475555</v>
      </c>
      <c r="V209">
        <v>8914.7460938000004</v>
      </c>
      <c r="W209">
        <v>-58.681038000000001</v>
      </c>
      <c r="X209">
        <v>8914.7460938000004</v>
      </c>
      <c r="Y209">
        <v>-38.265953000000003</v>
      </c>
      <c r="Z209">
        <v>8914.7460938000004</v>
      </c>
      <c r="AA209">
        <v>-40.690463999999999</v>
      </c>
      <c r="AB209">
        <v>8914.7460938000004</v>
      </c>
      <c r="AC209">
        <v>-31.363396000000002</v>
      </c>
    </row>
    <row r="210" spans="1:29" x14ac:dyDescent="0.25">
      <c r="A210">
        <v>8914.7460938000004</v>
      </c>
      <c r="B210">
        <v>-21.010742</v>
      </c>
      <c r="C210">
        <v>8914.7460938000004</v>
      </c>
      <c r="D210">
        <v>-31.515419000000001</v>
      </c>
      <c r="E210">
        <v>8914.7460938000004</v>
      </c>
      <c r="F210">
        <v>-23.114806999999999</v>
      </c>
      <c r="G210">
        <v>8914.7460938000004</v>
      </c>
      <c r="H210">
        <v>-27.944732999999999</v>
      </c>
      <c r="I210">
        <v>8914.7460938000004</v>
      </c>
      <c r="J210">
        <v>-23.066948</v>
      </c>
      <c r="V210">
        <v>8957.8125</v>
      </c>
      <c r="W210">
        <v>-52.130180000000003</v>
      </c>
      <c r="X210">
        <v>8957.8125</v>
      </c>
      <c r="Y210">
        <v>-42.402389999999997</v>
      </c>
      <c r="Z210">
        <v>8957.8125</v>
      </c>
      <c r="AA210">
        <v>-50.767372000000002</v>
      </c>
      <c r="AB210">
        <v>8957.8125</v>
      </c>
      <c r="AC210">
        <v>-36.373370000000001</v>
      </c>
    </row>
    <row r="211" spans="1:29" x14ac:dyDescent="0.25">
      <c r="A211">
        <v>8957.8125</v>
      </c>
      <c r="B211">
        <v>-26.450050000000001</v>
      </c>
      <c r="C211">
        <v>8957.8125</v>
      </c>
      <c r="D211">
        <v>-27.104412</v>
      </c>
      <c r="E211">
        <v>8957.8125</v>
      </c>
      <c r="F211">
        <v>-27.771979999999999</v>
      </c>
      <c r="G211">
        <v>8957.8125</v>
      </c>
      <c r="H211">
        <v>-25.543479999999999</v>
      </c>
      <c r="I211">
        <v>8957.8125</v>
      </c>
      <c r="J211">
        <v>-27.832802000000001</v>
      </c>
      <c r="V211">
        <v>9000.8789063000004</v>
      </c>
      <c r="W211">
        <v>-47.551969999999997</v>
      </c>
      <c r="X211">
        <v>9000.8789063000004</v>
      </c>
      <c r="Y211">
        <v>-42.007477000000002</v>
      </c>
      <c r="Z211">
        <v>9000.8789063000004</v>
      </c>
      <c r="AA211">
        <v>-39.920096999999998</v>
      </c>
      <c r="AB211">
        <v>9000.8789063000004</v>
      </c>
      <c r="AC211">
        <v>-27.089931</v>
      </c>
    </row>
    <row r="212" spans="1:29" x14ac:dyDescent="0.25">
      <c r="A212">
        <v>9000.8789063000004</v>
      </c>
      <c r="B212">
        <v>-27.134083</v>
      </c>
      <c r="C212">
        <v>9000.8789063000004</v>
      </c>
      <c r="D212">
        <v>-32.034934999999997</v>
      </c>
      <c r="E212">
        <v>9000.8789063000004</v>
      </c>
      <c r="F212">
        <v>-24.987938</v>
      </c>
      <c r="G212">
        <v>9000.8789063000004</v>
      </c>
      <c r="H212">
        <v>-25.245101999999999</v>
      </c>
      <c r="I212">
        <v>9000.8789063000004</v>
      </c>
      <c r="J212">
        <v>-24.128242</v>
      </c>
      <c r="V212">
        <v>9043.9453125</v>
      </c>
      <c r="W212">
        <v>-43.503425999999997</v>
      </c>
      <c r="X212">
        <v>9043.9453125</v>
      </c>
      <c r="Y212">
        <v>-43.790939999999999</v>
      </c>
      <c r="Z212">
        <v>9043.9453125</v>
      </c>
      <c r="AA212">
        <v>-35.826729999999998</v>
      </c>
      <c r="AB212">
        <v>9043.9453125</v>
      </c>
      <c r="AC212">
        <v>-32.716244000000003</v>
      </c>
    </row>
    <row r="213" spans="1:29" x14ac:dyDescent="0.25">
      <c r="A213">
        <v>9043.9453125</v>
      </c>
      <c r="B213">
        <v>-29.535029999999999</v>
      </c>
      <c r="C213">
        <v>9043.9453125</v>
      </c>
      <c r="D213">
        <v>-42.266219999999997</v>
      </c>
      <c r="E213">
        <v>9043.9453125</v>
      </c>
      <c r="F213">
        <v>-21.12764</v>
      </c>
      <c r="G213">
        <v>9043.9453125</v>
      </c>
      <c r="H213">
        <v>-29.352291000000001</v>
      </c>
      <c r="I213">
        <v>9043.9453125</v>
      </c>
      <c r="J213">
        <v>-33.152859999999997</v>
      </c>
      <c r="V213">
        <v>9087.0117188000004</v>
      </c>
      <c r="W213">
        <v>-43.370959999999997</v>
      </c>
      <c r="X213">
        <v>9087.0117188000004</v>
      </c>
      <c r="Y213">
        <v>-47.337485999999998</v>
      </c>
      <c r="Z213">
        <v>9087.0117188000004</v>
      </c>
      <c r="AA213">
        <v>-41.585205000000002</v>
      </c>
      <c r="AB213">
        <v>9087.0117188000004</v>
      </c>
      <c r="AC213">
        <v>-27.653911999999998</v>
      </c>
    </row>
    <row r="214" spans="1:29" x14ac:dyDescent="0.25">
      <c r="A214">
        <v>9087.0117188000004</v>
      </c>
      <c r="B214">
        <v>-27.616184000000001</v>
      </c>
      <c r="C214">
        <v>9087.0117188000004</v>
      </c>
      <c r="D214">
        <v>-31.424683000000002</v>
      </c>
      <c r="E214">
        <v>9087.0117188000004</v>
      </c>
      <c r="F214">
        <v>-31.897995000000002</v>
      </c>
      <c r="G214">
        <v>9087.0117188000004</v>
      </c>
      <c r="H214">
        <v>-26.914013000000001</v>
      </c>
      <c r="I214">
        <v>9087.0117188000004</v>
      </c>
      <c r="J214">
        <v>-26.274864000000001</v>
      </c>
      <c r="V214">
        <v>9130.078125</v>
      </c>
      <c r="W214">
        <v>-51.326537999999999</v>
      </c>
      <c r="X214">
        <v>9130.078125</v>
      </c>
      <c r="Y214">
        <v>-45.859383000000001</v>
      </c>
      <c r="Z214">
        <v>9130.078125</v>
      </c>
      <c r="AA214">
        <v>-34.946148000000001</v>
      </c>
      <c r="AB214">
        <v>9130.078125</v>
      </c>
      <c r="AC214">
        <v>-32.231216000000003</v>
      </c>
    </row>
    <row r="215" spans="1:29" x14ac:dyDescent="0.25">
      <c r="A215">
        <v>9130.078125</v>
      </c>
      <c r="B215">
        <v>-37.257300000000001</v>
      </c>
      <c r="C215">
        <v>9130.078125</v>
      </c>
      <c r="D215">
        <v>-36.097861999999999</v>
      </c>
      <c r="E215">
        <v>9130.078125</v>
      </c>
      <c r="F215">
        <v>-24.919150999999999</v>
      </c>
      <c r="G215">
        <v>9130.078125</v>
      </c>
      <c r="H215">
        <v>-31.259875999999998</v>
      </c>
      <c r="I215">
        <v>9130.078125</v>
      </c>
      <c r="J215">
        <v>-32.724510000000002</v>
      </c>
      <c r="V215">
        <v>9173.1445313000004</v>
      </c>
      <c r="W215">
        <v>-40.172417000000003</v>
      </c>
      <c r="X215">
        <v>9173.1445313000004</v>
      </c>
      <c r="Y215">
        <v>-39.169032999999999</v>
      </c>
      <c r="Z215">
        <v>9173.1445313000004</v>
      </c>
      <c r="AA215">
        <v>-39.775948</v>
      </c>
      <c r="AB215">
        <v>9173.1445313000004</v>
      </c>
      <c r="AC215">
        <v>-24.886268999999999</v>
      </c>
    </row>
    <row r="216" spans="1:29" x14ac:dyDescent="0.25">
      <c r="A216">
        <v>9173.1445313000004</v>
      </c>
      <c r="B216">
        <v>-34.110905000000002</v>
      </c>
      <c r="C216">
        <v>9173.1445313000004</v>
      </c>
      <c r="D216">
        <v>-26.545318999999999</v>
      </c>
      <c r="E216">
        <v>9173.1445313000004</v>
      </c>
      <c r="F216">
        <v>-27.165313999999999</v>
      </c>
      <c r="G216">
        <v>9173.1445313000004</v>
      </c>
      <c r="H216">
        <v>-36.703704999999999</v>
      </c>
      <c r="I216">
        <v>9173.1445313000004</v>
      </c>
      <c r="J216">
        <v>-29.907692000000001</v>
      </c>
      <c r="V216">
        <v>9216.2109375</v>
      </c>
      <c r="W216">
        <v>-38.495052000000001</v>
      </c>
      <c r="X216">
        <v>9216.2109375</v>
      </c>
      <c r="Y216">
        <v>-47.535910000000001</v>
      </c>
      <c r="Z216">
        <v>9216.2109375</v>
      </c>
      <c r="AA216">
        <v>-45.538739999999997</v>
      </c>
      <c r="AB216">
        <v>9216.2109375</v>
      </c>
      <c r="AC216">
        <v>-36.632885000000002</v>
      </c>
    </row>
    <row r="217" spans="1:29" x14ac:dyDescent="0.25">
      <c r="A217">
        <v>9216.2109375</v>
      </c>
      <c r="B217">
        <v>-27.711749999999999</v>
      </c>
      <c r="C217">
        <v>9216.2109375</v>
      </c>
      <c r="D217">
        <v>-39.532825000000003</v>
      </c>
      <c r="E217">
        <v>9216.2109375</v>
      </c>
      <c r="F217">
        <v>-28.292217000000001</v>
      </c>
      <c r="G217">
        <v>9216.2109375</v>
      </c>
      <c r="H217">
        <v>-23.355094999999999</v>
      </c>
      <c r="I217">
        <v>9216.2109375</v>
      </c>
      <c r="J217">
        <v>-31.195995</v>
      </c>
      <c r="V217">
        <v>9259.2773438000004</v>
      </c>
      <c r="W217">
        <v>-38.366149999999998</v>
      </c>
      <c r="X217">
        <v>9259.2773438000004</v>
      </c>
      <c r="Y217">
        <v>-39.94361</v>
      </c>
      <c r="Z217">
        <v>9259.2773438000004</v>
      </c>
      <c r="AA217">
        <v>-37.202362000000001</v>
      </c>
      <c r="AB217">
        <v>9259.2773438000004</v>
      </c>
      <c r="AC217">
        <v>-23.83963</v>
      </c>
    </row>
    <row r="218" spans="1:29" x14ac:dyDescent="0.25">
      <c r="A218">
        <v>9259.2773438000004</v>
      </c>
      <c r="B218">
        <v>-28.944286000000002</v>
      </c>
      <c r="C218">
        <v>9259.2773438000004</v>
      </c>
      <c r="D218">
        <v>-27.424724999999999</v>
      </c>
      <c r="E218">
        <v>9259.2773438000004</v>
      </c>
      <c r="F218">
        <v>-27.682392</v>
      </c>
      <c r="G218">
        <v>9259.2773438000004</v>
      </c>
      <c r="H218">
        <v>-33.539676999999998</v>
      </c>
      <c r="I218">
        <v>9259.2773438000004</v>
      </c>
      <c r="J218">
        <v>-30.400539999999999</v>
      </c>
      <c r="V218">
        <v>9302.34375</v>
      </c>
      <c r="W218">
        <v>-39.352240000000002</v>
      </c>
      <c r="X218">
        <v>9302.34375</v>
      </c>
      <c r="Y218">
        <v>-43.529854</v>
      </c>
      <c r="Z218">
        <v>9302.34375</v>
      </c>
      <c r="AA218">
        <v>-36.710864999999998</v>
      </c>
      <c r="AB218">
        <v>9302.34375</v>
      </c>
      <c r="AC218">
        <v>-32.906480000000002</v>
      </c>
    </row>
    <row r="219" spans="1:29" x14ac:dyDescent="0.25">
      <c r="A219">
        <v>9302.34375</v>
      </c>
      <c r="B219">
        <v>-30.271065</v>
      </c>
      <c r="C219">
        <v>9302.34375</v>
      </c>
      <c r="D219">
        <v>-31.783237</v>
      </c>
      <c r="E219">
        <v>9302.34375</v>
      </c>
      <c r="F219">
        <v>-23.916755999999999</v>
      </c>
      <c r="G219">
        <v>9302.34375</v>
      </c>
      <c r="H219">
        <v>-21.854340000000001</v>
      </c>
      <c r="I219">
        <v>9302.34375</v>
      </c>
      <c r="J219">
        <v>-40.515120000000003</v>
      </c>
      <c r="V219">
        <v>9345.4101563000004</v>
      </c>
      <c r="W219">
        <v>-46.442270000000001</v>
      </c>
      <c r="X219">
        <v>9345.4101563000004</v>
      </c>
      <c r="Y219">
        <v>-59.537211999999997</v>
      </c>
      <c r="Z219">
        <v>9345.4101563000004</v>
      </c>
      <c r="AA219">
        <v>-39.184032000000002</v>
      </c>
      <c r="AB219">
        <v>9345.4101563000004</v>
      </c>
      <c r="AC219">
        <v>-29.288696000000002</v>
      </c>
    </row>
    <row r="220" spans="1:29" x14ac:dyDescent="0.25">
      <c r="A220">
        <v>9345.4101563000004</v>
      </c>
      <c r="B220">
        <v>-25.047851999999999</v>
      </c>
      <c r="C220">
        <v>9345.4101563000004</v>
      </c>
      <c r="D220">
        <v>-44.902878000000001</v>
      </c>
      <c r="E220">
        <v>9345.4101563000004</v>
      </c>
      <c r="F220">
        <v>-31.436737000000001</v>
      </c>
      <c r="G220">
        <v>9345.4101563000004</v>
      </c>
      <c r="H220">
        <v>-30.115013000000001</v>
      </c>
      <c r="I220">
        <v>9345.4101563000004</v>
      </c>
      <c r="J220">
        <v>-36.837696000000001</v>
      </c>
      <c r="V220">
        <v>9388.4765625</v>
      </c>
      <c r="W220">
        <v>-47.244255000000003</v>
      </c>
      <c r="X220">
        <v>9388.4765625</v>
      </c>
      <c r="Y220">
        <v>-40.962110000000003</v>
      </c>
      <c r="Z220">
        <v>9388.4765625</v>
      </c>
      <c r="AA220">
        <v>-46.204723000000001</v>
      </c>
      <c r="AB220">
        <v>9388.4765625</v>
      </c>
      <c r="AC220">
        <v>-30.672348</v>
      </c>
    </row>
    <row r="221" spans="1:29" x14ac:dyDescent="0.25">
      <c r="A221">
        <v>9388.4765625</v>
      </c>
      <c r="B221">
        <v>-35.274014000000001</v>
      </c>
      <c r="C221">
        <v>9388.4765625</v>
      </c>
      <c r="D221">
        <v>-47.166106999999997</v>
      </c>
      <c r="E221">
        <v>9388.4765625</v>
      </c>
      <c r="F221">
        <v>-24.497498</v>
      </c>
      <c r="G221">
        <v>9388.4765625</v>
      </c>
      <c r="H221">
        <v>-27.59</v>
      </c>
      <c r="I221">
        <v>9388.4765625</v>
      </c>
      <c r="J221">
        <v>-33.929744999999997</v>
      </c>
      <c r="V221">
        <v>9431.5429688000004</v>
      </c>
      <c r="W221">
        <v>-38.514189999999999</v>
      </c>
      <c r="X221">
        <v>9431.5429688000004</v>
      </c>
      <c r="Y221">
        <v>-45.602420000000002</v>
      </c>
      <c r="Z221">
        <v>9431.5429688000004</v>
      </c>
      <c r="AA221">
        <v>-44.532116000000002</v>
      </c>
      <c r="AB221">
        <v>9431.5429688000004</v>
      </c>
      <c r="AC221">
        <v>-37.090294</v>
      </c>
    </row>
    <row r="222" spans="1:29" x14ac:dyDescent="0.25">
      <c r="A222">
        <v>9431.5429688000004</v>
      </c>
      <c r="B222">
        <v>-36.130443999999997</v>
      </c>
      <c r="C222">
        <v>9431.5429688000004</v>
      </c>
      <c r="D222">
        <v>-31.742035000000001</v>
      </c>
      <c r="E222">
        <v>9431.5429688000004</v>
      </c>
      <c r="F222">
        <v>-36.854599999999998</v>
      </c>
      <c r="G222">
        <v>9431.5429688000004</v>
      </c>
      <c r="H222">
        <v>-29.349716000000001</v>
      </c>
      <c r="I222">
        <v>9431.5429688000004</v>
      </c>
      <c r="J222">
        <v>-34.307699999999997</v>
      </c>
      <c r="V222">
        <v>9474.609375</v>
      </c>
      <c r="W222">
        <v>-37.764180000000003</v>
      </c>
      <c r="X222">
        <v>9474.609375</v>
      </c>
      <c r="Y222">
        <v>-50.13082</v>
      </c>
      <c r="Z222">
        <v>9474.609375</v>
      </c>
      <c r="AA222">
        <v>-38.191628000000001</v>
      </c>
      <c r="AB222">
        <v>9474.609375</v>
      </c>
      <c r="AC222">
        <v>-41.007730000000002</v>
      </c>
    </row>
    <row r="223" spans="1:29" x14ac:dyDescent="0.25">
      <c r="A223">
        <v>9474.609375</v>
      </c>
      <c r="B223">
        <v>-27.568473999999998</v>
      </c>
      <c r="C223">
        <v>9474.609375</v>
      </c>
      <c r="D223">
        <v>-29.125988</v>
      </c>
      <c r="E223">
        <v>9474.609375</v>
      </c>
      <c r="F223">
        <v>-45.58473</v>
      </c>
      <c r="G223">
        <v>9474.609375</v>
      </c>
      <c r="H223">
        <v>-31.67971</v>
      </c>
      <c r="I223">
        <v>9474.609375</v>
      </c>
      <c r="J223">
        <v>-48.451244000000003</v>
      </c>
      <c r="V223">
        <v>9517.6757813000004</v>
      </c>
      <c r="W223">
        <v>-41.962207999999997</v>
      </c>
      <c r="X223">
        <v>9517.6757813000004</v>
      </c>
      <c r="Y223">
        <v>-41.712738000000002</v>
      </c>
      <c r="Z223">
        <v>9517.6757813000004</v>
      </c>
      <c r="AA223">
        <v>-52.424239999999998</v>
      </c>
      <c r="AB223">
        <v>9517.6757813000004</v>
      </c>
      <c r="AC223">
        <v>-41.596080000000001</v>
      </c>
    </row>
    <row r="224" spans="1:29" x14ac:dyDescent="0.25">
      <c r="A224">
        <v>9517.6757813000004</v>
      </c>
      <c r="B224">
        <v>-34.808729999999997</v>
      </c>
      <c r="C224">
        <v>9517.6757813000004</v>
      </c>
      <c r="D224">
        <v>-34.808726999999998</v>
      </c>
      <c r="E224">
        <v>9517.6757813000004</v>
      </c>
      <c r="F224">
        <v>-32.165787000000002</v>
      </c>
      <c r="G224">
        <v>9517.6757813000004</v>
      </c>
      <c r="H224">
        <v>-26.862597999999998</v>
      </c>
      <c r="I224">
        <v>9517.6757813000004</v>
      </c>
      <c r="J224">
        <v>-49.195312000000001</v>
      </c>
      <c r="V224">
        <v>9560.7421875</v>
      </c>
      <c r="W224">
        <v>-41.417000000000002</v>
      </c>
      <c r="X224">
        <v>9560.7421875</v>
      </c>
      <c r="Y224">
        <v>-50.916589999999999</v>
      </c>
      <c r="Z224">
        <v>9560.7421875</v>
      </c>
      <c r="AA224">
        <v>-40.106029999999997</v>
      </c>
      <c r="AB224">
        <v>9560.7421875</v>
      </c>
      <c r="AC224">
        <v>-31.211269999999999</v>
      </c>
    </row>
    <row r="225" spans="1:29" x14ac:dyDescent="0.25">
      <c r="A225">
        <v>9560.7421875</v>
      </c>
      <c r="B225">
        <v>-26.277183999999998</v>
      </c>
      <c r="C225">
        <v>9560.7421875</v>
      </c>
      <c r="D225">
        <v>-36.395575999999998</v>
      </c>
      <c r="E225">
        <v>9560.7421875</v>
      </c>
      <c r="F225">
        <v>-34.016680000000001</v>
      </c>
      <c r="G225">
        <v>9560.7421875</v>
      </c>
      <c r="H225">
        <v>-24.328896</v>
      </c>
      <c r="I225">
        <v>9560.7421875</v>
      </c>
      <c r="J225">
        <v>-28.90907</v>
      </c>
      <c r="V225">
        <v>9603.8085938000004</v>
      </c>
      <c r="W225">
        <v>-55.641860000000001</v>
      </c>
      <c r="X225">
        <v>9603.8085938000004</v>
      </c>
      <c r="Y225">
        <v>-41.128998000000003</v>
      </c>
      <c r="Z225">
        <v>9603.8085938000004</v>
      </c>
      <c r="AA225">
        <v>-43.599457000000001</v>
      </c>
      <c r="AB225">
        <v>9603.8085938000004</v>
      </c>
      <c r="AC225">
        <v>-34.053547000000002</v>
      </c>
    </row>
    <row r="226" spans="1:29" x14ac:dyDescent="0.25">
      <c r="A226">
        <v>9603.8085938000004</v>
      </c>
      <c r="B226">
        <v>-31.19688</v>
      </c>
      <c r="C226">
        <v>9603.8085938000004</v>
      </c>
      <c r="D226">
        <v>-26.870578999999999</v>
      </c>
      <c r="E226">
        <v>9603.8085938000004</v>
      </c>
      <c r="F226">
        <v>-33.890858000000001</v>
      </c>
      <c r="G226">
        <v>9603.8085938000004</v>
      </c>
      <c r="H226">
        <v>-36.647309999999997</v>
      </c>
      <c r="I226">
        <v>9603.8085938000004</v>
      </c>
      <c r="J226">
        <v>-28.764057000000001</v>
      </c>
      <c r="V226">
        <v>9646.875</v>
      </c>
      <c r="W226">
        <v>-42.317230000000002</v>
      </c>
      <c r="X226">
        <v>9646.875</v>
      </c>
      <c r="Y226">
        <v>-43.742348</v>
      </c>
      <c r="Z226">
        <v>9646.875</v>
      </c>
      <c r="AA226">
        <v>-48.105747000000001</v>
      </c>
      <c r="AB226">
        <v>9646.875</v>
      </c>
      <c r="AC226">
        <v>-32.312237000000003</v>
      </c>
    </row>
    <row r="227" spans="1:29" x14ac:dyDescent="0.25">
      <c r="A227">
        <v>9646.875</v>
      </c>
      <c r="B227">
        <v>-30.581424999999999</v>
      </c>
      <c r="C227">
        <v>9646.875</v>
      </c>
      <c r="D227">
        <v>-35.577100000000002</v>
      </c>
      <c r="E227">
        <v>9646.875</v>
      </c>
      <c r="F227">
        <v>-26.487755</v>
      </c>
      <c r="G227">
        <v>9646.875</v>
      </c>
      <c r="H227">
        <v>-33.421565999999999</v>
      </c>
      <c r="I227">
        <v>9646.875</v>
      </c>
      <c r="J227">
        <v>-25.519974000000001</v>
      </c>
      <c r="V227">
        <v>9689.9414063000004</v>
      </c>
      <c r="W227">
        <v>-43.065758000000002</v>
      </c>
      <c r="X227">
        <v>9689.9414063000004</v>
      </c>
      <c r="Y227">
        <v>-56.843780000000002</v>
      </c>
      <c r="Z227">
        <v>9689.9414063000004</v>
      </c>
      <c r="AA227">
        <v>-49.845790000000001</v>
      </c>
      <c r="AB227">
        <v>9689.9414063000004</v>
      </c>
      <c r="AC227">
        <v>-36.133015</v>
      </c>
    </row>
    <row r="228" spans="1:29" x14ac:dyDescent="0.25">
      <c r="A228">
        <v>9689.9414063000004</v>
      </c>
      <c r="B228">
        <v>-36.83464</v>
      </c>
      <c r="C228">
        <v>9689.9414063000004</v>
      </c>
      <c r="D228">
        <v>-31.838982000000001</v>
      </c>
      <c r="E228">
        <v>9689.9414063000004</v>
      </c>
      <c r="F228">
        <v>-25.449959</v>
      </c>
      <c r="G228">
        <v>9689.9414063000004</v>
      </c>
      <c r="H228">
        <v>-30.200066</v>
      </c>
      <c r="I228">
        <v>9689.9414063000004</v>
      </c>
      <c r="J228">
        <v>-38.420417999999998</v>
      </c>
      <c r="V228">
        <v>9733.0078125</v>
      </c>
      <c r="W228">
        <v>-42.718304000000003</v>
      </c>
      <c r="X228">
        <v>9733.0078125</v>
      </c>
      <c r="Y228">
        <v>-44.730609999999999</v>
      </c>
      <c r="Z228">
        <v>9733.0078125</v>
      </c>
      <c r="AA228">
        <v>-47.081657</v>
      </c>
      <c r="AB228">
        <v>9733.0078125</v>
      </c>
      <c r="AC228">
        <v>-29.907336999999998</v>
      </c>
    </row>
    <row r="229" spans="1:29" x14ac:dyDescent="0.25">
      <c r="A229">
        <v>9733.0078125</v>
      </c>
      <c r="B229">
        <v>-30.027533999999999</v>
      </c>
      <c r="C229">
        <v>9733.0078125</v>
      </c>
      <c r="D229">
        <v>-36.766295999999997</v>
      </c>
      <c r="E229">
        <v>9733.0078125</v>
      </c>
      <c r="F229">
        <v>-24.966415000000001</v>
      </c>
      <c r="G229">
        <v>9733.0078125</v>
      </c>
      <c r="H229">
        <v>-36.113308000000004</v>
      </c>
      <c r="I229">
        <v>9733.0078125</v>
      </c>
      <c r="J229">
        <v>-30.122776000000002</v>
      </c>
      <c r="V229">
        <v>9776.0742188000004</v>
      </c>
      <c r="W229">
        <v>-44.466926999999998</v>
      </c>
      <c r="X229">
        <v>9776.0742188000004</v>
      </c>
      <c r="Y229">
        <v>-43.818413</v>
      </c>
      <c r="Z229">
        <v>9776.0742188000004</v>
      </c>
      <c r="AA229">
        <v>-41.474533000000001</v>
      </c>
      <c r="AB229">
        <v>9776.0742188000004</v>
      </c>
      <c r="AC229">
        <v>-26.65802</v>
      </c>
    </row>
    <row r="230" spans="1:29" x14ac:dyDescent="0.25">
      <c r="A230">
        <v>9776.0742188000004</v>
      </c>
      <c r="B230">
        <v>-35.131523000000001</v>
      </c>
      <c r="C230">
        <v>9776.0742188000004</v>
      </c>
      <c r="D230">
        <v>-35.14237</v>
      </c>
      <c r="E230">
        <v>9776.0742188000004</v>
      </c>
      <c r="F230">
        <v>-31.968681</v>
      </c>
      <c r="G230">
        <v>9776.0742188000004</v>
      </c>
      <c r="H230">
        <v>-43.86403</v>
      </c>
      <c r="I230">
        <v>9776.0742188000004</v>
      </c>
      <c r="J230">
        <v>-36.819682999999998</v>
      </c>
      <c r="V230">
        <v>9819.140625</v>
      </c>
      <c r="W230">
        <v>-45.504530000000003</v>
      </c>
      <c r="X230">
        <v>9819.140625</v>
      </c>
      <c r="Y230">
        <v>-50.348059999999997</v>
      </c>
      <c r="Z230">
        <v>9819.140625</v>
      </c>
      <c r="AA230">
        <v>-42.562600000000003</v>
      </c>
      <c r="AB230">
        <v>9819.140625</v>
      </c>
      <c r="AC230">
        <v>-55.605117999999997</v>
      </c>
    </row>
    <row r="231" spans="1:29" x14ac:dyDescent="0.25">
      <c r="A231">
        <v>9819.140625</v>
      </c>
      <c r="B231">
        <v>-34.714447</v>
      </c>
      <c r="C231">
        <v>9819.140625</v>
      </c>
      <c r="D231">
        <v>-31.916588000000001</v>
      </c>
      <c r="E231">
        <v>9819.140625</v>
      </c>
      <c r="F231">
        <v>-28.963913000000002</v>
      </c>
      <c r="G231">
        <v>9819.140625</v>
      </c>
      <c r="H231">
        <v>-33.376716999999999</v>
      </c>
      <c r="I231">
        <v>9819.140625</v>
      </c>
      <c r="J231">
        <v>-46.27534</v>
      </c>
      <c r="V231">
        <v>9862.2070313000004</v>
      </c>
      <c r="W231">
        <v>-40.053080000000001</v>
      </c>
      <c r="X231">
        <v>9862.2070313000004</v>
      </c>
      <c r="Y231">
        <v>-42.216335000000001</v>
      </c>
      <c r="Z231">
        <v>9862.2070313000004</v>
      </c>
      <c r="AA231">
        <v>-48.601826000000003</v>
      </c>
      <c r="AB231">
        <v>9862.2070313000004</v>
      </c>
      <c r="AC231">
        <v>-30.341595000000002</v>
      </c>
    </row>
    <row r="232" spans="1:29" x14ac:dyDescent="0.25">
      <c r="A232">
        <v>9862.2070313000004</v>
      </c>
      <c r="B232">
        <v>-30.982430000000001</v>
      </c>
      <c r="C232">
        <v>9862.2070313000004</v>
      </c>
      <c r="D232">
        <v>-29.001460999999999</v>
      </c>
      <c r="E232">
        <v>9862.2070313000004</v>
      </c>
      <c r="F232">
        <v>-40.906135999999996</v>
      </c>
      <c r="G232">
        <v>9862.2070313000004</v>
      </c>
      <c r="H232">
        <v>-32.335740000000001</v>
      </c>
      <c r="I232">
        <v>9862.2070313000004</v>
      </c>
      <c r="J232">
        <v>-41.902360000000002</v>
      </c>
      <c r="V232">
        <v>9905.2734375</v>
      </c>
      <c r="W232">
        <v>-51.595863000000001</v>
      </c>
      <c r="X232">
        <v>9905.2734375</v>
      </c>
      <c r="Y232">
        <v>-40.064776999999999</v>
      </c>
      <c r="Z232">
        <v>9905.2734375</v>
      </c>
      <c r="AA232">
        <v>-46.718223999999999</v>
      </c>
      <c r="AB232">
        <v>9905.2734375</v>
      </c>
      <c r="AC232">
        <v>-28.560703</v>
      </c>
    </row>
    <row r="233" spans="1:29" x14ac:dyDescent="0.25">
      <c r="A233">
        <v>9905.2734375</v>
      </c>
      <c r="B233">
        <v>-34.659958000000003</v>
      </c>
      <c r="C233">
        <v>9905.2734375</v>
      </c>
      <c r="D233">
        <v>-46.427517000000002</v>
      </c>
      <c r="E233">
        <v>9905.2734375</v>
      </c>
      <c r="F233">
        <v>-33.962314999999997</v>
      </c>
      <c r="G233">
        <v>9905.2734375</v>
      </c>
      <c r="H233">
        <v>-34.685859999999998</v>
      </c>
      <c r="I233">
        <v>9905.2734375</v>
      </c>
      <c r="J233">
        <v>-47.20693</v>
      </c>
      <c r="V233">
        <v>9948.3398438000004</v>
      </c>
      <c r="W233">
        <v>-56.399054999999997</v>
      </c>
      <c r="X233">
        <v>9948.3398438000004</v>
      </c>
      <c r="Y233">
        <v>-42.674149999999997</v>
      </c>
      <c r="Z233">
        <v>9948.3398438000004</v>
      </c>
      <c r="AA233">
        <v>-53.326991999999997</v>
      </c>
      <c r="AB233">
        <v>9948.3398438000004</v>
      </c>
      <c r="AC233">
        <v>-28.717051999999999</v>
      </c>
    </row>
    <row r="234" spans="1:29" x14ac:dyDescent="0.25">
      <c r="A234">
        <v>9948.3398438000004</v>
      </c>
      <c r="B234">
        <v>-34.210495000000002</v>
      </c>
      <c r="C234">
        <v>9948.3398438000004</v>
      </c>
      <c r="D234">
        <v>-34.636949999999999</v>
      </c>
      <c r="E234">
        <v>9948.3398438000004</v>
      </c>
      <c r="F234">
        <v>-32.260739999999998</v>
      </c>
      <c r="G234">
        <v>9948.3398438000004</v>
      </c>
      <c r="H234">
        <v>-32.771140000000003</v>
      </c>
      <c r="I234">
        <v>9948.3398438000004</v>
      </c>
      <c r="J234">
        <v>-31.751719999999999</v>
      </c>
      <c r="V234">
        <v>9991.40625</v>
      </c>
      <c r="W234">
        <v>-42.426990000000004</v>
      </c>
      <c r="X234">
        <v>9991.40625</v>
      </c>
      <c r="Y234">
        <v>-48.009689999999999</v>
      </c>
      <c r="Z234">
        <v>9991.40625</v>
      </c>
      <c r="AA234">
        <v>-43.451144999999997</v>
      </c>
      <c r="AB234">
        <v>9991.40625</v>
      </c>
      <c r="AC234">
        <v>-29.096900000000002</v>
      </c>
    </row>
    <row r="235" spans="1:29" x14ac:dyDescent="0.25">
      <c r="A235">
        <v>9991.40625</v>
      </c>
      <c r="B235">
        <v>-35.251269999999998</v>
      </c>
      <c r="C235">
        <v>9991.40625</v>
      </c>
      <c r="D235">
        <v>-50.002388000000003</v>
      </c>
      <c r="E235">
        <v>9991.40625</v>
      </c>
      <c r="F235">
        <v>-25.943726000000002</v>
      </c>
      <c r="G235">
        <v>9991.40625</v>
      </c>
      <c r="H235">
        <v>-34.350955999999996</v>
      </c>
      <c r="I235">
        <v>9991.40625</v>
      </c>
      <c r="J235">
        <v>-39.448143000000002</v>
      </c>
      <c r="V235">
        <v>10034.4726563</v>
      </c>
      <c r="W235">
        <v>-50.266444999999997</v>
      </c>
      <c r="X235">
        <v>10034.4726563</v>
      </c>
      <c r="Y235">
        <v>-44.231907</v>
      </c>
      <c r="Z235">
        <v>10034.4726563</v>
      </c>
      <c r="AA235">
        <v>-49.614820000000002</v>
      </c>
      <c r="AB235">
        <v>10034.4726563</v>
      </c>
      <c r="AC235">
        <v>-29.417605999999999</v>
      </c>
    </row>
    <row r="236" spans="1:29" x14ac:dyDescent="0.25">
      <c r="A236">
        <v>10034.4726563</v>
      </c>
      <c r="B236">
        <v>-31.776188000000001</v>
      </c>
      <c r="C236">
        <v>10034.4726563</v>
      </c>
      <c r="D236">
        <v>-39.119399999999999</v>
      </c>
      <c r="E236">
        <v>10034.4726563</v>
      </c>
      <c r="F236">
        <v>-46.963183999999998</v>
      </c>
      <c r="G236">
        <v>10034.4726563</v>
      </c>
      <c r="H236">
        <v>-27.409077</v>
      </c>
      <c r="I236">
        <v>10034.4726563</v>
      </c>
      <c r="J236">
        <v>-34.770282999999999</v>
      </c>
      <c r="V236">
        <v>10077.5390625</v>
      </c>
      <c r="W236">
        <v>-43.049979999999998</v>
      </c>
      <c r="X236">
        <v>10077.5390625</v>
      </c>
      <c r="Y236">
        <v>-43.682476000000001</v>
      </c>
      <c r="Z236">
        <v>10077.5390625</v>
      </c>
      <c r="AA236">
        <v>-43.134182000000003</v>
      </c>
      <c r="AB236">
        <v>10077.5390625</v>
      </c>
      <c r="AC236">
        <v>-29.444510999999999</v>
      </c>
    </row>
    <row r="237" spans="1:29" x14ac:dyDescent="0.25">
      <c r="A237">
        <v>10077.5390625</v>
      </c>
      <c r="B237">
        <v>-31.847926999999999</v>
      </c>
      <c r="C237">
        <v>10077.5390625</v>
      </c>
      <c r="D237">
        <v>-31.666985</v>
      </c>
      <c r="E237">
        <v>10077.5390625</v>
      </c>
      <c r="F237">
        <v>-34.729736000000003</v>
      </c>
      <c r="G237">
        <v>10077.5390625</v>
      </c>
      <c r="H237">
        <v>-29.048690000000001</v>
      </c>
      <c r="I237">
        <v>10077.5390625</v>
      </c>
      <c r="J237">
        <v>-37.262352</v>
      </c>
      <c r="V237">
        <v>10120.6054688</v>
      </c>
      <c r="W237">
        <v>-43.323680000000003</v>
      </c>
      <c r="X237">
        <v>10120.6054688</v>
      </c>
      <c r="Y237">
        <v>-66.155230000000003</v>
      </c>
      <c r="Z237">
        <v>10120.6054688</v>
      </c>
      <c r="AA237">
        <v>-49.984250000000003</v>
      </c>
      <c r="AB237">
        <v>10120.6054688</v>
      </c>
      <c r="AC237">
        <v>-26.602672999999999</v>
      </c>
    </row>
    <row r="238" spans="1:29" x14ac:dyDescent="0.25">
      <c r="A238">
        <v>10120.6054688</v>
      </c>
      <c r="B238">
        <v>-42.413029999999999</v>
      </c>
      <c r="C238">
        <v>10120.6054688</v>
      </c>
      <c r="D238">
        <v>-36.837524000000002</v>
      </c>
      <c r="E238">
        <v>10120.6054688</v>
      </c>
      <c r="F238">
        <v>-44.052010000000003</v>
      </c>
      <c r="G238">
        <v>10120.6054688</v>
      </c>
      <c r="H238">
        <v>-27.722218000000002</v>
      </c>
      <c r="I238">
        <v>10120.6054688</v>
      </c>
      <c r="J238">
        <v>-39.810195999999998</v>
      </c>
      <c r="V238">
        <v>10163.671875</v>
      </c>
      <c r="W238">
        <v>-48.029873000000002</v>
      </c>
      <c r="X238">
        <v>10163.671875</v>
      </c>
      <c r="Y238">
        <v>-41.171627000000001</v>
      </c>
      <c r="Z238">
        <v>10163.671875</v>
      </c>
      <c r="AA238">
        <v>-50.445374000000001</v>
      </c>
      <c r="AB238">
        <v>10163.671875</v>
      </c>
      <c r="AC238">
        <v>-33.633429999999997</v>
      </c>
    </row>
    <row r="239" spans="1:29" x14ac:dyDescent="0.25">
      <c r="A239">
        <v>10163.671875</v>
      </c>
      <c r="B239">
        <v>-31.390067999999999</v>
      </c>
      <c r="C239">
        <v>10163.671875</v>
      </c>
      <c r="D239">
        <v>-42.306213</v>
      </c>
      <c r="E239">
        <v>10163.671875</v>
      </c>
      <c r="F239">
        <v>-30.416194999999998</v>
      </c>
      <c r="G239">
        <v>10163.671875</v>
      </c>
      <c r="H239">
        <v>-31.575085000000001</v>
      </c>
      <c r="I239">
        <v>10163.671875</v>
      </c>
      <c r="J239">
        <v>-42.870685999999999</v>
      </c>
      <c r="V239">
        <v>10206.7382813</v>
      </c>
      <c r="W239">
        <v>-48.010165999999998</v>
      </c>
      <c r="X239">
        <v>10206.7382813</v>
      </c>
      <c r="Y239">
        <v>-40.012535</v>
      </c>
      <c r="Z239">
        <v>10206.7382813</v>
      </c>
      <c r="AA239">
        <v>-55.703518000000003</v>
      </c>
      <c r="AB239">
        <v>10206.7382813</v>
      </c>
      <c r="AC239">
        <v>-31.607506000000001</v>
      </c>
    </row>
    <row r="240" spans="1:29" x14ac:dyDescent="0.25">
      <c r="A240">
        <v>10206.7382813</v>
      </c>
      <c r="B240">
        <v>-29.193484999999999</v>
      </c>
      <c r="C240">
        <v>10206.7382813</v>
      </c>
      <c r="D240">
        <v>-26.587734000000001</v>
      </c>
      <c r="E240">
        <v>10206.7382813</v>
      </c>
      <c r="F240">
        <v>-36.166603000000002</v>
      </c>
      <c r="G240">
        <v>10206.7382813</v>
      </c>
      <c r="H240">
        <v>-28.620304000000001</v>
      </c>
      <c r="I240">
        <v>10206.7382813</v>
      </c>
      <c r="J240">
        <v>-31.095065999999999</v>
      </c>
      <c r="V240">
        <v>10249.8046875</v>
      </c>
      <c r="W240">
        <v>-47.652923999999999</v>
      </c>
      <c r="X240">
        <v>10249.8046875</v>
      </c>
      <c r="Y240">
        <v>-45.82658</v>
      </c>
      <c r="Z240">
        <v>10249.8046875</v>
      </c>
      <c r="AA240">
        <v>-43.185111999999997</v>
      </c>
      <c r="AB240">
        <v>10249.8046875</v>
      </c>
      <c r="AC240">
        <v>-42.151386000000002</v>
      </c>
    </row>
    <row r="241" spans="1:29" x14ac:dyDescent="0.25">
      <c r="A241">
        <v>10249.8046875</v>
      </c>
      <c r="B241">
        <v>-36.139569999999999</v>
      </c>
      <c r="C241">
        <v>10249.8046875</v>
      </c>
      <c r="D241">
        <v>-34.045780000000001</v>
      </c>
      <c r="E241">
        <v>10249.8046875</v>
      </c>
      <c r="F241">
        <v>-41.634734999999999</v>
      </c>
      <c r="G241">
        <v>10249.8046875</v>
      </c>
      <c r="H241">
        <v>-52.190204999999999</v>
      </c>
      <c r="I241">
        <v>10249.8046875</v>
      </c>
      <c r="J241">
        <v>-34.427337999999999</v>
      </c>
      <c r="V241">
        <v>10292.8710938</v>
      </c>
      <c r="W241">
        <v>-47.383699999999997</v>
      </c>
      <c r="X241">
        <v>10292.8710938</v>
      </c>
      <c r="Y241">
        <v>-41.123077000000002</v>
      </c>
      <c r="Z241">
        <v>10292.8710938</v>
      </c>
      <c r="AA241">
        <v>-48.636242000000003</v>
      </c>
      <c r="AB241">
        <v>10292.8710938</v>
      </c>
      <c r="AC241">
        <v>-27.592804000000001</v>
      </c>
    </row>
    <row r="242" spans="1:29" x14ac:dyDescent="0.25">
      <c r="A242">
        <v>10292.8710938</v>
      </c>
      <c r="B242">
        <v>-29.049526</v>
      </c>
      <c r="C242">
        <v>10292.8710938</v>
      </c>
      <c r="D242">
        <v>-29.242360000000001</v>
      </c>
      <c r="E242">
        <v>10292.8710938</v>
      </c>
      <c r="F242">
        <v>-27.668147999999999</v>
      </c>
      <c r="G242">
        <v>10292.8710938</v>
      </c>
      <c r="H242">
        <v>-26.759879999999999</v>
      </c>
      <c r="I242">
        <v>10292.8710938</v>
      </c>
      <c r="J242">
        <v>-36.159649999999999</v>
      </c>
      <c r="V242">
        <v>10335.9375</v>
      </c>
      <c r="W242">
        <v>-46.553269999999998</v>
      </c>
      <c r="X242">
        <v>10335.9375</v>
      </c>
      <c r="Y242">
        <v>-50.686680000000003</v>
      </c>
      <c r="Z242">
        <v>10335.9375</v>
      </c>
      <c r="AA242">
        <v>-45.098269999999999</v>
      </c>
      <c r="AB242">
        <v>10335.9375</v>
      </c>
      <c r="AC242">
        <v>-27.323969999999999</v>
      </c>
    </row>
    <row r="243" spans="1:29" x14ac:dyDescent="0.25">
      <c r="A243">
        <v>10335.9375</v>
      </c>
      <c r="B243">
        <v>-34.668166999999997</v>
      </c>
      <c r="C243">
        <v>10335.9375</v>
      </c>
      <c r="D243">
        <v>-40.018169999999998</v>
      </c>
      <c r="E243">
        <v>10335.9375</v>
      </c>
      <c r="F243">
        <v>-31.43272</v>
      </c>
      <c r="G243">
        <v>10335.9375</v>
      </c>
      <c r="H243">
        <v>-28.129390000000001</v>
      </c>
      <c r="I243">
        <v>10335.9375</v>
      </c>
      <c r="J243">
        <v>-47.917777999999998</v>
      </c>
      <c r="V243">
        <v>10379.0039063</v>
      </c>
      <c r="W243">
        <v>-51.871409999999997</v>
      </c>
      <c r="X243">
        <v>10379.0039063</v>
      </c>
      <c r="Y243">
        <v>-44.280757999999999</v>
      </c>
      <c r="Z243">
        <v>10379.0039063</v>
      </c>
      <c r="AA243">
        <v>-48.151164999999999</v>
      </c>
      <c r="AB243">
        <v>10379.0039063</v>
      </c>
      <c r="AC243">
        <v>-31.21931</v>
      </c>
    </row>
    <row r="244" spans="1:29" x14ac:dyDescent="0.25">
      <c r="A244">
        <v>10379.0039063</v>
      </c>
      <c r="B244">
        <v>-41.267634999999999</v>
      </c>
      <c r="C244">
        <v>10379.0039063</v>
      </c>
      <c r="D244">
        <v>-38.528087999999997</v>
      </c>
      <c r="E244">
        <v>10379.0039063</v>
      </c>
      <c r="F244">
        <v>-41.385860000000001</v>
      </c>
      <c r="G244">
        <v>10379.0039063</v>
      </c>
      <c r="H244">
        <v>-37.761772000000001</v>
      </c>
      <c r="I244">
        <v>10379.0039063</v>
      </c>
      <c r="J244">
        <v>-36.313983999999998</v>
      </c>
      <c r="V244">
        <v>10422.0703125</v>
      </c>
      <c r="W244">
        <v>-42.433052000000004</v>
      </c>
      <c r="X244">
        <v>10422.0703125</v>
      </c>
      <c r="Y244">
        <v>-47.256990000000002</v>
      </c>
      <c r="Z244">
        <v>10422.0703125</v>
      </c>
      <c r="AA244">
        <v>-45.493749999999999</v>
      </c>
      <c r="AB244">
        <v>10422.0703125</v>
      </c>
      <c r="AC244">
        <v>-29.118659999999998</v>
      </c>
    </row>
    <row r="245" spans="1:29" x14ac:dyDescent="0.25">
      <c r="A245">
        <v>10422.0703125</v>
      </c>
      <c r="B245">
        <v>-28.571869</v>
      </c>
      <c r="C245">
        <v>10422.0703125</v>
      </c>
      <c r="D245">
        <v>-36.108733999999998</v>
      </c>
      <c r="E245">
        <v>10422.0703125</v>
      </c>
      <c r="F245">
        <v>-35.248669999999997</v>
      </c>
      <c r="G245">
        <v>10422.0703125</v>
      </c>
      <c r="H245">
        <v>-34.739469999999997</v>
      </c>
      <c r="I245">
        <v>10422.0703125</v>
      </c>
      <c r="J245">
        <v>-30.859542999999999</v>
      </c>
      <c r="V245">
        <v>10465.1367188</v>
      </c>
      <c r="W245">
        <v>-48.357906</v>
      </c>
      <c r="X245">
        <v>10465.1367188</v>
      </c>
      <c r="Y245">
        <v>-40.551434</v>
      </c>
      <c r="Z245">
        <v>10465.1367188</v>
      </c>
      <c r="AA245">
        <v>-49.237766000000001</v>
      </c>
      <c r="AB245">
        <v>10465.1367188</v>
      </c>
      <c r="AC245">
        <v>-36.929546000000002</v>
      </c>
    </row>
    <row r="246" spans="1:29" x14ac:dyDescent="0.25">
      <c r="A246">
        <v>10465.1367188</v>
      </c>
      <c r="B246">
        <v>-32.844279999999998</v>
      </c>
      <c r="C246">
        <v>10465.1367188</v>
      </c>
      <c r="D246">
        <v>-35.784846999999999</v>
      </c>
      <c r="E246">
        <v>10465.1367188</v>
      </c>
      <c r="F246">
        <v>-45.196396</v>
      </c>
      <c r="G246">
        <v>10465.1367188</v>
      </c>
      <c r="H246">
        <v>-30.358706999999999</v>
      </c>
      <c r="I246">
        <v>10465.1367188</v>
      </c>
      <c r="J246">
        <v>-37.696710000000003</v>
      </c>
      <c r="V246">
        <v>10508.203125</v>
      </c>
      <c r="W246">
        <v>-39.248035000000002</v>
      </c>
      <c r="X246">
        <v>10508.203125</v>
      </c>
      <c r="Y246">
        <v>-49.400145999999999</v>
      </c>
      <c r="Z246">
        <v>10508.203125</v>
      </c>
      <c r="AA246">
        <v>-52.985793999999999</v>
      </c>
      <c r="AB246">
        <v>10508.203125</v>
      </c>
      <c r="AC246">
        <v>-28.935326</v>
      </c>
    </row>
    <row r="247" spans="1:29" x14ac:dyDescent="0.25">
      <c r="A247">
        <v>10508.203125</v>
      </c>
      <c r="B247">
        <v>-39.01858</v>
      </c>
      <c r="C247">
        <v>10508.203125</v>
      </c>
      <c r="D247">
        <v>-39.677653999999997</v>
      </c>
      <c r="E247">
        <v>10508.203125</v>
      </c>
      <c r="F247">
        <v>-35.924230000000001</v>
      </c>
      <c r="G247">
        <v>10508.203125</v>
      </c>
      <c r="H247">
        <v>-50.522260000000003</v>
      </c>
      <c r="I247">
        <v>10508.203125</v>
      </c>
      <c r="J247">
        <v>-36.206767999999997</v>
      </c>
      <c r="V247">
        <v>10551.2695313</v>
      </c>
      <c r="W247">
        <v>-51.265140000000002</v>
      </c>
      <c r="X247">
        <v>10551.2695313</v>
      </c>
      <c r="Y247">
        <v>-43.750576000000002</v>
      </c>
      <c r="Z247">
        <v>10551.2695313</v>
      </c>
      <c r="AA247">
        <v>-49.303513000000002</v>
      </c>
      <c r="AB247">
        <v>10551.2695313</v>
      </c>
      <c r="AC247">
        <v>-33.148304000000003</v>
      </c>
    </row>
    <row r="248" spans="1:29" x14ac:dyDescent="0.25">
      <c r="A248">
        <v>10551.2695313</v>
      </c>
      <c r="B248">
        <v>-29.689437999999999</v>
      </c>
      <c r="C248">
        <v>10551.2695313</v>
      </c>
      <c r="D248">
        <v>-34.607067000000001</v>
      </c>
      <c r="E248">
        <v>10551.2695313</v>
      </c>
      <c r="F248">
        <v>-38.788918000000002</v>
      </c>
      <c r="G248">
        <v>10551.2695313</v>
      </c>
      <c r="H248">
        <v>-39.236781999999998</v>
      </c>
      <c r="I248">
        <v>10551.2695313</v>
      </c>
      <c r="J248">
        <v>-37.353943000000001</v>
      </c>
      <c r="V248">
        <v>10594.3359375</v>
      </c>
      <c r="W248">
        <v>-39.823900000000002</v>
      </c>
      <c r="X248">
        <v>10594.3359375</v>
      </c>
      <c r="Y248">
        <v>-44.890599999999999</v>
      </c>
      <c r="Z248">
        <v>10594.3359375</v>
      </c>
      <c r="AA248">
        <v>-43.939500000000002</v>
      </c>
      <c r="AB248">
        <v>10594.3359375</v>
      </c>
      <c r="AC248">
        <v>-35.64134</v>
      </c>
    </row>
    <row r="249" spans="1:29" x14ac:dyDescent="0.25">
      <c r="A249">
        <v>10594.3359375</v>
      </c>
      <c r="B249">
        <v>-32.511837</v>
      </c>
      <c r="C249">
        <v>10594.3359375</v>
      </c>
      <c r="D249">
        <v>-34.674404000000003</v>
      </c>
      <c r="E249">
        <v>10594.3359375</v>
      </c>
      <c r="F249">
        <v>-36.424624999999999</v>
      </c>
      <c r="G249">
        <v>10594.3359375</v>
      </c>
      <c r="H249">
        <v>-35.863840000000003</v>
      </c>
      <c r="I249">
        <v>10594.3359375</v>
      </c>
      <c r="J249">
        <v>-32.036110000000001</v>
      </c>
      <c r="V249">
        <v>10637.4023438</v>
      </c>
      <c r="W249">
        <v>-49.551876</v>
      </c>
      <c r="X249">
        <v>10637.4023438</v>
      </c>
      <c r="Y249">
        <v>-54.248139999999999</v>
      </c>
      <c r="Z249">
        <v>10637.4023438</v>
      </c>
      <c r="AA249">
        <v>-45.002555999999998</v>
      </c>
      <c r="AB249">
        <v>10637.4023438</v>
      </c>
      <c r="AC249">
        <v>-37.466000000000001</v>
      </c>
    </row>
    <row r="250" spans="1:29" x14ac:dyDescent="0.25">
      <c r="A250">
        <v>10637.4023438</v>
      </c>
      <c r="B250">
        <v>-26.785717000000002</v>
      </c>
      <c r="C250">
        <v>10637.4023438</v>
      </c>
      <c r="D250">
        <v>-38.324770000000001</v>
      </c>
      <c r="E250">
        <v>10637.4023438</v>
      </c>
      <c r="F250">
        <v>-49.455944000000002</v>
      </c>
      <c r="G250">
        <v>10637.4023438</v>
      </c>
      <c r="H250">
        <v>-28.25713</v>
      </c>
      <c r="I250">
        <v>10637.4023438</v>
      </c>
      <c r="J250">
        <v>-38.800021999999998</v>
      </c>
      <c r="V250">
        <v>10680.46875</v>
      </c>
      <c r="W250">
        <v>-42.515906999999999</v>
      </c>
      <c r="X250">
        <v>10680.46875</v>
      </c>
      <c r="Y250">
        <v>-60.097991999999998</v>
      </c>
      <c r="Z250">
        <v>10680.46875</v>
      </c>
      <c r="AA250">
        <v>-49.504584999999999</v>
      </c>
      <c r="AB250">
        <v>10680.46875</v>
      </c>
      <c r="AC250">
        <v>-30.133423000000001</v>
      </c>
    </row>
    <row r="251" spans="1:29" x14ac:dyDescent="0.25">
      <c r="A251">
        <v>10680.46875</v>
      </c>
      <c r="B251">
        <v>-48.902687</v>
      </c>
      <c r="C251">
        <v>10680.46875</v>
      </c>
      <c r="D251">
        <v>-42.332915999999997</v>
      </c>
      <c r="E251">
        <v>10680.46875</v>
      </c>
      <c r="F251">
        <v>-42.123730000000002</v>
      </c>
      <c r="G251">
        <v>10680.46875</v>
      </c>
      <c r="H251">
        <v>-35.334026000000001</v>
      </c>
      <c r="I251">
        <v>10680.46875</v>
      </c>
      <c r="J251">
        <v>-41.734839999999998</v>
      </c>
      <c r="V251">
        <v>10723.5351563</v>
      </c>
      <c r="W251">
        <v>-44.561880000000002</v>
      </c>
      <c r="X251">
        <v>10723.5351563</v>
      </c>
      <c r="Y251">
        <v>-48.037889999999997</v>
      </c>
      <c r="Z251">
        <v>10723.5351563</v>
      </c>
      <c r="AA251">
        <v>-44.109478000000003</v>
      </c>
      <c r="AB251">
        <v>10723.5351563</v>
      </c>
      <c r="AC251">
        <v>-29.910098999999999</v>
      </c>
    </row>
    <row r="252" spans="1:29" x14ac:dyDescent="0.25">
      <c r="A252">
        <v>10723.5351563</v>
      </c>
      <c r="B252">
        <v>-33.339934999999997</v>
      </c>
      <c r="C252">
        <v>10723.5351563</v>
      </c>
      <c r="D252">
        <v>-38.997611999999997</v>
      </c>
      <c r="E252">
        <v>10723.5351563</v>
      </c>
      <c r="F252">
        <v>-36.426025000000003</v>
      </c>
      <c r="G252">
        <v>10723.5351563</v>
      </c>
      <c r="H252">
        <v>-33.609344</v>
      </c>
      <c r="I252">
        <v>10723.5351563</v>
      </c>
      <c r="J252">
        <v>-39.963760000000001</v>
      </c>
      <c r="V252">
        <v>10766.6015625</v>
      </c>
      <c r="W252">
        <v>-48.876297000000001</v>
      </c>
      <c r="X252">
        <v>10766.6015625</v>
      </c>
      <c r="Y252">
        <v>-45.75665</v>
      </c>
      <c r="Z252">
        <v>10766.6015625</v>
      </c>
      <c r="AA252">
        <v>-47.460506000000002</v>
      </c>
      <c r="AB252">
        <v>10766.6015625</v>
      </c>
      <c r="AC252">
        <v>-37.159035000000003</v>
      </c>
    </row>
    <row r="253" spans="1:29" x14ac:dyDescent="0.25">
      <c r="A253">
        <v>10766.6015625</v>
      </c>
      <c r="B253">
        <v>-37.588096999999998</v>
      </c>
      <c r="C253">
        <v>10766.6015625</v>
      </c>
      <c r="D253">
        <v>-36.678576999999997</v>
      </c>
      <c r="E253">
        <v>10766.6015625</v>
      </c>
      <c r="F253">
        <v>-34.885727000000003</v>
      </c>
      <c r="G253">
        <v>10766.6015625</v>
      </c>
      <c r="H253">
        <v>-28.453403000000002</v>
      </c>
      <c r="I253">
        <v>10766.6015625</v>
      </c>
      <c r="J253">
        <v>-41.627560000000003</v>
      </c>
      <c r="V253">
        <v>10809.6679688</v>
      </c>
      <c r="W253">
        <v>-44.946334999999998</v>
      </c>
      <c r="X253">
        <v>10809.6679688</v>
      </c>
      <c r="Y253">
        <v>-43.726086000000002</v>
      </c>
      <c r="Z253">
        <v>10809.6679688</v>
      </c>
      <c r="AA253">
        <v>-56.596412999999998</v>
      </c>
      <c r="AB253">
        <v>10809.6679688</v>
      </c>
      <c r="AC253">
        <v>-34.815581999999999</v>
      </c>
    </row>
    <row r="254" spans="1:29" x14ac:dyDescent="0.25">
      <c r="A254">
        <v>10809.6679688</v>
      </c>
      <c r="B254">
        <v>-33.370669999999997</v>
      </c>
      <c r="C254">
        <v>10809.6679688</v>
      </c>
      <c r="D254">
        <v>-34.949202999999997</v>
      </c>
      <c r="E254">
        <v>10809.6679688</v>
      </c>
      <c r="F254">
        <v>-44.305030000000002</v>
      </c>
      <c r="G254">
        <v>10809.6679688</v>
      </c>
      <c r="H254">
        <v>-51.54607</v>
      </c>
      <c r="I254">
        <v>10809.6679688</v>
      </c>
      <c r="J254">
        <v>-37.888730000000002</v>
      </c>
      <c r="V254">
        <v>10852.734375</v>
      </c>
      <c r="W254">
        <v>-48.413445000000003</v>
      </c>
      <c r="X254">
        <v>10852.734375</v>
      </c>
      <c r="Y254">
        <v>-41.033214999999998</v>
      </c>
      <c r="Z254">
        <v>10852.734375</v>
      </c>
      <c r="AA254">
        <v>-49.649470000000001</v>
      </c>
      <c r="AB254">
        <v>10852.734375</v>
      </c>
      <c r="AC254">
        <v>-35.232146999999998</v>
      </c>
    </row>
    <row r="255" spans="1:29" x14ac:dyDescent="0.25">
      <c r="A255">
        <v>10852.734375</v>
      </c>
      <c r="B255">
        <v>-52.348446000000003</v>
      </c>
      <c r="C255">
        <v>10852.734375</v>
      </c>
      <c r="D255">
        <v>-50.412543999999997</v>
      </c>
      <c r="E255">
        <v>10852.734375</v>
      </c>
      <c r="F255">
        <v>-33.266370000000002</v>
      </c>
      <c r="G255">
        <v>10852.734375</v>
      </c>
      <c r="H255">
        <v>-37.149349999999998</v>
      </c>
      <c r="I255">
        <v>10852.734375</v>
      </c>
      <c r="J255">
        <v>-39.507927000000002</v>
      </c>
      <c r="V255">
        <v>10895.8007813</v>
      </c>
      <c r="W255">
        <v>-52.629883</v>
      </c>
      <c r="X255">
        <v>10895.8007813</v>
      </c>
      <c r="Y255">
        <v>-42.499146000000003</v>
      </c>
      <c r="Z255">
        <v>10895.8007813</v>
      </c>
      <c r="AA255">
        <v>-58.135821999999997</v>
      </c>
      <c r="AB255">
        <v>10895.8007813</v>
      </c>
      <c r="AC255">
        <v>-35.259729999999998</v>
      </c>
    </row>
    <row r="256" spans="1:29" x14ac:dyDescent="0.25">
      <c r="A256">
        <v>10895.8007813</v>
      </c>
      <c r="B256">
        <v>-37.763336000000002</v>
      </c>
      <c r="C256">
        <v>10895.8007813</v>
      </c>
      <c r="D256">
        <v>-37.152625999999998</v>
      </c>
      <c r="E256">
        <v>10895.8007813</v>
      </c>
      <c r="F256">
        <v>-39.104860000000002</v>
      </c>
      <c r="G256">
        <v>10895.8007813</v>
      </c>
      <c r="H256">
        <v>-36.25318</v>
      </c>
      <c r="I256">
        <v>10895.8007813</v>
      </c>
      <c r="J256">
        <v>-35.704613000000002</v>
      </c>
      <c r="V256">
        <v>10938.8671875</v>
      </c>
      <c r="W256">
        <v>-46.418709999999997</v>
      </c>
      <c r="X256">
        <v>10938.8671875</v>
      </c>
      <c r="Y256">
        <v>-53.291373999999998</v>
      </c>
      <c r="Z256">
        <v>10938.8671875</v>
      </c>
      <c r="AA256">
        <v>-46.169823000000001</v>
      </c>
      <c r="AB256">
        <v>10938.8671875</v>
      </c>
      <c r="AC256">
        <v>-38.530270000000002</v>
      </c>
    </row>
    <row r="257" spans="1:29" x14ac:dyDescent="0.25">
      <c r="A257">
        <v>10938.8671875</v>
      </c>
      <c r="B257">
        <v>-35.954388000000002</v>
      </c>
      <c r="C257">
        <v>10938.8671875</v>
      </c>
      <c r="D257">
        <v>-40.860934999999998</v>
      </c>
      <c r="E257">
        <v>10938.8671875</v>
      </c>
      <c r="F257">
        <v>-31.851306999999998</v>
      </c>
      <c r="G257">
        <v>10938.8671875</v>
      </c>
      <c r="H257">
        <v>-35.256590000000003</v>
      </c>
      <c r="I257">
        <v>10938.8671875</v>
      </c>
      <c r="J257">
        <v>-38.242469999999997</v>
      </c>
      <c r="V257">
        <v>10981.9335938</v>
      </c>
      <c r="W257">
        <v>-50.046432000000003</v>
      </c>
      <c r="X257">
        <v>10981.9335938</v>
      </c>
      <c r="Y257">
        <v>-54.324959999999997</v>
      </c>
      <c r="Z257">
        <v>10981.9335938</v>
      </c>
      <c r="AA257">
        <v>-57.000489999999999</v>
      </c>
      <c r="AB257">
        <v>10981.9335938</v>
      </c>
      <c r="AC257">
        <v>-32.206310000000002</v>
      </c>
    </row>
    <row r="258" spans="1:29" x14ac:dyDescent="0.25">
      <c r="A258">
        <v>10981.9335938</v>
      </c>
      <c r="B258">
        <v>-34.434372000000003</v>
      </c>
      <c r="C258">
        <v>10981.9335938</v>
      </c>
      <c r="D258">
        <v>-41.220979999999997</v>
      </c>
      <c r="E258">
        <v>10981.9335938</v>
      </c>
      <c r="F258">
        <v>-36.099285000000002</v>
      </c>
      <c r="G258">
        <v>10981.9335938</v>
      </c>
      <c r="H258">
        <v>-36.653379999999999</v>
      </c>
      <c r="I258">
        <v>10981.9335938</v>
      </c>
      <c r="J258">
        <v>-38.259326999999999</v>
      </c>
      <c r="V258">
        <v>11025</v>
      </c>
      <c r="W258">
        <v>-46.932952999999998</v>
      </c>
      <c r="X258">
        <v>11025</v>
      </c>
      <c r="Y258">
        <v>-45.338535</v>
      </c>
      <c r="Z258">
        <v>11025</v>
      </c>
      <c r="AA258">
        <v>-49.645269999999996</v>
      </c>
      <c r="AB258">
        <v>11025</v>
      </c>
      <c r="AC258">
        <v>-49.785347000000002</v>
      </c>
    </row>
    <row r="259" spans="1:29" x14ac:dyDescent="0.25">
      <c r="A259">
        <v>11025</v>
      </c>
      <c r="B259">
        <v>-44.38205</v>
      </c>
      <c r="C259">
        <v>11025</v>
      </c>
      <c r="D259">
        <v>-37.999125999999997</v>
      </c>
      <c r="E259">
        <v>11025</v>
      </c>
      <c r="F259">
        <v>-30.950313999999999</v>
      </c>
      <c r="G259">
        <v>11025</v>
      </c>
      <c r="H259">
        <v>-37.610526999999998</v>
      </c>
      <c r="I259">
        <v>11025</v>
      </c>
      <c r="J259">
        <v>-36.598419999999997</v>
      </c>
      <c r="V259">
        <v>11068.0664063</v>
      </c>
      <c r="W259">
        <v>-42.799053000000001</v>
      </c>
      <c r="X259">
        <v>11068.0664063</v>
      </c>
      <c r="Y259">
        <v>-54.268479999999997</v>
      </c>
      <c r="Z259">
        <v>11068.0664063</v>
      </c>
      <c r="AA259">
        <v>-58.950172000000002</v>
      </c>
      <c r="AB259">
        <v>11068.0664063</v>
      </c>
      <c r="AC259">
        <v>-47.714855</v>
      </c>
    </row>
    <row r="260" spans="1:29" x14ac:dyDescent="0.25">
      <c r="A260">
        <v>11068.0664063</v>
      </c>
      <c r="B260">
        <v>-32.560769999999998</v>
      </c>
      <c r="C260">
        <v>11068.0664063</v>
      </c>
      <c r="D260">
        <v>-36.243053000000003</v>
      </c>
      <c r="E260">
        <v>11068.0664063</v>
      </c>
      <c r="F260">
        <v>-32.784255999999999</v>
      </c>
      <c r="G260">
        <v>11068.0664063</v>
      </c>
      <c r="H260">
        <v>-33.882362000000001</v>
      </c>
      <c r="I260">
        <v>11068.0664063</v>
      </c>
      <c r="J260">
        <v>-39.099358000000002</v>
      </c>
      <c r="V260">
        <v>11111.1328125</v>
      </c>
      <c r="W260">
        <v>-50.850082</v>
      </c>
      <c r="X260">
        <v>11111.1328125</v>
      </c>
      <c r="Y260">
        <v>-49.653579999999998</v>
      </c>
      <c r="Z260">
        <v>11111.1328125</v>
      </c>
      <c r="AA260">
        <v>-45.508442000000002</v>
      </c>
      <c r="AB260">
        <v>11111.1328125</v>
      </c>
      <c r="AC260">
        <v>-34.500570000000003</v>
      </c>
    </row>
    <row r="261" spans="1:29" x14ac:dyDescent="0.25">
      <c r="A261">
        <v>11111.1328125</v>
      </c>
      <c r="B261">
        <v>-43.725949999999997</v>
      </c>
      <c r="C261">
        <v>11111.1328125</v>
      </c>
      <c r="D261">
        <v>-37.846843999999997</v>
      </c>
      <c r="E261">
        <v>11111.1328125</v>
      </c>
      <c r="F261">
        <v>-44.002502</v>
      </c>
      <c r="G261">
        <v>11111.1328125</v>
      </c>
      <c r="H261">
        <v>-37.610832000000002</v>
      </c>
      <c r="I261">
        <v>11111.1328125</v>
      </c>
      <c r="J261">
        <v>-47.409782</v>
      </c>
      <c r="V261">
        <v>11154.1992188</v>
      </c>
      <c r="W261">
        <v>-57.172317999999997</v>
      </c>
      <c r="X261">
        <v>11154.1992188</v>
      </c>
      <c r="Y261">
        <v>-43.064399999999999</v>
      </c>
      <c r="Z261">
        <v>11154.1992188</v>
      </c>
      <c r="AA261">
        <v>-41.686410000000002</v>
      </c>
      <c r="AB261">
        <v>11154.1992188</v>
      </c>
      <c r="AC261">
        <v>-30.631129999999999</v>
      </c>
    </row>
    <row r="262" spans="1:29" x14ac:dyDescent="0.25">
      <c r="A262">
        <v>11154.1992188</v>
      </c>
      <c r="B262">
        <v>-39.975997999999997</v>
      </c>
      <c r="C262">
        <v>11154.1992188</v>
      </c>
      <c r="D262">
        <v>-37.227029999999999</v>
      </c>
      <c r="E262">
        <v>11154.1992188</v>
      </c>
      <c r="F262">
        <v>-41.137030000000003</v>
      </c>
      <c r="G262">
        <v>11154.1992188</v>
      </c>
      <c r="H262">
        <v>-45.653748</v>
      </c>
      <c r="I262">
        <v>11154.1992188</v>
      </c>
      <c r="J262">
        <v>-37.619475999999999</v>
      </c>
      <c r="V262">
        <v>11197.265625</v>
      </c>
      <c r="W262">
        <v>-58.312759999999997</v>
      </c>
      <c r="X262">
        <v>11197.265625</v>
      </c>
      <c r="Y262">
        <v>-53.696938000000003</v>
      </c>
      <c r="Z262">
        <v>11197.265625</v>
      </c>
      <c r="AA262">
        <v>-50.414276000000001</v>
      </c>
      <c r="AB262">
        <v>11197.265625</v>
      </c>
      <c r="AC262">
        <v>-28.064678000000001</v>
      </c>
    </row>
    <row r="263" spans="1:29" x14ac:dyDescent="0.25">
      <c r="A263">
        <v>11197.265625</v>
      </c>
      <c r="B263">
        <v>-49.133513999999998</v>
      </c>
      <c r="C263">
        <v>11197.265625</v>
      </c>
      <c r="D263">
        <v>-37.620350000000002</v>
      </c>
      <c r="E263">
        <v>11197.265625</v>
      </c>
      <c r="F263">
        <v>-38.409492</v>
      </c>
      <c r="G263">
        <v>11197.265625</v>
      </c>
      <c r="H263">
        <v>-49.487976000000003</v>
      </c>
      <c r="I263">
        <v>11197.265625</v>
      </c>
      <c r="J263">
        <v>-38.110965999999998</v>
      </c>
      <c r="V263">
        <v>11240.3320313</v>
      </c>
      <c r="W263">
        <v>-42.180785999999998</v>
      </c>
      <c r="X263">
        <v>11240.3320313</v>
      </c>
      <c r="Y263">
        <v>-56.297935000000003</v>
      </c>
      <c r="Z263">
        <v>11240.3320313</v>
      </c>
      <c r="AA263">
        <v>-43.707999999999998</v>
      </c>
      <c r="AB263">
        <v>11240.3320313</v>
      </c>
      <c r="AC263">
        <v>-34.214370000000002</v>
      </c>
    </row>
    <row r="264" spans="1:29" x14ac:dyDescent="0.25">
      <c r="A264">
        <v>11240.3320313</v>
      </c>
      <c r="B264">
        <v>-41.953479999999999</v>
      </c>
      <c r="C264">
        <v>11240.3320313</v>
      </c>
      <c r="D264">
        <v>-41.510204000000002</v>
      </c>
      <c r="E264">
        <v>11240.3320313</v>
      </c>
      <c r="F264">
        <v>-30.868777999999999</v>
      </c>
      <c r="G264">
        <v>11240.3320313</v>
      </c>
      <c r="H264">
        <v>-31.128757</v>
      </c>
      <c r="I264">
        <v>11240.3320313</v>
      </c>
      <c r="J264">
        <v>-43.318069999999999</v>
      </c>
      <c r="V264">
        <v>11283.3984375</v>
      </c>
      <c r="W264">
        <v>-45.505519999999997</v>
      </c>
      <c r="X264">
        <v>11283.3984375</v>
      </c>
      <c r="Y264">
        <v>-44.916069999999998</v>
      </c>
      <c r="Z264">
        <v>11283.3984375</v>
      </c>
      <c r="AA264">
        <v>-52.248753000000001</v>
      </c>
      <c r="AB264">
        <v>11283.3984375</v>
      </c>
      <c r="AC264">
        <v>-32.456650000000003</v>
      </c>
    </row>
    <row r="265" spans="1:29" x14ac:dyDescent="0.25">
      <c r="A265">
        <v>11283.3984375</v>
      </c>
      <c r="B265">
        <v>-40.178111999999999</v>
      </c>
      <c r="C265">
        <v>11283.3984375</v>
      </c>
      <c r="D265">
        <v>-35.610500000000002</v>
      </c>
      <c r="E265">
        <v>11283.3984375</v>
      </c>
      <c r="F265">
        <v>-38.81288</v>
      </c>
      <c r="G265">
        <v>11283.3984375</v>
      </c>
      <c r="H265">
        <v>-40.150494000000002</v>
      </c>
      <c r="I265">
        <v>11283.3984375</v>
      </c>
      <c r="J265">
        <v>-53.531460000000003</v>
      </c>
      <c r="V265">
        <v>11326.4648438</v>
      </c>
      <c r="W265">
        <v>-40.925939999999997</v>
      </c>
      <c r="X265">
        <v>11326.4648438</v>
      </c>
      <c r="Y265">
        <v>-54.262369999999997</v>
      </c>
      <c r="Z265">
        <v>11326.4648438</v>
      </c>
      <c r="AA265">
        <v>-43.104892999999997</v>
      </c>
      <c r="AB265">
        <v>11326.4648438</v>
      </c>
      <c r="AC265">
        <v>-37.831237999999999</v>
      </c>
    </row>
    <row r="266" spans="1:29" x14ac:dyDescent="0.25">
      <c r="A266">
        <v>11326.4648438</v>
      </c>
      <c r="B266">
        <v>-38.473885000000003</v>
      </c>
      <c r="C266">
        <v>11326.4648438</v>
      </c>
      <c r="D266">
        <v>-42.303699999999999</v>
      </c>
      <c r="E266">
        <v>11326.4648438</v>
      </c>
      <c r="F266">
        <v>-41.971274999999999</v>
      </c>
      <c r="G266">
        <v>11326.4648438</v>
      </c>
      <c r="H266">
        <v>-34.709656000000003</v>
      </c>
      <c r="I266">
        <v>11326.4648438</v>
      </c>
      <c r="J266">
        <v>-46.939033999999999</v>
      </c>
      <c r="V266">
        <v>11369.53125</v>
      </c>
      <c r="W266">
        <v>-45.439624999999999</v>
      </c>
      <c r="X266">
        <v>11369.53125</v>
      </c>
      <c r="Y266">
        <v>-43.006798000000003</v>
      </c>
      <c r="Z266">
        <v>11369.53125</v>
      </c>
      <c r="AA266">
        <v>-41.265689999999999</v>
      </c>
      <c r="AB266">
        <v>11369.53125</v>
      </c>
      <c r="AC266">
        <v>-36.283070000000002</v>
      </c>
    </row>
    <row r="267" spans="1:29" x14ac:dyDescent="0.25">
      <c r="A267">
        <v>11369.53125</v>
      </c>
      <c r="B267">
        <v>-41.334820000000001</v>
      </c>
      <c r="C267">
        <v>11369.53125</v>
      </c>
      <c r="D267">
        <v>-38.128459999999997</v>
      </c>
      <c r="E267">
        <v>11369.53125</v>
      </c>
      <c r="F267">
        <v>-35.917830000000002</v>
      </c>
      <c r="G267">
        <v>11369.53125</v>
      </c>
      <c r="H267">
        <v>-37.334136999999998</v>
      </c>
      <c r="I267">
        <v>11369.53125</v>
      </c>
      <c r="J267">
        <v>-37.436515999999997</v>
      </c>
      <c r="V267">
        <v>11412.5976563</v>
      </c>
      <c r="W267">
        <v>-50.306064999999997</v>
      </c>
      <c r="X267">
        <v>11412.5976563</v>
      </c>
      <c r="Y267">
        <v>-48.680847</v>
      </c>
      <c r="Z267">
        <v>11412.5976563</v>
      </c>
      <c r="AA267">
        <v>-48.812759999999997</v>
      </c>
      <c r="AB267">
        <v>11412.5976563</v>
      </c>
      <c r="AC267">
        <v>-38.07779</v>
      </c>
    </row>
    <row r="268" spans="1:29" x14ac:dyDescent="0.25">
      <c r="A268">
        <v>11412.5976563</v>
      </c>
      <c r="B268">
        <v>-30.669750000000001</v>
      </c>
      <c r="C268">
        <v>11412.5976563</v>
      </c>
      <c r="D268">
        <v>-37.539883000000003</v>
      </c>
      <c r="E268">
        <v>11412.5976563</v>
      </c>
      <c r="F268">
        <v>-30.636627000000001</v>
      </c>
      <c r="G268">
        <v>11412.5976563</v>
      </c>
      <c r="H268">
        <v>-46.719326000000002</v>
      </c>
      <c r="I268">
        <v>11412.5976563</v>
      </c>
      <c r="J268">
        <v>-43.211419999999997</v>
      </c>
      <c r="V268">
        <v>11455.6640625</v>
      </c>
      <c r="W268">
        <v>-48.238567000000003</v>
      </c>
      <c r="X268">
        <v>11455.6640625</v>
      </c>
      <c r="Y268">
        <v>-69.120320000000007</v>
      </c>
      <c r="Z268">
        <v>11455.6640625</v>
      </c>
      <c r="AA268">
        <v>-51.477814000000002</v>
      </c>
      <c r="AB268">
        <v>11455.6640625</v>
      </c>
      <c r="AC268">
        <v>-35.019095999999998</v>
      </c>
    </row>
    <row r="269" spans="1:29" x14ac:dyDescent="0.25">
      <c r="A269">
        <v>11455.6640625</v>
      </c>
      <c r="B269">
        <v>-42.496364999999997</v>
      </c>
      <c r="C269">
        <v>11455.6640625</v>
      </c>
      <c r="D269">
        <v>-53.786586999999997</v>
      </c>
      <c r="E269">
        <v>11455.6640625</v>
      </c>
      <c r="F269">
        <v>-48.815899999999999</v>
      </c>
      <c r="G269">
        <v>11455.6640625</v>
      </c>
      <c r="H269">
        <v>-38.048664000000002</v>
      </c>
      <c r="I269">
        <v>11455.6640625</v>
      </c>
      <c r="J269">
        <v>-33.390372999999997</v>
      </c>
      <c r="V269">
        <v>11498.7304688</v>
      </c>
      <c r="W269">
        <v>-48.246468</v>
      </c>
      <c r="X269">
        <v>11498.7304688</v>
      </c>
      <c r="Y269">
        <v>-47.018787000000003</v>
      </c>
      <c r="Z269">
        <v>11498.7304688</v>
      </c>
      <c r="AA269">
        <v>-46.356659999999998</v>
      </c>
      <c r="AB269">
        <v>11498.7304688</v>
      </c>
      <c r="AC269">
        <v>-41.825232999999997</v>
      </c>
    </row>
    <row r="270" spans="1:29" x14ac:dyDescent="0.25">
      <c r="A270">
        <v>11498.7304688</v>
      </c>
      <c r="B270">
        <v>-40.474677999999997</v>
      </c>
      <c r="C270">
        <v>11498.7304688</v>
      </c>
      <c r="D270">
        <v>-44.117579999999997</v>
      </c>
      <c r="E270">
        <v>11498.7304688</v>
      </c>
      <c r="F270">
        <v>-36.625639999999997</v>
      </c>
      <c r="G270">
        <v>11498.7304688</v>
      </c>
      <c r="H270">
        <v>-41.327106000000001</v>
      </c>
      <c r="I270">
        <v>11498.7304688</v>
      </c>
      <c r="J270">
        <v>-33.887782999999999</v>
      </c>
      <c r="V270">
        <v>11541.796875</v>
      </c>
      <c r="W270">
        <v>-46.592354</v>
      </c>
      <c r="X270">
        <v>11541.796875</v>
      </c>
      <c r="Y270">
        <v>-56.363109999999999</v>
      </c>
      <c r="Z270">
        <v>11541.796875</v>
      </c>
      <c r="AA270">
        <v>-59.398476000000002</v>
      </c>
      <c r="AB270">
        <v>11541.796875</v>
      </c>
      <c r="AC270">
        <v>-34.507109999999997</v>
      </c>
    </row>
    <row r="271" spans="1:29" x14ac:dyDescent="0.25">
      <c r="A271">
        <v>11541.796875</v>
      </c>
      <c r="B271">
        <v>-34.582850000000001</v>
      </c>
      <c r="C271">
        <v>11541.796875</v>
      </c>
      <c r="D271">
        <v>-33.739660000000001</v>
      </c>
      <c r="E271">
        <v>11541.796875</v>
      </c>
      <c r="F271">
        <v>-40.906619999999997</v>
      </c>
      <c r="G271">
        <v>11541.796875</v>
      </c>
      <c r="H271">
        <v>-42.934044</v>
      </c>
      <c r="I271">
        <v>11541.796875</v>
      </c>
      <c r="J271">
        <v>-39.370269999999998</v>
      </c>
      <c r="V271">
        <v>11584.8632813</v>
      </c>
      <c r="W271">
        <v>-43.429436000000003</v>
      </c>
      <c r="X271">
        <v>11584.8632813</v>
      </c>
      <c r="Y271">
        <v>-47.404952999999999</v>
      </c>
      <c r="Z271">
        <v>11584.8632813</v>
      </c>
      <c r="AA271">
        <v>-52.456974000000002</v>
      </c>
      <c r="AB271">
        <v>11584.8632813</v>
      </c>
      <c r="AC271">
        <v>-36.938229999999997</v>
      </c>
    </row>
    <row r="272" spans="1:29" x14ac:dyDescent="0.25">
      <c r="A272">
        <v>11584.8632813</v>
      </c>
      <c r="B272">
        <v>-38.222785999999999</v>
      </c>
      <c r="C272">
        <v>11584.8632813</v>
      </c>
      <c r="D272">
        <v>-38.359499999999997</v>
      </c>
      <c r="E272">
        <v>11584.8632813</v>
      </c>
      <c r="F272">
        <v>-35.4985</v>
      </c>
      <c r="G272">
        <v>11584.8632813</v>
      </c>
      <c r="H272">
        <v>-38.37771</v>
      </c>
      <c r="I272">
        <v>11584.8632813</v>
      </c>
      <c r="J272">
        <v>-36.473984000000002</v>
      </c>
      <c r="V272">
        <v>11627.9296875</v>
      </c>
      <c r="W272">
        <v>-46.565159999999999</v>
      </c>
      <c r="X272">
        <v>11627.9296875</v>
      </c>
      <c r="Y272">
        <v>-48.776769999999999</v>
      </c>
      <c r="Z272">
        <v>11627.9296875</v>
      </c>
      <c r="AA272">
        <v>-44.831150000000001</v>
      </c>
      <c r="AB272">
        <v>11627.9296875</v>
      </c>
      <c r="AC272">
        <v>-35.163379999999997</v>
      </c>
    </row>
    <row r="273" spans="1:29" x14ac:dyDescent="0.25">
      <c r="A273">
        <v>11627.9296875</v>
      </c>
      <c r="B273">
        <v>-33.840249999999997</v>
      </c>
      <c r="C273">
        <v>11627.9296875</v>
      </c>
      <c r="D273">
        <v>-38.616912999999997</v>
      </c>
      <c r="E273">
        <v>11627.9296875</v>
      </c>
      <c r="F273">
        <v>-34.397723999999997</v>
      </c>
      <c r="G273">
        <v>11627.9296875</v>
      </c>
      <c r="H273">
        <v>-46.343910000000001</v>
      </c>
      <c r="I273">
        <v>11627.9296875</v>
      </c>
      <c r="J273">
        <v>-43.721089999999997</v>
      </c>
      <c r="V273">
        <v>11670.9960938</v>
      </c>
      <c r="W273">
        <v>-47.713695999999999</v>
      </c>
      <c r="X273">
        <v>11670.9960938</v>
      </c>
      <c r="Y273">
        <v>-57.352980000000002</v>
      </c>
      <c r="Z273">
        <v>11670.9960938</v>
      </c>
      <c r="AA273">
        <v>-49.595787000000001</v>
      </c>
      <c r="AB273">
        <v>11670.9960938</v>
      </c>
      <c r="AC273">
        <v>-41.206029999999998</v>
      </c>
    </row>
    <row r="274" spans="1:29" x14ac:dyDescent="0.25">
      <c r="A274">
        <v>11670.9960938</v>
      </c>
      <c r="B274">
        <v>-35.573715</v>
      </c>
      <c r="C274">
        <v>11670.9960938</v>
      </c>
      <c r="D274">
        <v>-37.100524999999998</v>
      </c>
      <c r="E274">
        <v>11670.9960938</v>
      </c>
      <c r="F274">
        <v>-38.039127000000001</v>
      </c>
      <c r="G274">
        <v>11670.9960938</v>
      </c>
      <c r="H274">
        <v>-42.483690000000003</v>
      </c>
      <c r="I274">
        <v>11670.9960938</v>
      </c>
      <c r="J274">
        <v>-59.763596</v>
      </c>
      <c r="V274">
        <v>11714.0625</v>
      </c>
      <c r="W274">
        <v>-50.482067000000001</v>
      </c>
      <c r="X274">
        <v>11714.0625</v>
      </c>
      <c r="Y274">
        <v>-59.948749999999997</v>
      </c>
      <c r="Z274">
        <v>11714.0625</v>
      </c>
      <c r="AA274">
        <v>-47.773696999999999</v>
      </c>
      <c r="AB274">
        <v>11714.0625</v>
      </c>
      <c r="AC274">
        <v>-42.462215</v>
      </c>
    </row>
    <row r="275" spans="1:29" x14ac:dyDescent="0.25">
      <c r="A275">
        <v>11714.0625</v>
      </c>
      <c r="B275">
        <v>-39.944330000000001</v>
      </c>
      <c r="C275">
        <v>11714.0625</v>
      </c>
      <c r="D275">
        <v>-34.8123</v>
      </c>
      <c r="E275">
        <v>11714.0625</v>
      </c>
      <c r="F275">
        <v>-33.835278000000002</v>
      </c>
      <c r="G275">
        <v>11714.0625</v>
      </c>
      <c r="H275">
        <v>-56.372959999999999</v>
      </c>
      <c r="I275">
        <v>11714.0625</v>
      </c>
      <c r="J275">
        <v>-33.681559999999998</v>
      </c>
      <c r="V275">
        <v>11757.1289063</v>
      </c>
      <c r="W275">
        <v>-51.081679999999999</v>
      </c>
      <c r="X275">
        <v>11757.1289063</v>
      </c>
      <c r="Y275">
        <v>-46.293776999999999</v>
      </c>
      <c r="Z275">
        <v>11757.1289063</v>
      </c>
      <c r="AA275">
        <v>-69.251279999999994</v>
      </c>
      <c r="AB275">
        <v>11757.1289063</v>
      </c>
      <c r="AC275">
        <v>-29.99091</v>
      </c>
    </row>
    <row r="276" spans="1:29" x14ac:dyDescent="0.25">
      <c r="A276">
        <v>11757.1289063</v>
      </c>
      <c r="B276">
        <v>-41.263480000000001</v>
      </c>
      <c r="C276">
        <v>11757.1289063</v>
      </c>
      <c r="D276">
        <v>-40.281709999999997</v>
      </c>
      <c r="E276">
        <v>11757.1289063</v>
      </c>
      <c r="F276">
        <v>-40.856976000000003</v>
      </c>
      <c r="G276">
        <v>11757.1289063</v>
      </c>
      <c r="H276">
        <v>-31.241398</v>
      </c>
      <c r="I276">
        <v>11757.1289063</v>
      </c>
      <c r="J276">
        <v>-39.129890000000003</v>
      </c>
      <c r="V276">
        <v>11800.1953125</v>
      </c>
      <c r="W276">
        <v>-49.200339999999997</v>
      </c>
      <c r="X276">
        <v>11800.1953125</v>
      </c>
      <c r="Y276">
        <v>-53.317979999999999</v>
      </c>
      <c r="Z276">
        <v>11800.1953125</v>
      </c>
      <c r="AA276">
        <v>-52.360264000000001</v>
      </c>
      <c r="AB276">
        <v>11800.1953125</v>
      </c>
      <c r="AC276">
        <v>-31.452819999999999</v>
      </c>
    </row>
    <row r="277" spans="1:29" x14ac:dyDescent="0.25">
      <c r="A277">
        <v>11800.1953125</v>
      </c>
      <c r="B277">
        <v>-38.263733000000002</v>
      </c>
      <c r="C277">
        <v>11800.1953125</v>
      </c>
      <c r="D277">
        <v>-39.192270000000001</v>
      </c>
      <c r="E277">
        <v>11800.1953125</v>
      </c>
      <c r="F277">
        <v>-42.143270000000001</v>
      </c>
      <c r="G277">
        <v>11800.1953125</v>
      </c>
      <c r="H277">
        <v>-51.762093</v>
      </c>
      <c r="I277">
        <v>11800.1953125</v>
      </c>
      <c r="J277">
        <v>-39.250520000000002</v>
      </c>
      <c r="V277">
        <v>11843.2617188</v>
      </c>
      <c r="W277">
        <v>-48.619039999999998</v>
      </c>
      <c r="X277">
        <v>11843.2617188</v>
      </c>
      <c r="Y277">
        <v>-42.969320000000003</v>
      </c>
      <c r="Z277">
        <v>11843.2617188</v>
      </c>
      <c r="AA277">
        <v>-64.40822</v>
      </c>
      <c r="AB277">
        <v>11843.2617188</v>
      </c>
      <c r="AC277">
        <v>-33.459105999999998</v>
      </c>
    </row>
    <row r="278" spans="1:29" x14ac:dyDescent="0.25">
      <c r="A278">
        <v>11843.2617188</v>
      </c>
      <c r="B278">
        <v>-37.676270000000002</v>
      </c>
      <c r="C278">
        <v>11843.2617188</v>
      </c>
      <c r="D278">
        <v>-35.172812999999998</v>
      </c>
      <c r="E278">
        <v>11843.2617188</v>
      </c>
      <c r="F278">
        <v>-47.489350000000002</v>
      </c>
      <c r="G278">
        <v>11843.2617188</v>
      </c>
      <c r="H278">
        <v>-39.651800000000001</v>
      </c>
      <c r="I278">
        <v>11843.2617188</v>
      </c>
      <c r="J278">
        <v>-39.872993000000001</v>
      </c>
      <c r="V278">
        <v>11886.328125</v>
      </c>
      <c r="W278">
        <v>-66.980339999999998</v>
      </c>
      <c r="X278">
        <v>11886.328125</v>
      </c>
      <c r="Y278">
        <v>-52.007973</v>
      </c>
      <c r="Z278">
        <v>11886.328125</v>
      </c>
      <c r="AA278">
        <v>-46.56456</v>
      </c>
      <c r="AB278">
        <v>11886.328125</v>
      </c>
      <c r="AC278">
        <v>-29.207592000000002</v>
      </c>
    </row>
    <row r="279" spans="1:29" x14ac:dyDescent="0.25">
      <c r="A279">
        <v>11886.328125</v>
      </c>
      <c r="B279">
        <v>-36.989429999999999</v>
      </c>
      <c r="C279">
        <v>11886.328125</v>
      </c>
      <c r="D279">
        <v>-40.844535999999998</v>
      </c>
      <c r="E279">
        <v>11886.328125</v>
      </c>
      <c r="F279">
        <v>-39.318584000000001</v>
      </c>
      <c r="G279">
        <v>11886.328125</v>
      </c>
      <c r="H279">
        <v>-39.647210000000001</v>
      </c>
      <c r="I279">
        <v>11886.328125</v>
      </c>
      <c r="J279">
        <v>-53.674014999999997</v>
      </c>
      <c r="V279">
        <v>11929.3945313</v>
      </c>
      <c r="W279">
        <v>-53.357146999999998</v>
      </c>
      <c r="X279">
        <v>11929.3945313</v>
      </c>
      <c r="Y279">
        <v>-61.993009999999998</v>
      </c>
      <c r="Z279">
        <v>11929.3945313</v>
      </c>
      <c r="AA279">
        <v>-48.653170000000003</v>
      </c>
      <c r="AB279">
        <v>11929.3945313</v>
      </c>
      <c r="AC279">
        <v>-31.610817000000001</v>
      </c>
    </row>
    <row r="280" spans="1:29" x14ac:dyDescent="0.25">
      <c r="A280">
        <v>11929.3945313</v>
      </c>
      <c r="B280">
        <v>-43.458663999999999</v>
      </c>
      <c r="C280">
        <v>11929.3945313</v>
      </c>
      <c r="D280">
        <v>-43.216735999999997</v>
      </c>
      <c r="E280">
        <v>11929.3945313</v>
      </c>
      <c r="F280">
        <v>-40.757224999999998</v>
      </c>
      <c r="G280">
        <v>11929.3945313</v>
      </c>
      <c r="H280">
        <v>-39.794969999999999</v>
      </c>
      <c r="I280">
        <v>11929.3945313</v>
      </c>
      <c r="J280">
        <v>-44.116962000000001</v>
      </c>
      <c r="V280">
        <v>11972.4609375</v>
      </c>
      <c r="W280">
        <v>-44.678555000000003</v>
      </c>
      <c r="X280">
        <v>11972.4609375</v>
      </c>
      <c r="Y280">
        <v>-53.731785000000002</v>
      </c>
      <c r="Z280">
        <v>11972.4609375</v>
      </c>
      <c r="AA280">
        <v>-55.035828000000002</v>
      </c>
      <c r="AB280">
        <v>11972.4609375</v>
      </c>
      <c r="AC280">
        <v>-39.082557999999999</v>
      </c>
    </row>
    <row r="281" spans="1:29" x14ac:dyDescent="0.25">
      <c r="A281">
        <v>11972.4609375</v>
      </c>
      <c r="B281">
        <v>-46.701976999999999</v>
      </c>
      <c r="C281">
        <v>11972.4609375</v>
      </c>
      <c r="D281">
        <v>-39.599243000000001</v>
      </c>
      <c r="E281">
        <v>11972.4609375</v>
      </c>
      <c r="F281">
        <v>-44.686832000000003</v>
      </c>
      <c r="G281">
        <v>11972.4609375</v>
      </c>
      <c r="H281">
        <v>-35.398049999999998</v>
      </c>
      <c r="I281">
        <v>11972.4609375</v>
      </c>
      <c r="J281">
        <v>-38.076027000000003</v>
      </c>
      <c r="V281">
        <v>12015.5273438</v>
      </c>
      <c r="W281">
        <v>-48.685654</v>
      </c>
      <c r="X281">
        <v>12015.5273438</v>
      </c>
      <c r="Y281">
        <v>-44.602049999999998</v>
      </c>
      <c r="Z281">
        <v>12015.5273438</v>
      </c>
      <c r="AA281">
        <v>-48.459099999999999</v>
      </c>
      <c r="AB281">
        <v>12015.5273438</v>
      </c>
      <c r="AC281">
        <v>-32.548603</v>
      </c>
    </row>
    <row r="282" spans="1:29" x14ac:dyDescent="0.25">
      <c r="A282">
        <v>12015.5273438</v>
      </c>
      <c r="B282">
        <v>-37.947690000000001</v>
      </c>
      <c r="C282">
        <v>12015.5273438</v>
      </c>
      <c r="D282">
        <v>-35.042625000000001</v>
      </c>
      <c r="E282">
        <v>12015.5273438</v>
      </c>
      <c r="F282">
        <v>-37.438442000000002</v>
      </c>
      <c r="G282">
        <v>12015.5273438</v>
      </c>
      <c r="H282">
        <v>-40.839793999999998</v>
      </c>
      <c r="I282">
        <v>12015.5273438</v>
      </c>
      <c r="J282">
        <v>-37.401268000000002</v>
      </c>
      <c r="V282">
        <v>12058.59375</v>
      </c>
      <c r="W282">
        <v>-45.625366</v>
      </c>
      <c r="X282">
        <v>12058.59375</v>
      </c>
      <c r="Y282">
        <v>-50.754989999999999</v>
      </c>
      <c r="Z282">
        <v>12058.59375</v>
      </c>
      <c r="AA282">
        <v>-64.389690000000002</v>
      </c>
      <c r="AB282">
        <v>12058.59375</v>
      </c>
      <c r="AC282">
        <v>-32.033253000000002</v>
      </c>
    </row>
    <row r="283" spans="1:29" x14ac:dyDescent="0.25">
      <c r="A283">
        <v>12058.59375</v>
      </c>
      <c r="B283">
        <v>-39.992705999999998</v>
      </c>
      <c r="C283">
        <v>12058.59375</v>
      </c>
      <c r="D283">
        <v>-34.560997</v>
      </c>
      <c r="E283">
        <v>12058.59375</v>
      </c>
      <c r="F283">
        <v>-39.468806999999998</v>
      </c>
      <c r="G283">
        <v>12058.59375</v>
      </c>
      <c r="H283">
        <v>-48.618186999999999</v>
      </c>
      <c r="I283">
        <v>12058.59375</v>
      </c>
      <c r="J283">
        <v>-49.719486000000003</v>
      </c>
      <c r="V283">
        <v>12101.6601563</v>
      </c>
      <c r="W283">
        <v>-67.613789999999995</v>
      </c>
      <c r="X283">
        <v>12101.6601563</v>
      </c>
      <c r="Y283">
        <v>-64.971953999999997</v>
      </c>
      <c r="Z283">
        <v>12101.6601563</v>
      </c>
      <c r="AA283">
        <v>-50.676464000000003</v>
      </c>
      <c r="AB283">
        <v>12101.6601563</v>
      </c>
      <c r="AC283">
        <v>-35.105915000000003</v>
      </c>
    </row>
    <row r="284" spans="1:29" x14ac:dyDescent="0.25">
      <c r="A284">
        <v>12101.6601563</v>
      </c>
      <c r="B284">
        <v>-48.296078000000001</v>
      </c>
      <c r="C284">
        <v>12101.6601563</v>
      </c>
      <c r="D284">
        <v>-36.335552</v>
      </c>
      <c r="E284">
        <v>12101.6601563</v>
      </c>
      <c r="F284">
        <v>-33.339745000000001</v>
      </c>
      <c r="G284">
        <v>12101.6601563</v>
      </c>
      <c r="H284">
        <v>-42.361103</v>
      </c>
      <c r="I284">
        <v>12101.6601563</v>
      </c>
      <c r="J284">
        <v>-37.508299999999998</v>
      </c>
      <c r="V284">
        <v>12144.7265625</v>
      </c>
      <c r="W284">
        <v>-52.871456000000002</v>
      </c>
      <c r="X284">
        <v>12144.7265625</v>
      </c>
      <c r="Y284">
        <v>-56.825637999999998</v>
      </c>
      <c r="Z284">
        <v>12144.7265625</v>
      </c>
      <c r="AA284">
        <v>-51.798909999999999</v>
      </c>
      <c r="AB284">
        <v>12144.7265625</v>
      </c>
      <c r="AC284">
        <v>-32.733142999999998</v>
      </c>
    </row>
    <row r="285" spans="1:29" x14ac:dyDescent="0.25">
      <c r="A285">
        <v>12144.7265625</v>
      </c>
      <c r="B285">
        <v>-39.625599999999999</v>
      </c>
      <c r="C285">
        <v>12144.7265625</v>
      </c>
      <c r="D285">
        <v>-42.038578000000001</v>
      </c>
      <c r="E285">
        <v>12144.7265625</v>
      </c>
      <c r="F285">
        <v>-43.182986999999997</v>
      </c>
      <c r="G285">
        <v>12144.7265625</v>
      </c>
      <c r="H285">
        <v>-48.380245000000002</v>
      </c>
      <c r="I285">
        <v>12144.7265625</v>
      </c>
      <c r="J285">
        <v>-40.872529999999998</v>
      </c>
      <c r="V285">
        <v>12187.7929688</v>
      </c>
      <c r="W285">
        <v>-49.318530000000003</v>
      </c>
      <c r="X285">
        <v>12187.7929688</v>
      </c>
      <c r="Y285">
        <v>-52.101334000000001</v>
      </c>
      <c r="Z285">
        <v>12187.7929688</v>
      </c>
      <c r="AA285">
        <v>-47.542248000000001</v>
      </c>
      <c r="AB285">
        <v>12187.7929688</v>
      </c>
      <c r="AC285">
        <v>-31.966094999999999</v>
      </c>
    </row>
    <row r="286" spans="1:29" x14ac:dyDescent="0.25">
      <c r="A286">
        <v>12187.7929688</v>
      </c>
      <c r="B286">
        <v>-42.106482999999997</v>
      </c>
      <c r="C286">
        <v>12187.7929688</v>
      </c>
      <c r="D286">
        <v>-45.33934</v>
      </c>
      <c r="E286">
        <v>12187.7929688</v>
      </c>
      <c r="F286">
        <v>-53.816414000000002</v>
      </c>
      <c r="G286">
        <v>12187.7929688</v>
      </c>
      <c r="H286">
        <v>-46.403930000000003</v>
      </c>
      <c r="I286">
        <v>12187.7929688</v>
      </c>
      <c r="J286">
        <v>-45.164073999999999</v>
      </c>
      <c r="V286">
        <v>12230.859375</v>
      </c>
      <c r="W286">
        <v>-47.680869999999999</v>
      </c>
      <c r="X286">
        <v>12230.859375</v>
      </c>
      <c r="Y286">
        <v>-48.840040000000002</v>
      </c>
      <c r="Z286">
        <v>12230.859375</v>
      </c>
      <c r="AA286">
        <v>-46.506390000000003</v>
      </c>
      <c r="AB286">
        <v>12230.859375</v>
      </c>
      <c r="AC286">
        <v>-33.595570000000002</v>
      </c>
    </row>
    <row r="287" spans="1:29" x14ac:dyDescent="0.25">
      <c r="A287">
        <v>12230.859375</v>
      </c>
      <c r="B287">
        <v>-37.039065999999998</v>
      </c>
      <c r="C287">
        <v>12230.859375</v>
      </c>
      <c r="D287">
        <v>-35.202587000000001</v>
      </c>
      <c r="E287">
        <v>12230.859375</v>
      </c>
      <c r="F287">
        <v>-45.277797999999997</v>
      </c>
      <c r="G287">
        <v>12230.859375</v>
      </c>
      <c r="H287">
        <v>-40.032367999999998</v>
      </c>
      <c r="I287">
        <v>12230.859375</v>
      </c>
      <c r="J287">
        <v>-57.280673999999998</v>
      </c>
      <c r="V287">
        <v>12273.9257813</v>
      </c>
      <c r="W287">
        <v>-55.952289999999998</v>
      </c>
      <c r="X287">
        <v>12273.9257813</v>
      </c>
      <c r="Y287">
        <v>-52.417904</v>
      </c>
      <c r="Z287">
        <v>12273.9257813</v>
      </c>
      <c r="AA287">
        <v>-46.250366</v>
      </c>
      <c r="AB287">
        <v>12273.9257813</v>
      </c>
      <c r="AC287">
        <v>-40.419125000000001</v>
      </c>
    </row>
    <row r="288" spans="1:29" x14ac:dyDescent="0.25">
      <c r="A288">
        <v>12273.9257813</v>
      </c>
      <c r="B288">
        <v>-50.601604000000002</v>
      </c>
      <c r="C288">
        <v>12273.9257813</v>
      </c>
      <c r="D288">
        <v>-43.846423999999999</v>
      </c>
      <c r="E288">
        <v>12273.9257813</v>
      </c>
      <c r="F288">
        <v>-48.572422000000003</v>
      </c>
      <c r="G288">
        <v>12273.9257813</v>
      </c>
      <c r="H288">
        <v>-41.811591999999997</v>
      </c>
      <c r="I288">
        <v>12273.9257813</v>
      </c>
      <c r="J288">
        <v>-51.192413000000002</v>
      </c>
      <c r="V288">
        <v>12316.9921875</v>
      </c>
      <c r="W288">
        <v>-49.20393</v>
      </c>
      <c r="X288">
        <v>12316.9921875</v>
      </c>
      <c r="Y288">
        <v>-57.840282000000002</v>
      </c>
      <c r="Z288">
        <v>12316.9921875</v>
      </c>
      <c r="AA288">
        <v>-50.097149999999999</v>
      </c>
      <c r="AB288">
        <v>12316.9921875</v>
      </c>
      <c r="AC288">
        <v>-33.228194999999999</v>
      </c>
    </row>
    <row r="289" spans="1:29" x14ac:dyDescent="0.25">
      <c r="A289">
        <v>12316.9921875</v>
      </c>
      <c r="B289">
        <v>-44.484752999999998</v>
      </c>
      <c r="C289">
        <v>12316.9921875</v>
      </c>
      <c r="D289">
        <v>-37.108092999999997</v>
      </c>
      <c r="E289">
        <v>12316.9921875</v>
      </c>
      <c r="F289">
        <v>-35.296866999999999</v>
      </c>
      <c r="G289">
        <v>12316.9921875</v>
      </c>
      <c r="H289">
        <v>-41.064228</v>
      </c>
      <c r="I289">
        <v>12316.9921875</v>
      </c>
      <c r="J289">
        <v>-45.955565999999997</v>
      </c>
      <c r="V289">
        <v>12360.0585938</v>
      </c>
      <c r="W289">
        <v>-52.902479999999997</v>
      </c>
      <c r="X289">
        <v>12360.0585938</v>
      </c>
      <c r="Y289">
        <v>-45.636124000000002</v>
      </c>
      <c r="Z289">
        <v>12360.0585938</v>
      </c>
      <c r="AA289">
        <v>-55.253349999999998</v>
      </c>
      <c r="AB289">
        <v>12360.0585938</v>
      </c>
      <c r="AC289">
        <v>-31.767417999999999</v>
      </c>
    </row>
    <row r="290" spans="1:29" x14ac:dyDescent="0.25">
      <c r="A290">
        <v>12360.0585938</v>
      </c>
      <c r="B290">
        <v>-40.738216000000001</v>
      </c>
      <c r="C290">
        <v>12360.0585938</v>
      </c>
      <c r="D290">
        <v>-40.023314999999997</v>
      </c>
      <c r="E290">
        <v>12360.0585938</v>
      </c>
      <c r="F290">
        <v>-37.411563999999998</v>
      </c>
      <c r="G290">
        <v>12360.0585938</v>
      </c>
      <c r="H290">
        <v>-36.928379999999997</v>
      </c>
      <c r="I290">
        <v>12360.0585938</v>
      </c>
      <c r="J290">
        <v>-41.620063999999999</v>
      </c>
      <c r="V290">
        <v>12403.125</v>
      </c>
      <c r="W290">
        <v>-50.070292999999999</v>
      </c>
      <c r="X290">
        <v>12403.125</v>
      </c>
      <c r="Y290">
        <v>-48.541656000000003</v>
      </c>
      <c r="Z290">
        <v>12403.125</v>
      </c>
      <c r="AA290">
        <v>-49.809113000000004</v>
      </c>
      <c r="AB290">
        <v>12403.125</v>
      </c>
      <c r="AC290">
        <v>-35.503754000000001</v>
      </c>
    </row>
    <row r="291" spans="1:29" x14ac:dyDescent="0.25">
      <c r="A291">
        <v>12403.125</v>
      </c>
      <c r="B291">
        <v>-35.372368000000002</v>
      </c>
      <c r="C291">
        <v>12403.125</v>
      </c>
      <c r="D291">
        <v>-44.619846000000003</v>
      </c>
      <c r="E291">
        <v>12403.125</v>
      </c>
      <c r="F291">
        <v>-43.837578000000001</v>
      </c>
      <c r="G291">
        <v>12403.125</v>
      </c>
      <c r="H291">
        <v>-36.654530000000001</v>
      </c>
      <c r="I291">
        <v>12403.125</v>
      </c>
      <c r="J291">
        <v>-43.923490000000001</v>
      </c>
      <c r="V291">
        <v>12446.1914063</v>
      </c>
      <c r="W291">
        <v>-54.272959999999998</v>
      </c>
      <c r="X291">
        <v>12446.1914063</v>
      </c>
      <c r="Y291">
        <v>-55.340153000000001</v>
      </c>
      <c r="Z291">
        <v>12446.1914063</v>
      </c>
      <c r="AA291">
        <v>-54.328279999999999</v>
      </c>
      <c r="AB291">
        <v>12446.1914063</v>
      </c>
      <c r="AC291">
        <v>-36.249476999999999</v>
      </c>
    </row>
    <row r="292" spans="1:29" x14ac:dyDescent="0.25">
      <c r="A292">
        <v>12446.1914063</v>
      </c>
      <c r="B292">
        <v>-39.503419999999998</v>
      </c>
      <c r="C292">
        <v>12446.1914063</v>
      </c>
      <c r="D292">
        <v>-36.361125999999999</v>
      </c>
      <c r="E292">
        <v>12446.1914063</v>
      </c>
      <c r="F292">
        <v>-37.709732000000002</v>
      </c>
      <c r="G292">
        <v>12446.1914063</v>
      </c>
      <c r="H292">
        <v>-44.469444000000003</v>
      </c>
      <c r="I292">
        <v>12446.1914063</v>
      </c>
      <c r="J292">
        <v>-40.11647</v>
      </c>
      <c r="V292">
        <v>12489.2578125</v>
      </c>
      <c r="W292">
        <v>-49.820999999999998</v>
      </c>
      <c r="X292">
        <v>12489.2578125</v>
      </c>
      <c r="Y292">
        <v>-47.548310000000001</v>
      </c>
      <c r="Z292">
        <v>12489.2578125</v>
      </c>
      <c r="AA292">
        <v>-65.173670000000001</v>
      </c>
      <c r="AB292">
        <v>12489.2578125</v>
      </c>
      <c r="AC292">
        <v>-40.227783000000002</v>
      </c>
    </row>
    <row r="293" spans="1:29" x14ac:dyDescent="0.25">
      <c r="A293">
        <v>12489.2578125</v>
      </c>
      <c r="B293">
        <v>-36.007545</v>
      </c>
      <c r="C293">
        <v>12489.2578125</v>
      </c>
      <c r="D293">
        <v>-39.101320000000001</v>
      </c>
      <c r="E293">
        <v>12489.2578125</v>
      </c>
      <c r="F293">
        <v>-45.834780000000002</v>
      </c>
      <c r="G293">
        <v>12489.2578125</v>
      </c>
      <c r="H293">
        <v>-43.628872000000001</v>
      </c>
      <c r="I293">
        <v>12489.2578125</v>
      </c>
      <c r="J293">
        <v>-46.854042</v>
      </c>
      <c r="V293">
        <v>12532.3242188</v>
      </c>
      <c r="W293">
        <v>-48.511597000000002</v>
      </c>
      <c r="X293">
        <v>12532.3242188</v>
      </c>
      <c r="Y293">
        <v>-43.702624999999998</v>
      </c>
      <c r="Z293">
        <v>12532.3242188</v>
      </c>
      <c r="AA293">
        <v>-49.643369999999997</v>
      </c>
      <c r="AB293">
        <v>12532.3242188</v>
      </c>
      <c r="AC293">
        <v>-45.499217999999999</v>
      </c>
    </row>
    <row r="294" spans="1:29" x14ac:dyDescent="0.25">
      <c r="A294">
        <v>12532.3242188</v>
      </c>
      <c r="B294">
        <v>-43.862785000000002</v>
      </c>
      <c r="C294">
        <v>12532.3242188</v>
      </c>
      <c r="D294">
        <v>-43.439636</v>
      </c>
      <c r="E294">
        <v>12532.3242188</v>
      </c>
      <c r="F294">
        <v>-44.239372000000003</v>
      </c>
      <c r="G294">
        <v>12532.3242188</v>
      </c>
      <c r="H294">
        <v>-38.188952999999998</v>
      </c>
      <c r="I294">
        <v>12532.3242188</v>
      </c>
      <c r="J294">
        <v>-34.827629999999999</v>
      </c>
      <c r="V294">
        <v>12575.390625</v>
      </c>
      <c r="W294">
        <v>-46.796925000000002</v>
      </c>
      <c r="X294">
        <v>12575.390625</v>
      </c>
      <c r="Y294">
        <v>-51.083829999999999</v>
      </c>
      <c r="Z294">
        <v>12575.390625</v>
      </c>
      <c r="AA294">
        <v>-52.901535000000003</v>
      </c>
      <c r="AB294">
        <v>12575.390625</v>
      </c>
      <c r="AC294">
        <v>-33.334553</v>
      </c>
    </row>
    <row r="295" spans="1:29" x14ac:dyDescent="0.25">
      <c r="A295">
        <v>12575.390625</v>
      </c>
      <c r="B295">
        <v>-43.074257000000003</v>
      </c>
      <c r="C295">
        <v>12575.390625</v>
      </c>
      <c r="D295">
        <v>-49.160384999999998</v>
      </c>
      <c r="E295">
        <v>12575.390625</v>
      </c>
      <c r="F295">
        <v>-40.751277999999999</v>
      </c>
      <c r="G295">
        <v>12575.390625</v>
      </c>
      <c r="H295">
        <v>-41.232056</v>
      </c>
      <c r="I295">
        <v>12575.390625</v>
      </c>
      <c r="J295">
        <v>-42.356487000000001</v>
      </c>
      <c r="V295">
        <v>12618.4570313</v>
      </c>
      <c r="W295">
        <v>-45.392806999999998</v>
      </c>
      <c r="X295">
        <v>12618.4570313</v>
      </c>
      <c r="Y295">
        <v>-55.37941</v>
      </c>
      <c r="Z295">
        <v>12618.4570313</v>
      </c>
      <c r="AA295">
        <v>-48.441153999999997</v>
      </c>
      <c r="AB295">
        <v>12618.4570313</v>
      </c>
      <c r="AC295">
        <v>-40.256312999999999</v>
      </c>
    </row>
    <row r="296" spans="1:29" x14ac:dyDescent="0.25">
      <c r="A296">
        <v>12618.4570313</v>
      </c>
      <c r="B296">
        <v>-40.926254</v>
      </c>
      <c r="C296">
        <v>12618.4570313</v>
      </c>
      <c r="D296">
        <v>-41.675327000000003</v>
      </c>
      <c r="E296">
        <v>12618.4570313</v>
      </c>
      <c r="F296">
        <v>-37.961384000000002</v>
      </c>
      <c r="G296">
        <v>12618.4570313</v>
      </c>
      <c r="H296">
        <v>-41.007275</v>
      </c>
      <c r="I296">
        <v>12618.4570313</v>
      </c>
      <c r="J296">
        <v>-37.054752000000001</v>
      </c>
      <c r="V296">
        <v>12661.5234375</v>
      </c>
      <c r="W296">
        <v>-48.701152999999998</v>
      </c>
      <c r="X296">
        <v>12661.5234375</v>
      </c>
      <c r="Y296">
        <v>-53.117130000000003</v>
      </c>
      <c r="Z296">
        <v>12661.5234375</v>
      </c>
      <c r="AA296">
        <v>-47.812890000000003</v>
      </c>
      <c r="AB296">
        <v>12661.5234375</v>
      </c>
      <c r="AC296">
        <v>-34.230575999999999</v>
      </c>
    </row>
    <row r="297" spans="1:29" x14ac:dyDescent="0.25">
      <c r="A297">
        <v>12661.5234375</v>
      </c>
      <c r="B297">
        <v>-40.280070000000002</v>
      </c>
      <c r="C297">
        <v>12661.5234375</v>
      </c>
      <c r="D297">
        <v>-41.901566000000003</v>
      </c>
      <c r="E297">
        <v>12661.5234375</v>
      </c>
      <c r="F297">
        <v>-38.18188</v>
      </c>
      <c r="G297">
        <v>12661.5234375</v>
      </c>
      <c r="H297">
        <v>-37.059019999999997</v>
      </c>
      <c r="I297">
        <v>12661.5234375</v>
      </c>
      <c r="J297">
        <v>-40.966842999999997</v>
      </c>
      <c r="V297">
        <v>12704.5898438</v>
      </c>
      <c r="W297">
        <v>-62.513367000000002</v>
      </c>
      <c r="X297">
        <v>12704.5898438</v>
      </c>
      <c r="Y297">
        <v>-46.804104000000002</v>
      </c>
      <c r="Z297">
        <v>12704.5898438</v>
      </c>
      <c r="AA297">
        <v>-41.024234999999997</v>
      </c>
      <c r="AB297">
        <v>12704.5898438</v>
      </c>
      <c r="AC297">
        <v>-35.481223999999997</v>
      </c>
    </row>
    <row r="298" spans="1:29" x14ac:dyDescent="0.25">
      <c r="A298">
        <v>12704.5898438</v>
      </c>
      <c r="B298">
        <v>-49.400939999999999</v>
      </c>
      <c r="C298">
        <v>12704.5898438</v>
      </c>
      <c r="D298">
        <v>-40.587806999999998</v>
      </c>
      <c r="E298">
        <v>12704.5898438</v>
      </c>
      <c r="F298">
        <v>-40.946840000000002</v>
      </c>
      <c r="G298">
        <v>12704.5898438</v>
      </c>
      <c r="H298">
        <v>-37.880875000000003</v>
      </c>
      <c r="I298">
        <v>12704.5898438</v>
      </c>
      <c r="J298">
        <v>-40.751347000000003</v>
      </c>
      <c r="V298">
        <v>12747.65625</v>
      </c>
      <c r="W298">
        <v>-55.184620000000002</v>
      </c>
      <c r="X298">
        <v>12747.65625</v>
      </c>
      <c r="Y298">
        <v>-55.775523999999997</v>
      </c>
      <c r="Z298">
        <v>12747.65625</v>
      </c>
      <c r="AA298">
        <v>-64.260990000000007</v>
      </c>
      <c r="AB298">
        <v>12747.65625</v>
      </c>
      <c r="AC298">
        <v>-32.864280000000001</v>
      </c>
    </row>
    <row r="299" spans="1:29" x14ac:dyDescent="0.25">
      <c r="A299">
        <v>12747.65625</v>
      </c>
      <c r="B299">
        <v>-39.253689999999999</v>
      </c>
      <c r="C299">
        <v>12747.65625</v>
      </c>
      <c r="D299">
        <v>-39.730094999999999</v>
      </c>
      <c r="E299">
        <v>12747.65625</v>
      </c>
      <c r="F299">
        <v>-49.930120000000002</v>
      </c>
      <c r="G299">
        <v>12747.65625</v>
      </c>
      <c r="H299">
        <v>-39.899389999999997</v>
      </c>
      <c r="I299">
        <v>12747.65625</v>
      </c>
      <c r="J299">
        <v>-46.888733000000002</v>
      </c>
      <c r="V299">
        <v>12790.7226563</v>
      </c>
      <c r="W299">
        <v>-51.582850000000001</v>
      </c>
      <c r="X299">
        <v>12790.7226563</v>
      </c>
      <c r="Y299">
        <v>-53.396279999999997</v>
      </c>
      <c r="Z299">
        <v>12790.7226563</v>
      </c>
      <c r="AA299">
        <v>-56.965815999999997</v>
      </c>
      <c r="AB299">
        <v>12790.7226563</v>
      </c>
      <c r="AC299">
        <v>-44.534194999999997</v>
      </c>
    </row>
    <row r="300" spans="1:29" x14ac:dyDescent="0.25">
      <c r="A300">
        <v>12790.7226563</v>
      </c>
      <c r="B300">
        <v>-43.863922000000002</v>
      </c>
      <c r="C300">
        <v>12790.7226563</v>
      </c>
      <c r="D300">
        <v>-38.377099999999999</v>
      </c>
      <c r="E300">
        <v>12790.7226563</v>
      </c>
      <c r="F300">
        <v>-47.714855</v>
      </c>
      <c r="G300">
        <v>12790.7226563</v>
      </c>
      <c r="H300">
        <v>-47.090057000000002</v>
      </c>
      <c r="I300">
        <v>12790.7226563</v>
      </c>
      <c r="J300">
        <v>-38.464469999999999</v>
      </c>
      <c r="V300">
        <v>12833.7890625</v>
      </c>
      <c r="W300">
        <v>-45.576546</v>
      </c>
      <c r="X300">
        <v>12833.7890625</v>
      </c>
      <c r="Y300">
        <v>-51.746304000000002</v>
      </c>
      <c r="Z300">
        <v>12833.7890625</v>
      </c>
      <c r="AA300">
        <v>-45.384968000000001</v>
      </c>
      <c r="AB300">
        <v>12833.7890625</v>
      </c>
      <c r="AC300">
        <v>-36.649653999999998</v>
      </c>
    </row>
    <row r="301" spans="1:29" x14ac:dyDescent="0.25">
      <c r="A301">
        <v>12833.7890625</v>
      </c>
      <c r="B301">
        <v>-52.516334999999998</v>
      </c>
      <c r="C301">
        <v>12833.7890625</v>
      </c>
      <c r="D301">
        <v>-35.768084999999999</v>
      </c>
      <c r="E301">
        <v>12833.7890625</v>
      </c>
      <c r="F301">
        <v>-40.581200000000003</v>
      </c>
      <c r="G301">
        <v>12833.7890625</v>
      </c>
      <c r="H301">
        <v>-53.618065000000001</v>
      </c>
      <c r="I301">
        <v>12833.7890625</v>
      </c>
      <c r="J301">
        <v>-47.348213000000001</v>
      </c>
      <c r="V301">
        <v>12876.8554688</v>
      </c>
      <c r="W301">
        <v>-51.264964999999997</v>
      </c>
      <c r="X301">
        <v>12876.8554688</v>
      </c>
      <c r="Y301">
        <v>-52.591030000000003</v>
      </c>
      <c r="Z301">
        <v>12876.8554688</v>
      </c>
      <c r="AA301">
        <v>-42.649375999999997</v>
      </c>
      <c r="AB301">
        <v>12876.8554688</v>
      </c>
      <c r="AC301">
        <v>-33.393430000000002</v>
      </c>
    </row>
    <row r="302" spans="1:29" x14ac:dyDescent="0.25">
      <c r="A302">
        <v>12876.8554688</v>
      </c>
      <c r="B302">
        <v>-52.422806000000001</v>
      </c>
      <c r="C302">
        <v>12876.8554688</v>
      </c>
      <c r="D302">
        <v>-42.78398</v>
      </c>
      <c r="E302">
        <v>12876.8554688</v>
      </c>
      <c r="F302">
        <v>-36.099677999999997</v>
      </c>
      <c r="G302">
        <v>12876.8554688</v>
      </c>
      <c r="H302">
        <v>-39.805885000000004</v>
      </c>
      <c r="I302">
        <v>12876.8554688</v>
      </c>
      <c r="J302">
        <v>-51.806731999999997</v>
      </c>
      <c r="V302">
        <v>12919.921875</v>
      </c>
      <c r="W302">
        <v>-51.652287000000001</v>
      </c>
      <c r="X302">
        <v>12919.921875</v>
      </c>
      <c r="Y302">
        <v>-49.960450000000002</v>
      </c>
      <c r="Z302">
        <v>12919.921875</v>
      </c>
      <c r="AA302">
        <v>-48.553885999999999</v>
      </c>
      <c r="AB302">
        <v>12919.921875</v>
      </c>
      <c r="AC302">
        <v>-32.057290000000002</v>
      </c>
    </row>
    <row r="303" spans="1:29" x14ac:dyDescent="0.25">
      <c r="A303">
        <v>12919.921875</v>
      </c>
      <c r="B303">
        <v>-40.379010000000001</v>
      </c>
      <c r="C303">
        <v>12919.921875</v>
      </c>
      <c r="D303">
        <v>-46.100754000000002</v>
      </c>
      <c r="E303">
        <v>12919.921875</v>
      </c>
      <c r="F303">
        <v>-42.474980000000002</v>
      </c>
      <c r="G303">
        <v>12919.921875</v>
      </c>
      <c r="H303">
        <v>-38.882179999999998</v>
      </c>
      <c r="I303">
        <v>12919.921875</v>
      </c>
      <c r="J303">
        <v>-44.781210000000002</v>
      </c>
      <c r="V303">
        <v>12962.9882813</v>
      </c>
      <c r="W303">
        <v>-49.223922999999999</v>
      </c>
      <c r="X303">
        <v>12962.9882813</v>
      </c>
      <c r="Y303">
        <v>-49.699962999999997</v>
      </c>
      <c r="Z303">
        <v>12962.9882813</v>
      </c>
      <c r="AA303">
        <v>-42.141922000000001</v>
      </c>
      <c r="AB303">
        <v>12962.9882813</v>
      </c>
      <c r="AC303">
        <v>-36.59393</v>
      </c>
    </row>
    <row r="304" spans="1:29" x14ac:dyDescent="0.25">
      <c r="A304">
        <v>12962.9882813</v>
      </c>
      <c r="B304">
        <v>-38.857480000000002</v>
      </c>
      <c r="C304">
        <v>12962.9882813</v>
      </c>
      <c r="D304">
        <v>-52.383785000000003</v>
      </c>
      <c r="E304">
        <v>12962.9882813</v>
      </c>
      <c r="F304">
        <v>-39.168663000000002</v>
      </c>
      <c r="G304">
        <v>12962.9882813</v>
      </c>
      <c r="H304">
        <v>-41.617054000000003</v>
      </c>
      <c r="I304">
        <v>12962.9882813</v>
      </c>
      <c r="J304">
        <v>-41.649326000000002</v>
      </c>
      <c r="V304">
        <v>13006.0546875</v>
      </c>
      <c r="W304">
        <v>-52.615172999999999</v>
      </c>
      <c r="X304">
        <v>13006.0546875</v>
      </c>
      <c r="Y304">
        <v>-49.148871999999997</v>
      </c>
      <c r="Z304">
        <v>13006.0546875</v>
      </c>
      <c r="AA304">
        <v>-56.039256999999999</v>
      </c>
      <c r="AB304">
        <v>13006.0546875</v>
      </c>
      <c r="AC304">
        <v>-44.897995000000002</v>
      </c>
    </row>
    <row r="305" spans="1:29" x14ac:dyDescent="0.25">
      <c r="A305">
        <v>13006.0546875</v>
      </c>
      <c r="B305">
        <v>-38.767532000000003</v>
      </c>
      <c r="C305">
        <v>13006.0546875</v>
      </c>
      <c r="D305">
        <v>-36.773105999999999</v>
      </c>
      <c r="E305">
        <v>13006.0546875</v>
      </c>
      <c r="F305">
        <v>-40.212657999999998</v>
      </c>
      <c r="G305">
        <v>13006.0546875</v>
      </c>
      <c r="H305">
        <v>-47.173769999999998</v>
      </c>
      <c r="I305">
        <v>13006.0546875</v>
      </c>
      <c r="J305">
        <v>-37.269629999999999</v>
      </c>
      <c r="V305">
        <v>13049.1210938</v>
      </c>
      <c r="W305">
        <v>-62.59534</v>
      </c>
      <c r="X305">
        <v>13049.1210938</v>
      </c>
      <c r="Y305">
        <v>-47.119827000000001</v>
      </c>
      <c r="Z305">
        <v>13049.1210938</v>
      </c>
      <c r="AA305">
        <v>-60.43862</v>
      </c>
      <c r="AB305">
        <v>13049.1210938</v>
      </c>
      <c r="AC305">
        <v>-31.198048</v>
      </c>
    </row>
    <row r="306" spans="1:29" x14ac:dyDescent="0.25">
      <c r="A306">
        <v>13049.1210938</v>
      </c>
      <c r="B306">
        <v>-52.788955999999999</v>
      </c>
      <c r="C306">
        <v>13049.1210938</v>
      </c>
      <c r="D306">
        <v>-53.008159999999997</v>
      </c>
      <c r="E306">
        <v>13049.1210938</v>
      </c>
      <c r="F306">
        <v>-35.951842999999997</v>
      </c>
      <c r="G306">
        <v>13049.1210938</v>
      </c>
      <c r="H306">
        <v>-49.813457</v>
      </c>
      <c r="I306">
        <v>13049.1210938</v>
      </c>
      <c r="J306">
        <v>-43.282874999999997</v>
      </c>
      <c r="V306">
        <v>13092.1875</v>
      </c>
      <c r="W306">
        <v>-45.240560000000002</v>
      </c>
      <c r="X306">
        <v>13092.1875</v>
      </c>
      <c r="Y306">
        <v>-54.589745000000001</v>
      </c>
      <c r="Z306">
        <v>13092.1875</v>
      </c>
      <c r="AA306">
        <v>-53.945349999999998</v>
      </c>
      <c r="AB306">
        <v>13092.1875</v>
      </c>
      <c r="AC306">
        <v>-30.823955999999999</v>
      </c>
    </row>
    <row r="307" spans="1:29" x14ac:dyDescent="0.25">
      <c r="A307">
        <v>13092.1875</v>
      </c>
      <c r="B307">
        <v>-43.201827999999999</v>
      </c>
      <c r="C307">
        <v>13092.1875</v>
      </c>
      <c r="D307">
        <v>-47.195183</v>
      </c>
      <c r="E307">
        <v>13092.1875</v>
      </c>
      <c r="F307">
        <v>-46.515414999999997</v>
      </c>
      <c r="G307">
        <v>13092.1875</v>
      </c>
      <c r="H307">
        <v>-37.413849999999996</v>
      </c>
      <c r="I307">
        <v>13092.1875</v>
      </c>
      <c r="J307">
        <v>-38.998592000000002</v>
      </c>
      <c r="V307">
        <v>13135.2539063</v>
      </c>
      <c r="W307">
        <v>-46.50412</v>
      </c>
      <c r="X307">
        <v>13135.2539063</v>
      </c>
      <c r="Y307">
        <v>-57.874690000000001</v>
      </c>
      <c r="Z307">
        <v>13135.2539063</v>
      </c>
      <c r="AA307">
        <v>-50.200924000000001</v>
      </c>
      <c r="AB307">
        <v>13135.2539063</v>
      </c>
      <c r="AC307">
        <v>-32.901595999999998</v>
      </c>
    </row>
    <row r="308" spans="1:29" x14ac:dyDescent="0.25">
      <c r="A308">
        <v>13135.2539063</v>
      </c>
      <c r="B308">
        <v>-49.016167000000003</v>
      </c>
      <c r="C308">
        <v>13135.2539063</v>
      </c>
      <c r="D308">
        <v>-43.979182999999999</v>
      </c>
      <c r="E308">
        <v>13135.2539063</v>
      </c>
      <c r="F308">
        <v>-45.297054000000003</v>
      </c>
      <c r="G308">
        <v>13135.2539063</v>
      </c>
      <c r="H308">
        <v>-40.484380000000002</v>
      </c>
      <c r="I308">
        <v>13135.2539063</v>
      </c>
      <c r="J308">
        <v>-42.119419999999998</v>
      </c>
      <c r="V308">
        <v>13178.3203125</v>
      </c>
      <c r="W308">
        <v>-48.226677000000002</v>
      </c>
      <c r="X308">
        <v>13178.3203125</v>
      </c>
      <c r="Y308">
        <v>-46.383890000000001</v>
      </c>
      <c r="Z308">
        <v>13178.3203125</v>
      </c>
      <c r="AA308">
        <v>-47.720882000000003</v>
      </c>
      <c r="AB308">
        <v>13178.3203125</v>
      </c>
      <c r="AC308">
        <v>-35.162399999999998</v>
      </c>
    </row>
    <row r="309" spans="1:29" x14ac:dyDescent="0.25">
      <c r="A309">
        <v>13178.3203125</v>
      </c>
      <c r="B309">
        <v>-36.534239999999997</v>
      </c>
      <c r="C309">
        <v>13178.3203125</v>
      </c>
      <c r="D309">
        <v>-40.737200000000001</v>
      </c>
      <c r="E309">
        <v>13178.3203125</v>
      </c>
      <c r="F309">
        <v>-58.065629999999999</v>
      </c>
      <c r="G309">
        <v>13178.3203125</v>
      </c>
      <c r="H309">
        <v>-36.921222999999998</v>
      </c>
      <c r="I309">
        <v>13178.3203125</v>
      </c>
      <c r="J309">
        <v>-56.321914999999997</v>
      </c>
      <c r="V309">
        <v>13221.3867188</v>
      </c>
      <c r="W309">
        <v>-58.507201999999999</v>
      </c>
      <c r="X309">
        <v>13221.3867188</v>
      </c>
      <c r="Y309">
        <v>-54.259953000000003</v>
      </c>
      <c r="Z309">
        <v>13221.3867188</v>
      </c>
      <c r="AA309">
        <v>-48.245666999999997</v>
      </c>
      <c r="AB309">
        <v>13221.3867188</v>
      </c>
      <c r="AC309">
        <v>-39.681342999999998</v>
      </c>
    </row>
    <row r="310" spans="1:29" x14ac:dyDescent="0.25">
      <c r="A310">
        <v>13221.3867188</v>
      </c>
      <c r="B310">
        <v>-36.607123999999999</v>
      </c>
      <c r="C310">
        <v>13221.3867188</v>
      </c>
      <c r="D310">
        <v>-41.607574</v>
      </c>
      <c r="E310">
        <v>13221.3867188</v>
      </c>
      <c r="F310">
        <v>-36.342939999999999</v>
      </c>
      <c r="G310">
        <v>13221.3867188</v>
      </c>
      <c r="H310">
        <v>-47.671706999999998</v>
      </c>
      <c r="I310">
        <v>13221.3867188</v>
      </c>
      <c r="J310">
        <v>-59.574599999999997</v>
      </c>
      <c r="V310">
        <v>13264.453125</v>
      </c>
      <c r="W310">
        <v>-48.020560000000003</v>
      </c>
      <c r="X310">
        <v>13264.453125</v>
      </c>
      <c r="Y310">
        <v>-48.109546999999999</v>
      </c>
      <c r="Z310">
        <v>13264.453125</v>
      </c>
      <c r="AA310">
        <v>-67.737403999999998</v>
      </c>
      <c r="AB310">
        <v>13264.453125</v>
      </c>
      <c r="AC310">
        <v>-42.568719999999999</v>
      </c>
    </row>
    <row r="311" spans="1:29" x14ac:dyDescent="0.25">
      <c r="A311">
        <v>13264.453125</v>
      </c>
      <c r="B311">
        <v>-68.450239999999994</v>
      </c>
      <c r="C311">
        <v>13264.453125</v>
      </c>
      <c r="D311">
        <v>-42.60219</v>
      </c>
      <c r="E311">
        <v>13264.453125</v>
      </c>
      <c r="F311">
        <v>-41.206874999999997</v>
      </c>
      <c r="G311">
        <v>13264.453125</v>
      </c>
      <c r="H311">
        <v>-47.658183999999999</v>
      </c>
      <c r="I311">
        <v>13264.453125</v>
      </c>
      <c r="J311">
        <v>-42.104464999999998</v>
      </c>
      <c r="V311">
        <v>13307.5195313</v>
      </c>
      <c r="W311">
        <v>-57.547150000000002</v>
      </c>
      <c r="X311">
        <v>13307.5195313</v>
      </c>
      <c r="Y311">
        <v>-51.199069999999999</v>
      </c>
      <c r="Z311">
        <v>13307.5195313</v>
      </c>
      <c r="AA311">
        <v>-57.060035999999997</v>
      </c>
      <c r="AB311">
        <v>13307.5195313</v>
      </c>
      <c r="AC311">
        <v>-34.564399999999999</v>
      </c>
    </row>
    <row r="312" spans="1:29" x14ac:dyDescent="0.25">
      <c r="A312">
        <v>13307.5195313</v>
      </c>
      <c r="B312">
        <v>-48.067028000000001</v>
      </c>
      <c r="C312">
        <v>13307.5195313</v>
      </c>
      <c r="D312">
        <v>-50.701262999999997</v>
      </c>
      <c r="E312">
        <v>13307.5195313</v>
      </c>
      <c r="F312">
        <v>-41.370852999999997</v>
      </c>
      <c r="G312">
        <v>13307.5195313</v>
      </c>
      <c r="H312">
        <v>-37.974559999999997</v>
      </c>
      <c r="I312">
        <v>13307.5195313</v>
      </c>
      <c r="J312">
        <v>-43.339267999999997</v>
      </c>
      <c r="V312">
        <v>13350.5859375</v>
      </c>
      <c r="W312">
        <v>-47.778576000000001</v>
      </c>
      <c r="X312">
        <v>13350.5859375</v>
      </c>
      <c r="Y312">
        <v>-53.553550000000001</v>
      </c>
      <c r="Z312">
        <v>13350.5859375</v>
      </c>
      <c r="AA312">
        <v>-51.37086</v>
      </c>
      <c r="AB312">
        <v>13350.5859375</v>
      </c>
      <c r="AC312">
        <v>-42.462082000000002</v>
      </c>
    </row>
    <row r="313" spans="1:29" x14ac:dyDescent="0.25">
      <c r="A313">
        <v>13350.5859375</v>
      </c>
      <c r="B313">
        <v>-38.220350000000003</v>
      </c>
      <c r="C313">
        <v>13350.5859375</v>
      </c>
      <c r="D313">
        <v>-40.313557000000003</v>
      </c>
      <c r="E313">
        <v>13350.5859375</v>
      </c>
      <c r="F313">
        <v>-47.196083000000002</v>
      </c>
      <c r="G313">
        <v>13350.5859375</v>
      </c>
      <c r="H313">
        <v>-38.000114000000004</v>
      </c>
      <c r="I313">
        <v>13350.5859375</v>
      </c>
      <c r="J313">
        <v>-44.467179999999999</v>
      </c>
      <c r="V313">
        <v>13393.6523438</v>
      </c>
      <c r="W313">
        <v>-48.935035999999997</v>
      </c>
      <c r="X313">
        <v>13393.6523438</v>
      </c>
      <c r="Y313">
        <v>-62.221415999999998</v>
      </c>
      <c r="Z313">
        <v>13393.6523438</v>
      </c>
      <c r="AA313">
        <v>-65.559190000000001</v>
      </c>
      <c r="AB313">
        <v>13393.6523438</v>
      </c>
      <c r="AC313">
        <v>-32.691882999999997</v>
      </c>
    </row>
    <row r="314" spans="1:29" x14ac:dyDescent="0.25">
      <c r="A314">
        <v>13393.6523438</v>
      </c>
      <c r="B314">
        <v>-38.63035</v>
      </c>
      <c r="C314">
        <v>13393.6523438</v>
      </c>
      <c r="D314">
        <v>-49.744114000000003</v>
      </c>
      <c r="E314">
        <v>13393.6523438</v>
      </c>
      <c r="F314">
        <v>-43.449219999999997</v>
      </c>
      <c r="G314">
        <v>13393.6523438</v>
      </c>
      <c r="H314">
        <v>-37.800261999999996</v>
      </c>
      <c r="I314">
        <v>13393.6523438</v>
      </c>
      <c r="J314">
        <v>-51.236379999999997</v>
      </c>
      <c r="V314">
        <v>13436.71875</v>
      </c>
      <c r="W314">
        <v>-49.459834999999998</v>
      </c>
      <c r="X314">
        <v>13436.71875</v>
      </c>
      <c r="Y314">
        <v>-49.189439999999998</v>
      </c>
      <c r="Z314">
        <v>13436.71875</v>
      </c>
      <c r="AA314">
        <v>-43.348309999999998</v>
      </c>
      <c r="AB314">
        <v>13436.71875</v>
      </c>
      <c r="AC314">
        <v>-34.535674999999998</v>
      </c>
    </row>
    <row r="315" spans="1:29" x14ac:dyDescent="0.25">
      <c r="A315">
        <v>13436.71875</v>
      </c>
      <c r="B315">
        <v>-43.33419</v>
      </c>
      <c r="C315">
        <v>13436.71875</v>
      </c>
      <c r="D315">
        <v>-43.394874999999999</v>
      </c>
      <c r="E315">
        <v>13436.71875</v>
      </c>
      <c r="F315">
        <v>-41.124274999999997</v>
      </c>
      <c r="G315">
        <v>13436.71875</v>
      </c>
      <c r="H315">
        <v>-39.854263000000003</v>
      </c>
      <c r="I315">
        <v>13436.71875</v>
      </c>
      <c r="J315">
        <v>-42.163403000000002</v>
      </c>
      <c r="V315">
        <v>13479.7851563</v>
      </c>
      <c r="W315">
        <v>-48.508650000000003</v>
      </c>
      <c r="X315">
        <v>13479.7851563</v>
      </c>
      <c r="Y315">
        <v>-50.914195999999997</v>
      </c>
      <c r="Z315">
        <v>13479.7851563</v>
      </c>
      <c r="AA315">
        <v>-46.066974999999999</v>
      </c>
      <c r="AB315">
        <v>13479.7851563</v>
      </c>
      <c r="AC315">
        <v>-36.064369999999997</v>
      </c>
    </row>
    <row r="316" spans="1:29" x14ac:dyDescent="0.25">
      <c r="A316">
        <v>13479.7851563</v>
      </c>
      <c r="B316">
        <v>-46.662112999999998</v>
      </c>
      <c r="C316">
        <v>13479.7851563</v>
      </c>
      <c r="D316">
        <v>-43.341427000000003</v>
      </c>
      <c r="E316">
        <v>13479.7851563</v>
      </c>
      <c r="F316">
        <v>-41.32949</v>
      </c>
      <c r="G316">
        <v>13479.7851563</v>
      </c>
      <c r="H316">
        <v>-37.196120000000001</v>
      </c>
      <c r="I316">
        <v>13479.7851563</v>
      </c>
      <c r="J316">
        <v>-39.527934999999999</v>
      </c>
      <c r="V316">
        <v>13522.8515625</v>
      </c>
      <c r="W316">
        <v>-47.786735999999998</v>
      </c>
      <c r="X316">
        <v>13522.8515625</v>
      </c>
      <c r="Y316">
        <v>-65.341094999999996</v>
      </c>
      <c r="Z316">
        <v>13522.8515625</v>
      </c>
      <c r="AA316">
        <v>-46.00076</v>
      </c>
      <c r="AB316">
        <v>13522.8515625</v>
      </c>
      <c r="AC316">
        <v>-53.93289</v>
      </c>
    </row>
    <row r="317" spans="1:29" x14ac:dyDescent="0.25">
      <c r="A317">
        <v>13522.8515625</v>
      </c>
      <c r="B317">
        <v>-38.700985000000003</v>
      </c>
      <c r="C317">
        <v>13522.8515625</v>
      </c>
      <c r="D317">
        <v>-38.507489999999997</v>
      </c>
      <c r="E317">
        <v>13522.8515625</v>
      </c>
      <c r="F317">
        <v>-38.412807000000001</v>
      </c>
      <c r="G317">
        <v>13522.8515625</v>
      </c>
      <c r="H317">
        <v>-36.433056000000001</v>
      </c>
      <c r="I317">
        <v>13522.8515625</v>
      </c>
      <c r="J317">
        <v>-44.542427000000004</v>
      </c>
      <c r="V317">
        <v>13565.9179688</v>
      </c>
      <c r="W317">
        <v>-47.804912999999999</v>
      </c>
      <c r="X317">
        <v>13565.9179688</v>
      </c>
      <c r="Y317">
        <v>-45.283034999999998</v>
      </c>
      <c r="Z317">
        <v>13565.9179688</v>
      </c>
      <c r="AA317">
        <v>-58.493057</v>
      </c>
      <c r="AB317">
        <v>13565.9179688</v>
      </c>
      <c r="AC317">
        <v>-33.986786000000002</v>
      </c>
    </row>
    <row r="318" spans="1:29" x14ac:dyDescent="0.25">
      <c r="A318">
        <v>13565.9179688</v>
      </c>
      <c r="B318">
        <v>-39.359383000000001</v>
      </c>
      <c r="C318">
        <v>13565.9179688</v>
      </c>
      <c r="D318">
        <v>-45.113729999999997</v>
      </c>
      <c r="E318">
        <v>13565.9179688</v>
      </c>
      <c r="F318">
        <v>-40.086105000000003</v>
      </c>
      <c r="G318">
        <v>13565.9179688</v>
      </c>
      <c r="H318">
        <v>-37.206173</v>
      </c>
      <c r="I318">
        <v>13565.9179688</v>
      </c>
      <c r="J318">
        <v>-47.999077</v>
      </c>
      <c r="V318">
        <v>13608.984375</v>
      </c>
      <c r="W318">
        <v>-58.326340000000002</v>
      </c>
      <c r="X318">
        <v>13608.984375</v>
      </c>
      <c r="Y318">
        <v>-70.256659999999997</v>
      </c>
      <c r="Z318">
        <v>13608.984375</v>
      </c>
      <c r="AA318">
        <v>-57.056168</v>
      </c>
      <c r="AB318">
        <v>13608.984375</v>
      </c>
      <c r="AC318">
        <v>-28.967365000000001</v>
      </c>
    </row>
    <row r="319" spans="1:29" x14ac:dyDescent="0.25">
      <c r="A319">
        <v>13608.984375</v>
      </c>
      <c r="B319">
        <v>-55.584063999999998</v>
      </c>
      <c r="C319">
        <v>13608.984375</v>
      </c>
      <c r="D319">
        <v>-44.704116999999997</v>
      </c>
      <c r="E319">
        <v>13608.984375</v>
      </c>
      <c r="F319">
        <v>-39.841045000000001</v>
      </c>
      <c r="G319">
        <v>13608.984375</v>
      </c>
      <c r="H319">
        <v>-47.203795999999997</v>
      </c>
      <c r="I319">
        <v>13608.984375</v>
      </c>
      <c r="J319">
        <v>-53.54598</v>
      </c>
      <c r="V319">
        <v>13652.0507813</v>
      </c>
      <c r="W319">
        <v>-53.523155000000003</v>
      </c>
      <c r="X319">
        <v>13652.0507813</v>
      </c>
      <c r="Y319">
        <v>-48.683745999999999</v>
      </c>
      <c r="Z319">
        <v>13652.0507813</v>
      </c>
      <c r="AA319">
        <v>-54.856133</v>
      </c>
      <c r="AB319">
        <v>13652.0507813</v>
      </c>
      <c r="AC319">
        <v>-34.649419999999999</v>
      </c>
    </row>
    <row r="320" spans="1:29" x14ac:dyDescent="0.25">
      <c r="A320">
        <v>13652.0507813</v>
      </c>
      <c r="B320">
        <v>-46.015003</v>
      </c>
      <c r="C320">
        <v>13652.0507813</v>
      </c>
      <c r="D320">
        <v>-46.636769999999999</v>
      </c>
      <c r="E320">
        <v>13652.0507813</v>
      </c>
      <c r="F320">
        <v>-44.842010000000002</v>
      </c>
      <c r="G320">
        <v>13652.0507813</v>
      </c>
      <c r="H320">
        <v>-42.103459999999998</v>
      </c>
      <c r="I320">
        <v>13652.0507813</v>
      </c>
      <c r="J320">
        <v>-46.575237000000001</v>
      </c>
      <c r="V320">
        <v>13695.1171875</v>
      </c>
      <c r="W320">
        <v>-65.724010000000007</v>
      </c>
      <c r="X320">
        <v>13695.1171875</v>
      </c>
      <c r="Y320">
        <v>-57.816401999999997</v>
      </c>
      <c r="Z320">
        <v>13695.1171875</v>
      </c>
      <c r="AA320">
        <v>-54.357964000000003</v>
      </c>
      <c r="AB320">
        <v>13695.1171875</v>
      </c>
      <c r="AC320">
        <v>-33.293419999999998</v>
      </c>
    </row>
    <row r="321" spans="1:29" x14ac:dyDescent="0.25">
      <c r="A321">
        <v>13695.1171875</v>
      </c>
      <c r="B321">
        <v>-38.889139999999998</v>
      </c>
      <c r="C321">
        <v>13695.1171875</v>
      </c>
      <c r="D321">
        <v>-49.175944999999999</v>
      </c>
      <c r="E321">
        <v>13695.1171875</v>
      </c>
      <c r="F321">
        <v>-36.524419999999999</v>
      </c>
      <c r="G321">
        <v>13695.1171875</v>
      </c>
      <c r="H321">
        <v>-50.624904999999998</v>
      </c>
      <c r="I321">
        <v>13695.1171875</v>
      </c>
      <c r="J321">
        <v>-39.560870000000001</v>
      </c>
      <c r="V321">
        <v>13738.1835938</v>
      </c>
      <c r="W321">
        <v>-54.972324</v>
      </c>
      <c r="X321">
        <v>13738.1835938</v>
      </c>
      <c r="Y321">
        <v>-54.028149999999997</v>
      </c>
      <c r="Z321">
        <v>13738.1835938</v>
      </c>
      <c r="AA321">
        <v>-65.613579999999999</v>
      </c>
      <c r="AB321">
        <v>13738.1835938</v>
      </c>
      <c r="AC321">
        <v>-43.744520000000001</v>
      </c>
    </row>
    <row r="322" spans="1:29" x14ac:dyDescent="0.25">
      <c r="A322">
        <v>13738.1835938</v>
      </c>
      <c r="B322">
        <v>-43.242220000000003</v>
      </c>
      <c r="C322">
        <v>13738.1835938</v>
      </c>
      <c r="D322">
        <v>-47.924700000000001</v>
      </c>
      <c r="E322">
        <v>13738.1835938</v>
      </c>
      <c r="F322">
        <v>-38.891739999999999</v>
      </c>
      <c r="G322">
        <v>13738.1835938</v>
      </c>
      <c r="H322">
        <v>-42.158054</v>
      </c>
      <c r="I322">
        <v>13738.1835938</v>
      </c>
      <c r="J322">
        <v>-45.554127000000001</v>
      </c>
      <c r="V322">
        <v>13781.25</v>
      </c>
      <c r="W322">
        <v>-52.026400000000002</v>
      </c>
      <c r="X322">
        <v>13781.25</v>
      </c>
      <c r="Y322">
        <v>-44.43083</v>
      </c>
      <c r="Z322">
        <v>13781.25</v>
      </c>
      <c r="AA322">
        <v>-49.342025999999997</v>
      </c>
      <c r="AB322">
        <v>13781.25</v>
      </c>
      <c r="AC322">
        <v>-32.944522999999997</v>
      </c>
    </row>
    <row r="323" spans="1:29" x14ac:dyDescent="0.25">
      <c r="A323">
        <v>13781.25</v>
      </c>
      <c r="B323">
        <v>-41.245266000000001</v>
      </c>
      <c r="C323">
        <v>13781.25</v>
      </c>
      <c r="D323">
        <v>-59.037247000000001</v>
      </c>
      <c r="E323">
        <v>13781.25</v>
      </c>
      <c r="F323">
        <v>-53.483497999999997</v>
      </c>
      <c r="G323">
        <v>13781.25</v>
      </c>
      <c r="H323">
        <v>-48.661133</v>
      </c>
      <c r="I323">
        <v>13781.25</v>
      </c>
      <c r="J323">
        <v>-45.645015999999998</v>
      </c>
      <c r="V323">
        <v>13824.3164063</v>
      </c>
      <c r="W323">
        <v>-47.887706999999999</v>
      </c>
      <c r="X323">
        <v>13824.3164063</v>
      </c>
      <c r="Y323">
        <v>-47.955536000000002</v>
      </c>
      <c r="Z323">
        <v>13824.3164063</v>
      </c>
      <c r="AA323">
        <v>-68.600620000000006</v>
      </c>
      <c r="AB323">
        <v>13824.3164063</v>
      </c>
      <c r="AC323">
        <v>-30.470005</v>
      </c>
    </row>
    <row r="324" spans="1:29" x14ac:dyDescent="0.25">
      <c r="A324">
        <v>13824.3164063</v>
      </c>
      <c r="B324">
        <v>-42.661499999999997</v>
      </c>
      <c r="C324">
        <v>13824.3164063</v>
      </c>
      <c r="D324">
        <v>-49.166992</v>
      </c>
      <c r="E324">
        <v>13824.3164063</v>
      </c>
      <c r="F324">
        <v>-55.802321999999997</v>
      </c>
      <c r="G324">
        <v>13824.3164063</v>
      </c>
      <c r="H324">
        <v>-42.527275000000003</v>
      </c>
      <c r="I324">
        <v>13824.3164063</v>
      </c>
      <c r="J324">
        <v>-50.504390000000001</v>
      </c>
      <c r="V324">
        <v>13867.3828125</v>
      </c>
      <c r="W324">
        <v>-59.299446000000003</v>
      </c>
      <c r="X324">
        <v>13867.3828125</v>
      </c>
      <c r="Y324">
        <v>-48.939149999999998</v>
      </c>
      <c r="Z324">
        <v>13867.3828125</v>
      </c>
      <c r="AA324">
        <v>-79.289116000000007</v>
      </c>
      <c r="AB324">
        <v>13867.3828125</v>
      </c>
      <c r="AC324">
        <v>-36.129894</v>
      </c>
    </row>
    <row r="325" spans="1:29" x14ac:dyDescent="0.25">
      <c r="A325">
        <v>13867.3828125</v>
      </c>
      <c r="B325">
        <v>-40.316673000000002</v>
      </c>
      <c r="C325">
        <v>13867.3828125</v>
      </c>
      <c r="D325">
        <v>-41.007626000000002</v>
      </c>
      <c r="E325">
        <v>13867.3828125</v>
      </c>
      <c r="F325">
        <v>-56.132275</v>
      </c>
      <c r="G325">
        <v>13867.3828125</v>
      </c>
      <c r="H325">
        <v>-45.627420000000001</v>
      </c>
      <c r="I325">
        <v>13867.3828125</v>
      </c>
      <c r="J325">
        <v>-46.886265000000002</v>
      </c>
      <c r="V325">
        <v>13910.4492188</v>
      </c>
      <c r="W325">
        <v>-43.992584000000001</v>
      </c>
      <c r="X325">
        <v>13910.4492188</v>
      </c>
      <c r="Y325">
        <v>-60.021155999999998</v>
      </c>
      <c r="Z325">
        <v>13910.4492188</v>
      </c>
      <c r="AA325">
        <v>-52.119038000000003</v>
      </c>
      <c r="AB325">
        <v>13910.4492188</v>
      </c>
      <c r="AC325">
        <v>-33.577773999999998</v>
      </c>
    </row>
    <row r="326" spans="1:29" x14ac:dyDescent="0.25">
      <c r="A326">
        <v>13910.4492188</v>
      </c>
      <c r="B326">
        <v>-44.191450000000003</v>
      </c>
      <c r="C326">
        <v>13910.4492188</v>
      </c>
      <c r="D326">
        <v>-40.654086999999997</v>
      </c>
      <c r="E326">
        <v>13910.4492188</v>
      </c>
      <c r="F326">
        <v>-41.529522</v>
      </c>
      <c r="G326">
        <v>13910.4492188</v>
      </c>
      <c r="H326">
        <v>-62.386290000000002</v>
      </c>
      <c r="I326">
        <v>13910.4492188</v>
      </c>
      <c r="J326">
        <v>-49.459384999999997</v>
      </c>
      <c r="V326">
        <v>13953.515625</v>
      </c>
      <c r="W326">
        <v>-48.036223999999997</v>
      </c>
      <c r="X326">
        <v>13953.515625</v>
      </c>
      <c r="Y326">
        <v>-57.476695999999997</v>
      </c>
      <c r="Z326">
        <v>13953.515625</v>
      </c>
      <c r="AA326">
        <v>-60.559142999999999</v>
      </c>
      <c r="AB326">
        <v>13953.515625</v>
      </c>
      <c r="AC326">
        <v>-35.292746999999999</v>
      </c>
    </row>
    <row r="327" spans="1:29" x14ac:dyDescent="0.25">
      <c r="A327">
        <v>13953.515625</v>
      </c>
      <c r="B327">
        <v>-40.005290000000002</v>
      </c>
      <c r="C327">
        <v>13953.515625</v>
      </c>
      <c r="D327">
        <v>-43.424255000000002</v>
      </c>
      <c r="E327">
        <v>13953.515625</v>
      </c>
      <c r="F327">
        <v>-48.471237000000002</v>
      </c>
      <c r="G327">
        <v>13953.515625</v>
      </c>
      <c r="H327">
        <v>-45.950719999999997</v>
      </c>
      <c r="I327">
        <v>13953.515625</v>
      </c>
      <c r="J327">
        <v>-44.062779999999997</v>
      </c>
      <c r="V327">
        <v>13996.5820313</v>
      </c>
      <c r="W327">
        <v>-52.211880000000001</v>
      </c>
      <c r="X327">
        <v>13996.5820313</v>
      </c>
      <c r="Y327">
        <v>-52.595177</v>
      </c>
      <c r="Z327">
        <v>13996.5820313</v>
      </c>
      <c r="AA327">
        <v>-48.58287</v>
      </c>
      <c r="AB327">
        <v>13996.5820313</v>
      </c>
      <c r="AC327">
        <v>-42.431538000000003</v>
      </c>
    </row>
    <row r="328" spans="1:29" x14ac:dyDescent="0.25">
      <c r="A328">
        <v>13996.5820313</v>
      </c>
      <c r="B328">
        <v>-53.557963999999998</v>
      </c>
      <c r="C328">
        <v>13996.5820313</v>
      </c>
      <c r="D328">
        <v>-42.984360000000002</v>
      </c>
      <c r="E328">
        <v>13996.5820313</v>
      </c>
      <c r="F328">
        <v>-36.049880000000002</v>
      </c>
      <c r="G328">
        <v>13996.5820313</v>
      </c>
      <c r="H328">
        <v>-37.323070000000001</v>
      </c>
      <c r="I328">
        <v>13996.5820313</v>
      </c>
      <c r="J328">
        <v>-42.700232999999997</v>
      </c>
      <c r="V328">
        <v>14039.6484375</v>
      </c>
      <c r="W328">
        <v>-43.675316000000002</v>
      </c>
      <c r="X328">
        <v>14039.6484375</v>
      </c>
      <c r="Y328">
        <v>-45.693756</v>
      </c>
      <c r="Z328">
        <v>14039.6484375</v>
      </c>
      <c r="AA328">
        <v>-57.667777999999998</v>
      </c>
      <c r="AB328">
        <v>14039.6484375</v>
      </c>
      <c r="AC328">
        <v>-35.604869999999998</v>
      </c>
    </row>
    <row r="329" spans="1:29" x14ac:dyDescent="0.25">
      <c r="A329">
        <v>14039.6484375</v>
      </c>
      <c r="B329">
        <v>-53.433444999999999</v>
      </c>
      <c r="C329">
        <v>14039.6484375</v>
      </c>
      <c r="D329">
        <v>-55.931778000000001</v>
      </c>
      <c r="E329">
        <v>14039.6484375</v>
      </c>
      <c r="F329">
        <v>-50.067256999999998</v>
      </c>
      <c r="G329">
        <v>14039.6484375</v>
      </c>
      <c r="H329">
        <v>-42.080612000000002</v>
      </c>
      <c r="I329">
        <v>14039.6484375</v>
      </c>
      <c r="J329">
        <v>-52.415863000000002</v>
      </c>
      <c r="V329">
        <v>14082.7148438</v>
      </c>
      <c r="W329">
        <v>-52.127712000000002</v>
      </c>
      <c r="X329">
        <v>14082.7148438</v>
      </c>
      <c r="Y329">
        <v>-50.271602999999999</v>
      </c>
      <c r="Z329">
        <v>14082.7148438</v>
      </c>
      <c r="AA329">
        <v>-54.031643000000003</v>
      </c>
      <c r="AB329">
        <v>14082.7148438</v>
      </c>
      <c r="AC329">
        <v>-41.700394000000003</v>
      </c>
    </row>
    <row r="330" spans="1:29" x14ac:dyDescent="0.25">
      <c r="A330">
        <v>14082.7148438</v>
      </c>
      <c r="B330">
        <v>-42.930459999999997</v>
      </c>
      <c r="C330">
        <v>14082.7148438</v>
      </c>
      <c r="D330">
        <v>-40.454684999999998</v>
      </c>
      <c r="E330">
        <v>14082.7148438</v>
      </c>
      <c r="F330">
        <v>-41.414790000000004</v>
      </c>
      <c r="G330">
        <v>14082.7148438</v>
      </c>
      <c r="H330">
        <v>-41.267715000000003</v>
      </c>
      <c r="I330">
        <v>14082.7148438</v>
      </c>
      <c r="J330">
        <v>-43.27711</v>
      </c>
      <c r="V330">
        <v>14125.78125</v>
      </c>
      <c r="W330">
        <v>-45.428899999999999</v>
      </c>
      <c r="X330">
        <v>14125.78125</v>
      </c>
      <c r="Y330">
        <v>-53.730682000000002</v>
      </c>
      <c r="Z330">
        <v>14125.78125</v>
      </c>
      <c r="AA330">
        <v>-57.413784</v>
      </c>
      <c r="AB330">
        <v>14125.78125</v>
      </c>
      <c r="AC330">
        <v>-38.892707999999999</v>
      </c>
    </row>
    <row r="331" spans="1:29" x14ac:dyDescent="0.25">
      <c r="A331">
        <v>14125.78125</v>
      </c>
      <c r="B331">
        <v>-50.339016000000001</v>
      </c>
      <c r="C331">
        <v>14125.78125</v>
      </c>
      <c r="D331">
        <v>-48.777042000000002</v>
      </c>
      <c r="E331">
        <v>14125.78125</v>
      </c>
      <c r="F331">
        <v>-39.144866999999998</v>
      </c>
      <c r="G331">
        <v>14125.78125</v>
      </c>
      <c r="H331">
        <v>-40.444400000000002</v>
      </c>
      <c r="I331">
        <v>14125.78125</v>
      </c>
      <c r="J331">
        <v>-50.25853</v>
      </c>
      <c r="V331">
        <v>14168.8476563</v>
      </c>
      <c r="W331">
        <v>-48.154392000000001</v>
      </c>
      <c r="X331">
        <v>14168.8476563</v>
      </c>
      <c r="Y331">
        <v>-50.780315000000002</v>
      </c>
      <c r="Z331">
        <v>14168.8476563</v>
      </c>
      <c r="AA331">
        <v>-46.606032999999996</v>
      </c>
      <c r="AB331">
        <v>14168.8476563</v>
      </c>
      <c r="AC331">
        <v>-51.375107</v>
      </c>
    </row>
    <row r="332" spans="1:29" x14ac:dyDescent="0.25">
      <c r="A332">
        <v>14168.8476563</v>
      </c>
      <c r="B332">
        <v>-41.445576000000003</v>
      </c>
      <c r="C332">
        <v>14168.8476563</v>
      </c>
      <c r="D332">
        <v>-41.071472</v>
      </c>
      <c r="E332">
        <v>14168.8476563</v>
      </c>
      <c r="F332">
        <v>-46.43441</v>
      </c>
      <c r="G332">
        <v>14168.8476563</v>
      </c>
      <c r="H332">
        <v>-48.875183</v>
      </c>
      <c r="I332">
        <v>14168.8476563</v>
      </c>
      <c r="J332">
        <v>-36.061214</v>
      </c>
      <c r="V332">
        <v>14211.9140625</v>
      </c>
      <c r="W332">
        <v>-43.677326000000001</v>
      </c>
      <c r="X332">
        <v>14211.9140625</v>
      </c>
      <c r="Y332">
        <v>-47.576996000000001</v>
      </c>
      <c r="Z332">
        <v>14211.9140625</v>
      </c>
      <c r="AA332">
        <v>-66.669929999999994</v>
      </c>
      <c r="AB332">
        <v>14211.9140625</v>
      </c>
      <c r="AC332">
        <v>-35.823326000000002</v>
      </c>
    </row>
    <row r="333" spans="1:29" x14ac:dyDescent="0.25">
      <c r="A333">
        <v>14211.9140625</v>
      </c>
      <c r="B333">
        <v>-43.939830000000001</v>
      </c>
      <c r="C333">
        <v>14211.9140625</v>
      </c>
      <c r="D333">
        <v>-44.150280000000002</v>
      </c>
      <c r="E333">
        <v>14211.9140625</v>
      </c>
      <c r="F333">
        <v>-42.813685999999997</v>
      </c>
      <c r="G333">
        <v>14211.9140625</v>
      </c>
      <c r="H333">
        <v>-37.633087000000003</v>
      </c>
      <c r="I333">
        <v>14211.9140625</v>
      </c>
      <c r="J333">
        <v>-43.154555999999999</v>
      </c>
      <c r="V333">
        <v>14254.9804688</v>
      </c>
      <c r="W333">
        <v>-58.305492000000001</v>
      </c>
      <c r="X333">
        <v>14254.9804688</v>
      </c>
      <c r="Y333">
        <v>-48.233497999999997</v>
      </c>
      <c r="Z333">
        <v>14254.9804688</v>
      </c>
      <c r="AA333">
        <v>-61.773457000000001</v>
      </c>
      <c r="AB333">
        <v>14254.9804688</v>
      </c>
      <c r="AC333">
        <v>-41.248375000000003</v>
      </c>
    </row>
    <row r="334" spans="1:29" x14ac:dyDescent="0.25">
      <c r="A334">
        <v>14254.9804688</v>
      </c>
      <c r="B334">
        <v>-41.806080000000001</v>
      </c>
      <c r="C334">
        <v>14254.9804688</v>
      </c>
      <c r="D334">
        <v>-42.782209999999999</v>
      </c>
      <c r="E334">
        <v>14254.9804688</v>
      </c>
      <c r="F334">
        <v>-39.283745000000003</v>
      </c>
      <c r="G334">
        <v>14254.9804688</v>
      </c>
      <c r="H334">
        <v>-40.125884999999997</v>
      </c>
      <c r="I334">
        <v>14254.9804688</v>
      </c>
      <c r="J334">
        <v>-41.416924000000002</v>
      </c>
      <c r="V334">
        <v>14298.046875</v>
      </c>
      <c r="W334">
        <v>-47.518326000000002</v>
      </c>
      <c r="X334">
        <v>14298.046875</v>
      </c>
      <c r="Y334">
        <v>-47.669384000000001</v>
      </c>
      <c r="Z334">
        <v>14298.046875</v>
      </c>
      <c r="AA334">
        <v>-51.403329999999997</v>
      </c>
      <c r="AB334">
        <v>14298.046875</v>
      </c>
      <c r="AC334">
        <v>-34.198295999999999</v>
      </c>
    </row>
    <row r="335" spans="1:29" x14ac:dyDescent="0.25">
      <c r="A335">
        <v>14298.046875</v>
      </c>
      <c r="B335">
        <v>-47.386158000000002</v>
      </c>
      <c r="C335">
        <v>14298.046875</v>
      </c>
      <c r="D335">
        <v>-57.914256999999999</v>
      </c>
      <c r="E335">
        <v>14298.046875</v>
      </c>
      <c r="F335">
        <v>-37.533996999999999</v>
      </c>
      <c r="G335">
        <v>14298.046875</v>
      </c>
      <c r="H335">
        <v>-35.977400000000003</v>
      </c>
      <c r="I335">
        <v>14298.046875</v>
      </c>
      <c r="J335">
        <v>-41.787177999999997</v>
      </c>
      <c r="V335">
        <v>14341.1132813</v>
      </c>
      <c r="W335">
        <v>-56.442140000000002</v>
      </c>
      <c r="X335">
        <v>14341.1132813</v>
      </c>
      <c r="Y335">
        <v>-49.546123999999999</v>
      </c>
      <c r="Z335">
        <v>14341.1132813</v>
      </c>
      <c r="AA335">
        <v>-42.691400000000002</v>
      </c>
      <c r="AB335">
        <v>14341.1132813</v>
      </c>
      <c r="AC335">
        <v>-36.508670000000002</v>
      </c>
    </row>
    <row r="336" spans="1:29" x14ac:dyDescent="0.25">
      <c r="A336">
        <v>14341.1132813</v>
      </c>
      <c r="B336">
        <v>-43.556260000000002</v>
      </c>
      <c r="C336">
        <v>14341.1132813</v>
      </c>
      <c r="D336">
        <v>-45.647396000000001</v>
      </c>
      <c r="E336">
        <v>14341.1132813</v>
      </c>
      <c r="F336">
        <v>-46.797417000000003</v>
      </c>
      <c r="G336">
        <v>14341.1132813</v>
      </c>
      <c r="H336">
        <v>-53.914042999999999</v>
      </c>
      <c r="I336">
        <v>14341.1132813</v>
      </c>
      <c r="J336">
        <v>-53.741641999999999</v>
      </c>
      <c r="V336">
        <v>14384.1796875</v>
      </c>
      <c r="W336">
        <v>-47.915770000000002</v>
      </c>
      <c r="X336">
        <v>14384.1796875</v>
      </c>
      <c r="Y336">
        <v>-47.841859999999997</v>
      </c>
      <c r="Z336">
        <v>14384.1796875</v>
      </c>
      <c r="AA336">
        <v>-45.602511999999997</v>
      </c>
      <c r="AB336">
        <v>14384.1796875</v>
      </c>
      <c r="AC336">
        <v>-36.815224000000001</v>
      </c>
    </row>
    <row r="337" spans="1:29" x14ac:dyDescent="0.25">
      <c r="A337">
        <v>14384.1796875</v>
      </c>
      <c r="B337">
        <v>-41.927093999999997</v>
      </c>
      <c r="C337">
        <v>14384.1796875</v>
      </c>
      <c r="D337">
        <v>-55.577404000000001</v>
      </c>
      <c r="E337">
        <v>14384.1796875</v>
      </c>
      <c r="F337">
        <v>-41.001533999999999</v>
      </c>
      <c r="G337">
        <v>14384.1796875</v>
      </c>
      <c r="H337">
        <v>-40.860770000000002</v>
      </c>
      <c r="I337">
        <v>14384.1796875</v>
      </c>
      <c r="J337">
        <v>-46.917679999999997</v>
      </c>
      <c r="V337">
        <v>14427.2460938</v>
      </c>
      <c r="W337">
        <v>-58.756186999999997</v>
      </c>
      <c r="X337">
        <v>14427.2460938</v>
      </c>
      <c r="Y337">
        <v>-59.268813999999999</v>
      </c>
      <c r="Z337">
        <v>14427.2460938</v>
      </c>
      <c r="AA337">
        <v>-49.579790000000003</v>
      </c>
      <c r="AB337">
        <v>14427.2460938</v>
      </c>
      <c r="AC337">
        <v>-34.360962000000001</v>
      </c>
    </row>
    <row r="338" spans="1:29" x14ac:dyDescent="0.25">
      <c r="A338">
        <v>14427.2460938</v>
      </c>
      <c r="B338">
        <v>-45.278762999999998</v>
      </c>
      <c r="C338">
        <v>14427.2460938</v>
      </c>
      <c r="D338">
        <v>-44.148879999999998</v>
      </c>
      <c r="E338">
        <v>14427.2460938</v>
      </c>
      <c r="F338">
        <v>-50.945732</v>
      </c>
      <c r="G338">
        <v>14427.2460938</v>
      </c>
      <c r="H338">
        <v>-40.415751999999998</v>
      </c>
      <c r="I338">
        <v>14427.2460938</v>
      </c>
      <c r="J338">
        <v>-41.542409999999997</v>
      </c>
      <c r="V338">
        <v>14470.3125</v>
      </c>
      <c r="W338">
        <v>-48.116095999999999</v>
      </c>
      <c r="X338">
        <v>14470.3125</v>
      </c>
      <c r="Y338">
        <v>-53.960006999999997</v>
      </c>
      <c r="Z338">
        <v>14470.3125</v>
      </c>
      <c r="AA338">
        <v>-72.809650000000005</v>
      </c>
      <c r="AB338">
        <v>14470.3125</v>
      </c>
      <c r="AC338">
        <v>-39.694870000000002</v>
      </c>
    </row>
    <row r="339" spans="1:29" x14ac:dyDescent="0.25">
      <c r="A339">
        <v>14470.3125</v>
      </c>
      <c r="B339">
        <v>-45.805762999999999</v>
      </c>
      <c r="C339">
        <v>14470.3125</v>
      </c>
      <c r="D339">
        <v>-44.815437000000003</v>
      </c>
      <c r="E339">
        <v>14470.3125</v>
      </c>
      <c r="F339">
        <v>-48.045867999999999</v>
      </c>
      <c r="G339">
        <v>14470.3125</v>
      </c>
      <c r="H339">
        <v>-47.071095</v>
      </c>
      <c r="I339">
        <v>14470.3125</v>
      </c>
      <c r="J339">
        <v>-43.819670000000002</v>
      </c>
      <c r="V339">
        <v>14513.3789063</v>
      </c>
      <c r="W339">
        <v>-57.838802000000001</v>
      </c>
      <c r="X339">
        <v>14513.3789063</v>
      </c>
      <c r="Y339">
        <v>-71.074690000000004</v>
      </c>
      <c r="Z339">
        <v>14513.3789063</v>
      </c>
      <c r="AA339">
        <v>-58.653230000000001</v>
      </c>
      <c r="AB339">
        <v>14513.3789063</v>
      </c>
      <c r="AC339">
        <v>-35.092320000000001</v>
      </c>
    </row>
    <row r="340" spans="1:29" x14ac:dyDescent="0.25">
      <c r="A340">
        <v>14513.3789063</v>
      </c>
      <c r="B340">
        <v>-60.177185000000001</v>
      </c>
      <c r="C340">
        <v>14513.3789063</v>
      </c>
      <c r="D340">
        <v>-53.556660000000001</v>
      </c>
      <c r="E340">
        <v>14513.3789063</v>
      </c>
      <c r="F340">
        <v>-38.707389999999997</v>
      </c>
      <c r="G340">
        <v>14513.3789063</v>
      </c>
      <c r="H340">
        <v>-46.242718000000004</v>
      </c>
      <c r="I340">
        <v>14513.3789063</v>
      </c>
      <c r="J340">
        <v>-41.868989999999997</v>
      </c>
      <c r="V340">
        <v>14556.4453125</v>
      </c>
      <c r="W340">
        <v>-78.653790000000001</v>
      </c>
      <c r="X340">
        <v>14556.4453125</v>
      </c>
      <c r="Y340">
        <v>-54.508679999999998</v>
      </c>
      <c r="Z340">
        <v>14556.4453125</v>
      </c>
      <c r="AA340">
        <v>-48.557569999999998</v>
      </c>
      <c r="AB340">
        <v>14556.4453125</v>
      </c>
      <c r="AC340">
        <v>-47.011417000000002</v>
      </c>
    </row>
    <row r="341" spans="1:29" x14ac:dyDescent="0.25">
      <c r="A341">
        <v>14556.4453125</v>
      </c>
      <c r="B341">
        <v>-42.402386</v>
      </c>
      <c r="C341">
        <v>14556.4453125</v>
      </c>
      <c r="D341">
        <v>-52.346829999999997</v>
      </c>
      <c r="E341">
        <v>14556.4453125</v>
      </c>
      <c r="F341">
        <v>-46.846764</v>
      </c>
      <c r="G341">
        <v>14556.4453125</v>
      </c>
      <c r="H341">
        <v>-41.134006999999997</v>
      </c>
      <c r="I341">
        <v>14556.4453125</v>
      </c>
      <c r="J341">
        <v>-44.406500000000001</v>
      </c>
      <c r="V341">
        <v>14599.5117188</v>
      </c>
      <c r="W341">
        <v>-49.655518000000001</v>
      </c>
      <c r="X341">
        <v>14599.5117188</v>
      </c>
      <c r="Y341">
        <v>-51.575394000000003</v>
      </c>
      <c r="Z341">
        <v>14599.5117188</v>
      </c>
      <c r="AA341">
        <v>-50.675761999999999</v>
      </c>
      <c r="AB341">
        <v>14599.5117188</v>
      </c>
      <c r="AC341">
        <v>-32.677616</v>
      </c>
    </row>
    <row r="342" spans="1:29" x14ac:dyDescent="0.25">
      <c r="A342">
        <v>14599.5117188</v>
      </c>
      <c r="B342">
        <v>-37.135399999999997</v>
      </c>
      <c r="C342">
        <v>14599.5117188</v>
      </c>
      <c r="D342">
        <v>-42.057816000000003</v>
      </c>
      <c r="E342">
        <v>14599.5117188</v>
      </c>
      <c r="F342">
        <v>-44.096910000000001</v>
      </c>
      <c r="G342">
        <v>14599.5117188</v>
      </c>
      <c r="H342">
        <v>-48.924213000000002</v>
      </c>
      <c r="I342">
        <v>14599.5117188</v>
      </c>
      <c r="J342">
        <v>-50.149487000000001</v>
      </c>
      <c r="V342">
        <v>14642.578125</v>
      </c>
      <c r="W342">
        <v>-58.855829999999997</v>
      </c>
      <c r="X342">
        <v>14642.578125</v>
      </c>
      <c r="Y342">
        <v>-57.067622999999998</v>
      </c>
      <c r="Z342">
        <v>14642.578125</v>
      </c>
      <c r="AA342">
        <v>-49.406204000000002</v>
      </c>
      <c r="AB342">
        <v>14642.578125</v>
      </c>
      <c r="AC342">
        <v>-45.951225000000001</v>
      </c>
    </row>
    <row r="343" spans="1:29" x14ac:dyDescent="0.25">
      <c r="A343">
        <v>14642.578125</v>
      </c>
      <c r="B343">
        <v>-44.769917</v>
      </c>
      <c r="C343">
        <v>14642.578125</v>
      </c>
      <c r="D343">
        <v>-58.341675000000002</v>
      </c>
      <c r="E343">
        <v>14642.578125</v>
      </c>
      <c r="F343">
        <v>-51.862834999999997</v>
      </c>
      <c r="G343">
        <v>14642.578125</v>
      </c>
      <c r="H343">
        <v>-61.52496</v>
      </c>
      <c r="I343">
        <v>14642.578125</v>
      </c>
      <c r="J343">
        <v>-46.688360000000003</v>
      </c>
      <c r="V343">
        <v>14685.6445313</v>
      </c>
      <c r="W343">
        <v>-53.764823999999997</v>
      </c>
      <c r="X343">
        <v>14685.6445313</v>
      </c>
      <c r="Y343">
        <v>-54.204712000000001</v>
      </c>
      <c r="Z343">
        <v>14685.6445313</v>
      </c>
      <c r="AA343">
        <v>-56.369570000000003</v>
      </c>
      <c r="AB343">
        <v>14685.6445313</v>
      </c>
      <c r="AC343">
        <v>-45.900542999999999</v>
      </c>
    </row>
    <row r="344" spans="1:29" x14ac:dyDescent="0.25">
      <c r="A344">
        <v>14685.6445313</v>
      </c>
      <c r="B344">
        <v>-44.314749999999997</v>
      </c>
      <c r="C344">
        <v>14685.6445313</v>
      </c>
      <c r="D344">
        <v>-53.694650000000003</v>
      </c>
      <c r="E344">
        <v>14685.6445313</v>
      </c>
      <c r="F344">
        <v>-49.667470000000002</v>
      </c>
      <c r="G344">
        <v>14685.6445313</v>
      </c>
      <c r="H344">
        <v>-45.766419999999997</v>
      </c>
      <c r="I344">
        <v>14685.6445313</v>
      </c>
      <c r="J344">
        <v>-47.319789999999998</v>
      </c>
      <c r="V344">
        <v>14728.7109375</v>
      </c>
      <c r="W344">
        <v>-44.959620000000001</v>
      </c>
      <c r="X344">
        <v>14728.7109375</v>
      </c>
      <c r="Y344">
        <v>-45.968338000000003</v>
      </c>
      <c r="Z344">
        <v>14728.7109375</v>
      </c>
      <c r="AA344">
        <v>-54.000219999999999</v>
      </c>
      <c r="AB344">
        <v>14728.7109375</v>
      </c>
      <c r="AC344">
        <v>-34.506990000000002</v>
      </c>
    </row>
    <row r="345" spans="1:29" x14ac:dyDescent="0.25">
      <c r="A345">
        <v>14728.7109375</v>
      </c>
      <c r="B345">
        <v>-44.719709999999999</v>
      </c>
      <c r="C345">
        <v>14728.7109375</v>
      </c>
      <c r="D345">
        <v>-59.482193000000002</v>
      </c>
      <c r="E345">
        <v>14728.7109375</v>
      </c>
      <c r="F345">
        <v>-47.505386000000001</v>
      </c>
      <c r="G345">
        <v>14728.7109375</v>
      </c>
      <c r="H345">
        <v>-46.212269999999997</v>
      </c>
      <c r="I345">
        <v>14728.7109375</v>
      </c>
      <c r="J345">
        <v>-49.930183</v>
      </c>
      <c r="V345">
        <v>14771.7773438</v>
      </c>
      <c r="W345">
        <v>-55.639113999999999</v>
      </c>
      <c r="X345">
        <v>14771.7773438</v>
      </c>
      <c r="Y345">
        <v>-55.141100000000002</v>
      </c>
      <c r="Z345">
        <v>14771.7773438</v>
      </c>
      <c r="AA345">
        <v>-52.684690000000003</v>
      </c>
      <c r="AB345">
        <v>14771.7773438</v>
      </c>
      <c r="AC345">
        <v>-38.826942000000003</v>
      </c>
    </row>
    <row r="346" spans="1:29" x14ac:dyDescent="0.25">
      <c r="A346">
        <v>14771.7773438</v>
      </c>
      <c r="B346">
        <v>-62.102158000000003</v>
      </c>
      <c r="C346">
        <v>14771.7773438</v>
      </c>
      <c r="D346">
        <v>-41.452075999999998</v>
      </c>
      <c r="E346">
        <v>14771.7773438</v>
      </c>
      <c r="F346">
        <v>-44.42653</v>
      </c>
      <c r="G346">
        <v>14771.7773438</v>
      </c>
      <c r="H346">
        <v>-47.482394999999997</v>
      </c>
      <c r="I346">
        <v>14771.7773438</v>
      </c>
      <c r="J346">
        <v>-41.669224</v>
      </c>
      <c r="V346">
        <v>14814.84375</v>
      </c>
      <c r="W346">
        <v>-52.153619999999997</v>
      </c>
      <c r="X346">
        <v>14814.84375</v>
      </c>
      <c r="Y346">
        <v>-53.082439999999998</v>
      </c>
      <c r="Z346">
        <v>14814.84375</v>
      </c>
      <c r="AA346">
        <v>-56.365577999999999</v>
      </c>
      <c r="AB346">
        <v>14814.84375</v>
      </c>
      <c r="AC346">
        <v>-34.842117000000002</v>
      </c>
    </row>
    <row r="347" spans="1:29" x14ac:dyDescent="0.25">
      <c r="A347">
        <v>14814.84375</v>
      </c>
      <c r="B347">
        <v>-44.170032999999997</v>
      </c>
      <c r="C347">
        <v>14814.84375</v>
      </c>
      <c r="D347">
        <v>-45.495711999999997</v>
      </c>
      <c r="E347">
        <v>14814.84375</v>
      </c>
      <c r="F347">
        <v>-45.416912000000004</v>
      </c>
      <c r="G347">
        <v>14814.84375</v>
      </c>
      <c r="H347">
        <v>-48.302399999999999</v>
      </c>
      <c r="I347">
        <v>14814.84375</v>
      </c>
      <c r="J347">
        <v>-47.898113000000002</v>
      </c>
      <c r="V347">
        <v>14857.9101563</v>
      </c>
      <c r="W347">
        <v>-48.457695000000001</v>
      </c>
      <c r="X347">
        <v>14857.9101563</v>
      </c>
      <c r="Y347">
        <v>-52.257762999999997</v>
      </c>
      <c r="Z347">
        <v>14857.9101563</v>
      </c>
      <c r="AA347">
        <v>-51.411059999999999</v>
      </c>
      <c r="AB347">
        <v>14857.9101563</v>
      </c>
      <c r="AC347">
        <v>-35.241512</v>
      </c>
    </row>
    <row r="348" spans="1:29" x14ac:dyDescent="0.25">
      <c r="A348">
        <v>14857.9101563</v>
      </c>
      <c r="B348">
        <v>-46.760596999999997</v>
      </c>
      <c r="C348">
        <v>14857.9101563</v>
      </c>
      <c r="D348">
        <v>-40.516227999999998</v>
      </c>
      <c r="E348">
        <v>14857.9101563</v>
      </c>
      <c r="F348">
        <v>-49.112229999999997</v>
      </c>
      <c r="G348">
        <v>14857.9101563</v>
      </c>
      <c r="H348">
        <v>-43.114604999999997</v>
      </c>
      <c r="I348">
        <v>14857.9101563</v>
      </c>
      <c r="J348">
        <v>-51.993842999999998</v>
      </c>
      <c r="V348">
        <v>14900.9765625</v>
      </c>
      <c r="W348">
        <v>-46.011257000000001</v>
      </c>
      <c r="X348">
        <v>14900.9765625</v>
      </c>
      <c r="Y348">
        <v>-50.962513000000001</v>
      </c>
      <c r="Z348">
        <v>14900.9765625</v>
      </c>
      <c r="AA348">
        <v>-46.892166000000003</v>
      </c>
      <c r="AB348">
        <v>14900.9765625</v>
      </c>
      <c r="AC348">
        <v>-39.396205999999999</v>
      </c>
    </row>
    <row r="349" spans="1:29" x14ac:dyDescent="0.25">
      <c r="A349">
        <v>14900.9765625</v>
      </c>
      <c r="B349">
        <v>-44.436892999999998</v>
      </c>
      <c r="C349">
        <v>14900.9765625</v>
      </c>
      <c r="D349">
        <v>-46.825316999999998</v>
      </c>
      <c r="E349">
        <v>14900.9765625</v>
      </c>
      <c r="F349">
        <v>-64.290310000000005</v>
      </c>
      <c r="G349">
        <v>14900.9765625</v>
      </c>
      <c r="H349">
        <v>-41.282916999999998</v>
      </c>
      <c r="I349">
        <v>14900.9765625</v>
      </c>
      <c r="J349">
        <v>-43.316372000000001</v>
      </c>
      <c r="V349">
        <v>14944.0429688</v>
      </c>
      <c r="W349">
        <v>-46.059406000000003</v>
      </c>
      <c r="X349">
        <v>14944.0429688</v>
      </c>
      <c r="Y349">
        <v>-48.39716</v>
      </c>
      <c r="Z349">
        <v>14944.0429688</v>
      </c>
      <c r="AA349">
        <v>-51.380324999999999</v>
      </c>
      <c r="AB349">
        <v>14944.0429688</v>
      </c>
      <c r="AC349">
        <v>-39.618454</v>
      </c>
    </row>
    <row r="350" spans="1:29" x14ac:dyDescent="0.25">
      <c r="A350">
        <v>14944.0429688</v>
      </c>
      <c r="B350">
        <v>-46.209429999999998</v>
      </c>
      <c r="C350">
        <v>14944.0429688</v>
      </c>
      <c r="D350">
        <v>-53.943866999999997</v>
      </c>
      <c r="E350">
        <v>14944.0429688</v>
      </c>
      <c r="F350">
        <v>-53.316532000000002</v>
      </c>
      <c r="G350">
        <v>14944.0429688</v>
      </c>
      <c r="H350">
        <v>-45.063040000000001</v>
      </c>
      <c r="I350">
        <v>14944.0429688</v>
      </c>
      <c r="J350">
        <v>-54.868217000000001</v>
      </c>
      <c r="V350">
        <v>14987.109375</v>
      </c>
      <c r="W350">
        <v>-50.933273</v>
      </c>
      <c r="X350">
        <v>14987.109375</v>
      </c>
      <c r="Y350">
        <v>-60.927025</v>
      </c>
      <c r="Z350">
        <v>14987.109375</v>
      </c>
      <c r="AA350">
        <v>-52.100796000000003</v>
      </c>
      <c r="AB350">
        <v>14987.109375</v>
      </c>
      <c r="AC350">
        <v>-32.786189999999998</v>
      </c>
    </row>
    <row r="351" spans="1:29" x14ac:dyDescent="0.25">
      <c r="A351">
        <v>14987.109375</v>
      </c>
      <c r="B351">
        <v>-58.868682999999997</v>
      </c>
      <c r="C351">
        <v>14987.109375</v>
      </c>
      <c r="D351">
        <v>-49.425617000000003</v>
      </c>
      <c r="E351">
        <v>14987.109375</v>
      </c>
      <c r="F351">
        <v>-56.338999999999999</v>
      </c>
      <c r="G351">
        <v>14987.109375</v>
      </c>
      <c r="H351">
        <v>-45.204284999999999</v>
      </c>
      <c r="I351">
        <v>14987.109375</v>
      </c>
      <c r="J351">
        <v>-49.874831999999998</v>
      </c>
      <c r="V351">
        <v>15030.1757813</v>
      </c>
      <c r="W351">
        <v>-44.781314999999999</v>
      </c>
      <c r="X351">
        <v>15030.1757813</v>
      </c>
      <c r="Y351">
        <v>-48.589115</v>
      </c>
      <c r="Z351">
        <v>15030.1757813</v>
      </c>
      <c r="AA351">
        <v>-50.127659999999999</v>
      </c>
      <c r="AB351">
        <v>15030.1757813</v>
      </c>
      <c r="AC351">
        <v>-41.025897999999998</v>
      </c>
    </row>
    <row r="352" spans="1:29" x14ac:dyDescent="0.25">
      <c r="A352">
        <v>15030.1757813</v>
      </c>
      <c r="B352">
        <v>-50.174778000000003</v>
      </c>
      <c r="C352">
        <v>15030.1757813</v>
      </c>
      <c r="D352">
        <v>-45.896999999999998</v>
      </c>
      <c r="E352">
        <v>15030.1757813</v>
      </c>
      <c r="F352">
        <v>-46.009390000000003</v>
      </c>
      <c r="G352">
        <v>15030.1757813</v>
      </c>
      <c r="H352">
        <v>-41.660240000000002</v>
      </c>
      <c r="I352">
        <v>15030.1757813</v>
      </c>
      <c r="J352">
        <v>-50.052410000000002</v>
      </c>
      <c r="V352">
        <v>15073.2421875</v>
      </c>
      <c r="W352">
        <v>-47.675575000000002</v>
      </c>
      <c r="X352">
        <v>15073.2421875</v>
      </c>
      <c r="Y352">
        <v>-53.01793</v>
      </c>
      <c r="Z352">
        <v>15073.2421875</v>
      </c>
      <c r="AA352">
        <v>-55.928089999999997</v>
      </c>
      <c r="AB352">
        <v>15073.2421875</v>
      </c>
      <c r="AC352">
        <v>-39.835735</v>
      </c>
    </row>
    <row r="353" spans="1:29" x14ac:dyDescent="0.25">
      <c r="A353">
        <v>15073.2421875</v>
      </c>
      <c r="B353">
        <v>-50.770139999999998</v>
      </c>
      <c r="C353">
        <v>15073.2421875</v>
      </c>
      <c r="D353">
        <v>-46.387977999999997</v>
      </c>
      <c r="E353">
        <v>15073.2421875</v>
      </c>
      <c r="F353">
        <v>-58.656863999999999</v>
      </c>
      <c r="G353">
        <v>15073.2421875</v>
      </c>
      <c r="H353">
        <v>-45.587406000000001</v>
      </c>
      <c r="I353">
        <v>15073.2421875</v>
      </c>
      <c r="J353">
        <v>-48.496009999999998</v>
      </c>
      <c r="V353">
        <v>15116.3085938</v>
      </c>
      <c r="W353">
        <v>-48.269745</v>
      </c>
      <c r="X353">
        <v>15116.3085938</v>
      </c>
      <c r="Y353">
        <v>-59.534286000000002</v>
      </c>
      <c r="Z353">
        <v>15116.3085938</v>
      </c>
      <c r="AA353">
        <v>-56.363970000000002</v>
      </c>
      <c r="AB353">
        <v>15116.3085938</v>
      </c>
      <c r="AC353">
        <v>-36.368732000000001</v>
      </c>
    </row>
    <row r="354" spans="1:29" x14ac:dyDescent="0.25">
      <c r="A354">
        <v>15116.3085938</v>
      </c>
      <c r="B354">
        <v>-51.755980000000001</v>
      </c>
      <c r="C354">
        <v>15116.3085938</v>
      </c>
      <c r="D354">
        <v>-41.575446999999997</v>
      </c>
      <c r="E354">
        <v>15116.3085938</v>
      </c>
      <c r="F354">
        <v>-42.608879999999999</v>
      </c>
      <c r="G354">
        <v>15116.3085938</v>
      </c>
      <c r="H354">
        <v>-48.357745999999999</v>
      </c>
      <c r="I354">
        <v>15116.3085938</v>
      </c>
      <c r="J354">
        <v>-44.208799999999997</v>
      </c>
      <c r="V354">
        <v>15159.375</v>
      </c>
      <c r="W354">
        <v>-55.300334999999997</v>
      </c>
      <c r="X354">
        <v>15159.375</v>
      </c>
      <c r="Y354">
        <v>-48.930990000000001</v>
      </c>
      <c r="Z354">
        <v>15159.375</v>
      </c>
      <c r="AA354">
        <v>-48.343677999999997</v>
      </c>
      <c r="AB354">
        <v>15159.375</v>
      </c>
      <c r="AC354">
        <v>-31.404602000000001</v>
      </c>
    </row>
    <row r="355" spans="1:29" x14ac:dyDescent="0.25">
      <c r="A355">
        <v>15159.375</v>
      </c>
      <c r="B355">
        <v>-47.286057</v>
      </c>
      <c r="C355">
        <v>15159.375</v>
      </c>
      <c r="D355">
        <v>-50.930267000000001</v>
      </c>
      <c r="E355">
        <v>15159.375</v>
      </c>
      <c r="F355">
        <v>-42.833039999999997</v>
      </c>
      <c r="G355">
        <v>15159.375</v>
      </c>
      <c r="H355">
        <v>-44.175808000000004</v>
      </c>
      <c r="I355">
        <v>15159.375</v>
      </c>
      <c r="J355">
        <v>-46.395049999999998</v>
      </c>
      <c r="V355">
        <v>15202.4414063</v>
      </c>
      <c r="W355">
        <v>-46.863925999999999</v>
      </c>
      <c r="X355">
        <v>15202.4414063</v>
      </c>
      <c r="Y355">
        <v>-47.313029999999998</v>
      </c>
      <c r="Z355">
        <v>15202.4414063</v>
      </c>
      <c r="AA355">
        <v>-53.147396000000001</v>
      </c>
      <c r="AB355">
        <v>15202.4414063</v>
      </c>
      <c r="AC355">
        <v>-39.786358</v>
      </c>
    </row>
    <row r="356" spans="1:29" x14ac:dyDescent="0.25">
      <c r="A356">
        <v>15202.4414063</v>
      </c>
      <c r="B356">
        <v>-51.865250000000003</v>
      </c>
      <c r="C356">
        <v>15202.4414063</v>
      </c>
      <c r="D356">
        <v>-45.282978</v>
      </c>
      <c r="E356">
        <v>15202.4414063</v>
      </c>
      <c r="F356">
        <v>-59.230705</v>
      </c>
      <c r="G356">
        <v>15202.4414063</v>
      </c>
      <c r="H356">
        <v>-50.838527999999997</v>
      </c>
      <c r="I356">
        <v>15202.4414063</v>
      </c>
      <c r="J356">
        <v>-49.559489999999997</v>
      </c>
      <c r="V356">
        <v>15245.5078125</v>
      </c>
      <c r="W356">
        <v>-47.856250000000003</v>
      </c>
      <c r="X356">
        <v>15245.5078125</v>
      </c>
      <c r="Y356">
        <v>-58.832092000000003</v>
      </c>
      <c r="Z356">
        <v>15245.5078125</v>
      </c>
      <c r="AA356">
        <v>-43.035491999999998</v>
      </c>
      <c r="AB356">
        <v>15245.5078125</v>
      </c>
      <c r="AC356">
        <v>-35.321243000000003</v>
      </c>
    </row>
    <row r="357" spans="1:29" x14ac:dyDescent="0.25">
      <c r="A357">
        <v>15245.5078125</v>
      </c>
      <c r="B357">
        <v>-58.528553000000002</v>
      </c>
      <c r="C357">
        <v>15245.5078125</v>
      </c>
      <c r="D357">
        <v>-50.394159999999999</v>
      </c>
      <c r="E357">
        <v>15245.5078125</v>
      </c>
      <c r="F357">
        <v>-56.668976000000001</v>
      </c>
      <c r="G357">
        <v>15245.5078125</v>
      </c>
      <c r="H357">
        <v>-48.591805000000001</v>
      </c>
      <c r="I357">
        <v>15245.5078125</v>
      </c>
      <c r="J357">
        <v>-53.978540000000002</v>
      </c>
      <c r="V357">
        <v>15288.5742188</v>
      </c>
      <c r="W357">
        <v>-50.484153999999997</v>
      </c>
      <c r="X357">
        <v>15288.5742188</v>
      </c>
      <c r="Y357">
        <v>-55.419640000000001</v>
      </c>
      <c r="Z357">
        <v>15288.5742188</v>
      </c>
      <c r="AA357">
        <v>-52.641106000000001</v>
      </c>
      <c r="AB357">
        <v>15288.5742188</v>
      </c>
      <c r="AC357">
        <v>-28.824573999999998</v>
      </c>
    </row>
    <row r="358" spans="1:29" x14ac:dyDescent="0.25">
      <c r="A358">
        <v>15288.5742188</v>
      </c>
      <c r="B358">
        <v>-45.611744000000002</v>
      </c>
      <c r="C358">
        <v>15288.5742188</v>
      </c>
      <c r="D358">
        <v>-42.537379999999999</v>
      </c>
      <c r="E358">
        <v>15288.5742188</v>
      </c>
      <c r="F358">
        <v>-46.820920000000001</v>
      </c>
      <c r="G358">
        <v>15288.5742188</v>
      </c>
      <c r="H358">
        <v>-49.451317000000003</v>
      </c>
      <c r="I358">
        <v>15288.5742188</v>
      </c>
      <c r="J358">
        <v>-48.602207</v>
      </c>
      <c r="V358">
        <v>15331.640625</v>
      </c>
      <c r="W358">
        <v>-51.010235000000002</v>
      </c>
      <c r="X358">
        <v>15331.640625</v>
      </c>
      <c r="Y358">
        <v>-46.890994999999997</v>
      </c>
      <c r="Z358">
        <v>15331.640625</v>
      </c>
      <c r="AA358">
        <v>-50.864463999999998</v>
      </c>
      <c r="AB358">
        <v>15331.640625</v>
      </c>
      <c r="AC358">
        <v>-35.678139999999999</v>
      </c>
    </row>
    <row r="359" spans="1:29" x14ac:dyDescent="0.25">
      <c r="A359">
        <v>15331.640625</v>
      </c>
      <c r="B359">
        <v>-49.007126</v>
      </c>
      <c r="C359">
        <v>15331.640625</v>
      </c>
      <c r="D359">
        <v>-43.726134999999999</v>
      </c>
      <c r="E359">
        <v>15331.640625</v>
      </c>
      <c r="F359">
        <v>-51.219616000000002</v>
      </c>
      <c r="G359">
        <v>15331.640625</v>
      </c>
      <c r="H359">
        <v>-49.128532</v>
      </c>
      <c r="I359">
        <v>15331.640625</v>
      </c>
      <c r="J359">
        <v>-48.729370000000003</v>
      </c>
      <c r="V359">
        <v>15374.7070313</v>
      </c>
      <c r="W359">
        <v>-52.814663000000003</v>
      </c>
      <c r="X359">
        <v>15374.7070313</v>
      </c>
      <c r="Y359">
        <v>-52.283962000000002</v>
      </c>
      <c r="Z359">
        <v>15374.7070313</v>
      </c>
      <c r="AA359">
        <v>-53.854145000000003</v>
      </c>
      <c r="AB359">
        <v>15374.7070313</v>
      </c>
      <c r="AC359">
        <v>-34.020477</v>
      </c>
    </row>
    <row r="360" spans="1:29" x14ac:dyDescent="0.25">
      <c r="A360">
        <v>15374.7070313</v>
      </c>
      <c r="B360">
        <v>-48.878639999999997</v>
      </c>
      <c r="C360">
        <v>15374.7070313</v>
      </c>
      <c r="D360">
        <v>-45.004249999999999</v>
      </c>
      <c r="E360">
        <v>15374.7070313</v>
      </c>
      <c r="F360">
        <v>-47.013179999999998</v>
      </c>
      <c r="G360">
        <v>15374.7070313</v>
      </c>
      <c r="H360">
        <v>-49.777237</v>
      </c>
      <c r="I360">
        <v>15374.7070313</v>
      </c>
      <c r="J360">
        <v>-52.658450000000002</v>
      </c>
      <c r="V360">
        <v>15417.7734375</v>
      </c>
      <c r="W360">
        <v>-51.902836000000001</v>
      </c>
      <c r="X360">
        <v>15417.7734375</v>
      </c>
      <c r="Y360">
        <v>-45.941299999999998</v>
      </c>
      <c r="Z360">
        <v>15417.7734375</v>
      </c>
      <c r="AA360">
        <v>-53.768680000000003</v>
      </c>
      <c r="AB360">
        <v>15417.7734375</v>
      </c>
      <c r="AC360">
        <v>-31.582943</v>
      </c>
    </row>
    <row r="361" spans="1:29" x14ac:dyDescent="0.25">
      <c r="A361">
        <v>15417.7734375</v>
      </c>
      <c r="B361">
        <v>-46.149493999999997</v>
      </c>
      <c r="C361">
        <v>15417.7734375</v>
      </c>
      <c r="D361">
        <v>-43.550139999999999</v>
      </c>
      <c r="E361">
        <v>15417.7734375</v>
      </c>
      <c r="F361">
        <v>-50.58052</v>
      </c>
      <c r="G361">
        <v>15417.7734375</v>
      </c>
      <c r="H361">
        <v>-50.675606000000002</v>
      </c>
      <c r="I361">
        <v>15417.7734375</v>
      </c>
      <c r="J361">
        <v>-42.603490000000001</v>
      </c>
      <c r="V361">
        <v>15460.8398438</v>
      </c>
      <c r="W361">
        <v>-45.045883000000003</v>
      </c>
      <c r="X361">
        <v>15460.8398438</v>
      </c>
      <c r="Y361">
        <v>-65.403594999999996</v>
      </c>
      <c r="Z361">
        <v>15460.8398438</v>
      </c>
      <c r="AA361">
        <v>-46.987434</v>
      </c>
      <c r="AB361">
        <v>15460.8398438</v>
      </c>
      <c r="AC361">
        <v>-29.133842000000001</v>
      </c>
    </row>
    <row r="362" spans="1:29" x14ac:dyDescent="0.25">
      <c r="A362">
        <v>15460.8398438</v>
      </c>
      <c r="B362">
        <v>-45.90287</v>
      </c>
      <c r="C362">
        <v>15460.8398438</v>
      </c>
      <c r="D362">
        <v>-49.323127999999997</v>
      </c>
      <c r="E362">
        <v>15460.8398438</v>
      </c>
      <c r="F362">
        <v>-49.670679999999997</v>
      </c>
      <c r="G362">
        <v>15460.8398438</v>
      </c>
      <c r="H362">
        <v>-49.421635000000002</v>
      </c>
      <c r="I362">
        <v>15460.8398438</v>
      </c>
      <c r="J362">
        <v>-49.634124999999997</v>
      </c>
      <c r="V362">
        <v>15503.90625</v>
      </c>
      <c r="W362">
        <v>-49.265067999999999</v>
      </c>
      <c r="X362">
        <v>15503.90625</v>
      </c>
      <c r="Y362">
        <v>-53.371679999999998</v>
      </c>
      <c r="Z362">
        <v>15503.90625</v>
      </c>
      <c r="AA362">
        <v>-47.700150000000001</v>
      </c>
      <c r="AB362">
        <v>15503.90625</v>
      </c>
      <c r="AC362">
        <v>-30.771885000000001</v>
      </c>
    </row>
    <row r="363" spans="1:29" x14ac:dyDescent="0.25">
      <c r="A363">
        <v>15503.90625</v>
      </c>
      <c r="B363">
        <v>-48.489555000000003</v>
      </c>
      <c r="C363">
        <v>15503.90625</v>
      </c>
      <c r="D363">
        <v>-41.036133</v>
      </c>
      <c r="E363">
        <v>15503.90625</v>
      </c>
      <c r="F363">
        <v>-45.998145999999998</v>
      </c>
      <c r="G363">
        <v>15503.90625</v>
      </c>
      <c r="H363">
        <v>-51.101289999999999</v>
      </c>
      <c r="I363">
        <v>15503.90625</v>
      </c>
      <c r="J363">
        <v>-43.728413000000003</v>
      </c>
      <c r="V363">
        <v>15546.9726563</v>
      </c>
      <c r="W363">
        <v>-54.118380000000002</v>
      </c>
      <c r="X363">
        <v>15546.9726563</v>
      </c>
      <c r="Y363">
        <v>-48.196120000000001</v>
      </c>
      <c r="Z363">
        <v>15546.9726563</v>
      </c>
      <c r="AA363">
        <v>-57.989170000000001</v>
      </c>
      <c r="AB363">
        <v>15546.9726563</v>
      </c>
      <c r="AC363">
        <v>-35.911639999999998</v>
      </c>
    </row>
    <row r="364" spans="1:29" x14ac:dyDescent="0.25">
      <c r="A364">
        <v>15546.9726563</v>
      </c>
      <c r="B364">
        <v>-46.115046999999997</v>
      </c>
      <c r="C364">
        <v>15546.9726563</v>
      </c>
      <c r="D364">
        <v>-46.881749999999997</v>
      </c>
      <c r="E364">
        <v>15546.9726563</v>
      </c>
      <c r="F364">
        <v>-45.468510000000002</v>
      </c>
      <c r="G364">
        <v>15546.9726563</v>
      </c>
      <c r="H364">
        <v>-40.452739999999999</v>
      </c>
      <c r="I364">
        <v>15546.9726563</v>
      </c>
      <c r="J364">
        <v>-54.783085</v>
      </c>
      <c r="V364">
        <v>15590.0390625</v>
      </c>
      <c r="W364">
        <v>-47.707847999999998</v>
      </c>
      <c r="X364">
        <v>15590.0390625</v>
      </c>
      <c r="Y364">
        <v>-47.174700000000001</v>
      </c>
      <c r="Z364">
        <v>15590.0390625</v>
      </c>
      <c r="AA364">
        <v>-55.725014000000002</v>
      </c>
      <c r="AB364">
        <v>15590.0390625</v>
      </c>
      <c r="AC364">
        <v>-37.265647999999999</v>
      </c>
    </row>
    <row r="365" spans="1:29" x14ac:dyDescent="0.25">
      <c r="A365">
        <v>15590.0390625</v>
      </c>
      <c r="B365">
        <v>-53.84243</v>
      </c>
      <c r="C365">
        <v>15590.0390625</v>
      </c>
      <c r="D365">
        <v>-47.991250000000001</v>
      </c>
      <c r="E365">
        <v>15590.0390625</v>
      </c>
      <c r="F365">
        <v>-55.222534000000003</v>
      </c>
      <c r="G365">
        <v>15590.0390625</v>
      </c>
      <c r="H365">
        <v>-42.282454999999999</v>
      </c>
      <c r="I365">
        <v>15590.0390625</v>
      </c>
      <c r="J365">
        <v>-53.191443999999997</v>
      </c>
      <c r="V365">
        <v>15633.1054688</v>
      </c>
      <c r="W365">
        <v>-51.854349999999997</v>
      </c>
      <c r="X365">
        <v>15633.1054688</v>
      </c>
      <c r="Y365">
        <v>-49.473399999999998</v>
      </c>
      <c r="Z365">
        <v>15633.1054688</v>
      </c>
      <c r="AA365">
        <v>-48.497284000000001</v>
      </c>
      <c r="AB365">
        <v>15633.1054688</v>
      </c>
      <c r="AC365">
        <v>-36.416435</v>
      </c>
    </row>
    <row r="366" spans="1:29" x14ac:dyDescent="0.25">
      <c r="A366">
        <v>15633.1054688</v>
      </c>
      <c r="B366">
        <v>-47.410313000000002</v>
      </c>
      <c r="C366">
        <v>15633.1054688</v>
      </c>
      <c r="D366">
        <v>-60.704636000000001</v>
      </c>
      <c r="E366">
        <v>15633.1054688</v>
      </c>
      <c r="F366">
        <v>-47.783653000000001</v>
      </c>
      <c r="G366">
        <v>15633.1054688</v>
      </c>
      <c r="H366">
        <v>-48.831159999999997</v>
      </c>
      <c r="I366">
        <v>15633.1054688</v>
      </c>
      <c r="J366">
        <v>-42.936050000000002</v>
      </c>
      <c r="V366">
        <v>15676.171875</v>
      </c>
      <c r="W366">
        <v>-61.496986</v>
      </c>
      <c r="X366">
        <v>15676.171875</v>
      </c>
      <c r="Y366">
        <v>-74.625534000000002</v>
      </c>
      <c r="Z366">
        <v>15676.171875</v>
      </c>
      <c r="AA366">
        <v>-49.673740000000002</v>
      </c>
      <c r="AB366">
        <v>15676.171875</v>
      </c>
      <c r="AC366">
        <v>-30.089939999999999</v>
      </c>
    </row>
    <row r="367" spans="1:29" x14ac:dyDescent="0.25">
      <c r="A367">
        <v>15676.171875</v>
      </c>
      <c r="B367">
        <v>-44.431156000000001</v>
      </c>
      <c r="C367">
        <v>15676.171875</v>
      </c>
      <c r="D367">
        <v>-56.062244</v>
      </c>
      <c r="E367">
        <v>15676.171875</v>
      </c>
      <c r="F367">
        <v>-45.578609999999998</v>
      </c>
      <c r="G367">
        <v>15676.171875</v>
      </c>
      <c r="H367">
        <v>-50.349510000000002</v>
      </c>
      <c r="I367">
        <v>15676.171875</v>
      </c>
      <c r="J367">
        <v>-43.498710000000003</v>
      </c>
      <c r="V367">
        <v>15719.2382813</v>
      </c>
      <c r="W367">
        <v>-52.186847999999998</v>
      </c>
      <c r="X367">
        <v>15719.2382813</v>
      </c>
      <c r="Y367">
        <v>-46.929119999999998</v>
      </c>
      <c r="Z367">
        <v>15719.2382813</v>
      </c>
      <c r="AA367">
        <v>-46.722622000000001</v>
      </c>
      <c r="AB367">
        <v>15719.2382813</v>
      </c>
      <c r="AC367">
        <v>-25.877030000000001</v>
      </c>
    </row>
    <row r="368" spans="1:29" x14ac:dyDescent="0.25">
      <c r="A368">
        <v>15719.2382813</v>
      </c>
      <c r="B368">
        <v>-45.457405000000001</v>
      </c>
      <c r="C368">
        <v>15719.2382813</v>
      </c>
      <c r="D368">
        <v>-46.837314999999997</v>
      </c>
      <c r="E368">
        <v>15719.2382813</v>
      </c>
      <c r="F368">
        <v>-47.683540000000001</v>
      </c>
      <c r="G368">
        <v>15719.2382813</v>
      </c>
      <c r="H368">
        <v>-45.68873</v>
      </c>
      <c r="I368">
        <v>15719.2382813</v>
      </c>
      <c r="J368">
        <v>-49.529285000000002</v>
      </c>
      <c r="V368">
        <v>15762.3046875</v>
      </c>
      <c r="W368">
        <v>-45.464798000000002</v>
      </c>
      <c r="X368">
        <v>15762.3046875</v>
      </c>
      <c r="Y368">
        <v>-47.668067999999998</v>
      </c>
      <c r="Z368">
        <v>15762.3046875</v>
      </c>
      <c r="AA368">
        <v>-47.54965</v>
      </c>
      <c r="AB368">
        <v>15762.3046875</v>
      </c>
      <c r="AC368">
        <v>-32.070445999999997</v>
      </c>
    </row>
    <row r="369" spans="1:29" x14ac:dyDescent="0.25">
      <c r="A369">
        <v>15762.3046875</v>
      </c>
      <c r="B369">
        <v>-48.479492</v>
      </c>
      <c r="C369">
        <v>15762.3046875</v>
      </c>
      <c r="D369">
        <v>-42.499639999999999</v>
      </c>
      <c r="E369">
        <v>15762.3046875</v>
      </c>
      <c r="F369">
        <v>-50.607875999999997</v>
      </c>
      <c r="G369">
        <v>15762.3046875</v>
      </c>
      <c r="H369">
        <v>-46.601436999999997</v>
      </c>
      <c r="I369">
        <v>15762.3046875</v>
      </c>
      <c r="J369">
        <v>-47.252147999999998</v>
      </c>
      <c r="V369">
        <v>15805.3710938</v>
      </c>
      <c r="W369">
        <v>-56.207023999999997</v>
      </c>
      <c r="X369">
        <v>15805.3710938</v>
      </c>
      <c r="Y369">
        <v>-56.905569999999997</v>
      </c>
      <c r="Z369">
        <v>15805.3710938</v>
      </c>
      <c r="AA369">
        <v>-49.164177000000002</v>
      </c>
      <c r="AB369">
        <v>15805.3710938</v>
      </c>
      <c r="AC369">
        <v>-33.419530000000002</v>
      </c>
    </row>
    <row r="370" spans="1:29" x14ac:dyDescent="0.25">
      <c r="A370">
        <v>15805.3710938</v>
      </c>
      <c r="B370">
        <v>-46.595024000000002</v>
      </c>
      <c r="C370">
        <v>15805.3710938</v>
      </c>
      <c r="D370">
        <v>-55.478732999999998</v>
      </c>
      <c r="E370">
        <v>15805.3710938</v>
      </c>
      <c r="F370">
        <v>-45.740760000000002</v>
      </c>
      <c r="G370">
        <v>15805.3710938</v>
      </c>
      <c r="H370">
        <v>-42.887512000000001</v>
      </c>
      <c r="I370">
        <v>15805.3710938</v>
      </c>
      <c r="J370">
        <v>-42.539104000000002</v>
      </c>
      <c r="V370">
        <v>15848.4375</v>
      </c>
      <c r="W370">
        <v>-49.032859999999999</v>
      </c>
      <c r="X370">
        <v>15848.4375</v>
      </c>
      <c r="Y370">
        <v>-45.502147999999998</v>
      </c>
      <c r="Z370">
        <v>15848.4375</v>
      </c>
      <c r="AA370">
        <v>-50.70561</v>
      </c>
      <c r="AB370">
        <v>15848.4375</v>
      </c>
      <c r="AC370">
        <v>-50.301409999999997</v>
      </c>
    </row>
    <row r="371" spans="1:29" x14ac:dyDescent="0.25">
      <c r="A371">
        <v>15848.4375</v>
      </c>
      <c r="B371">
        <v>-46.541972999999999</v>
      </c>
      <c r="C371">
        <v>15848.4375</v>
      </c>
      <c r="D371">
        <v>-44.895650000000003</v>
      </c>
      <c r="E371">
        <v>15848.4375</v>
      </c>
      <c r="F371">
        <v>-39.652676</v>
      </c>
      <c r="G371">
        <v>15848.4375</v>
      </c>
      <c r="H371">
        <v>-45.282060000000001</v>
      </c>
      <c r="I371">
        <v>15848.4375</v>
      </c>
      <c r="J371">
        <v>-52.364199999999997</v>
      </c>
      <c r="V371">
        <v>15891.5039063</v>
      </c>
      <c r="W371">
        <v>-49.389850000000003</v>
      </c>
      <c r="X371">
        <v>15891.5039063</v>
      </c>
      <c r="Y371">
        <v>-46.59554</v>
      </c>
      <c r="Z371">
        <v>15891.5039063</v>
      </c>
      <c r="AA371">
        <v>-55.979219999999998</v>
      </c>
      <c r="AB371">
        <v>15891.5039063</v>
      </c>
      <c r="AC371">
        <v>-39.130609999999997</v>
      </c>
    </row>
    <row r="372" spans="1:29" x14ac:dyDescent="0.25">
      <c r="A372">
        <v>15891.5039063</v>
      </c>
      <c r="B372">
        <v>-46.164726000000002</v>
      </c>
      <c r="C372">
        <v>15891.5039063</v>
      </c>
      <c r="D372">
        <v>-53.500256</v>
      </c>
      <c r="E372">
        <v>15891.5039063</v>
      </c>
      <c r="F372">
        <v>-45.336666000000001</v>
      </c>
      <c r="G372">
        <v>15891.5039063</v>
      </c>
      <c r="H372">
        <v>-66.765289999999993</v>
      </c>
      <c r="I372">
        <v>15891.5039063</v>
      </c>
      <c r="J372">
        <v>-52.466667000000001</v>
      </c>
      <c r="V372">
        <v>15934.5703125</v>
      </c>
      <c r="W372">
        <v>-53.127609999999997</v>
      </c>
      <c r="X372">
        <v>15934.5703125</v>
      </c>
      <c r="Y372">
        <v>-68.744119999999995</v>
      </c>
      <c r="Z372">
        <v>15934.5703125</v>
      </c>
      <c r="AA372">
        <v>-66.274749999999997</v>
      </c>
      <c r="AB372">
        <v>15934.5703125</v>
      </c>
      <c r="AC372">
        <v>-31.465572000000002</v>
      </c>
    </row>
    <row r="373" spans="1:29" x14ac:dyDescent="0.25">
      <c r="A373">
        <v>15934.5703125</v>
      </c>
      <c r="B373">
        <v>-47.712780000000002</v>
      </c>
      <c r="C373">
        <v>15934.5703125</v>
      </c>
      <c r="D373">
        <v>-48.918433999999998</v>
      </c>
      <c r="E373">
        <v>15934.5703125</v>
      </c>
      <c r="F373">
        <v>-46.730536999999998</v>
      </c>
      <c r="G373">
        <v>15934.5703125</v>
      </c>
      <c r="H373">
        <v>-48.430320000000002</v>
      </c>
      <c r="I373">
        <v>15934.5703125</v>
      </c>
      <c r="J373">
        <v>-51.847360000000002</v>
      </c>
      <c r="V373">
        <v>15977.6367188</v>
      </c>
      <c r="W373">
        <v>-50.611289999999997</v>
      </c>
      <c r="X373">
        <v>15977.6367188</v>
      </c>
      <c r="Y373">
        <v>-60.570168000000002</v>
      </c>
      <c r="Z373">
        <v>15977.6367188</v>
      </c>
      <c r="AA373">
        <v>-61.928019999999997</v>
      </c>
      <c r="AB373">
        <v>15977.6367188</v>
      </c>
      <c r="AC373">
        <v>-29.238707999999999</v>
      </c>
    </row>
    <row r="374" spans="1:29" x14ac:dyDescent="0.25">
      <c r="A374">
        <v>15977.6367188</v>
      </c>
      <c r="B374">
        <v>-45.770420000000001</v>
      </c>
      <c r="C374">
        <v>15977.6367188</v>
      </c>
      <c r="D374">
        <v>-43.746375999999998</v>
      </c>
      <c r="E374">
        <v>15977.6367188</v>
      </c>
      <c r="F374">
        <v>-49.939261999999999</v>
      </c>
      <c r="G374">
        <v>15977.6367188</v>
      </c>
      <c r="H374">
        <v>-55.491430000000001</v>
      </c>
      <c r="I374">
        <v>15977.6367188</v>
      </c>
      <c r="J374">
        <v>-50.798015999999997</v>
      </c>
      <c r="V374">
        <v>16020.703125</v>
      </c>
      <c r="W374">
        <v>-51.853810000000003</v>
      </c>
      <c r="X374">
        <v>16020.703125</v>
      </c>
      <c r="Y374">
        <v>-51.112430000000003</v>
      </c>
      <c r="Z374">
        <v>16020.703125</v>
      </c>
      <c r="AA374">
        <v>-49.745148</v>
      </c>
      <c r="AB374">
        <v>16020.703125</v>
      </c>
      <c r="AC374">
        <v>-33.78096</v>
      </c>
    </row>
    <row r="375" spans="1:29" x14ac:dyDescent="0.25">
      <c r="A375">
        <v>16020.703125</v>
      </c>
      <c r="B375">
        <v>-42.074199999999998</v>
      </c>
      <c r="C375">
        <v>16020.703125</v>
      </c>
      <c r="D375">
        <v>-50.335723999999999</v>
      </c>
      <c r="E375">
        <v>16020.703125</v>
      </c>
      <c r="F375">
        <v>-51.681908</v>
      </c>
      <c r="G375">
        <v>16020.703125</v>
      </c>
      <c r="H375">
        <v>-44.136450000000004</v>
      </c>
      <c r="I375">
        <v>16020.703125</v>
      </c>
      <c r="J375">
        <v>-44.085022000000002</v>
      </c>
      <c r="V375">
        <v>16063.7695313</v>
      </c>
      <c r="W375">
        <v>-45.029076000000003</v>
      </c>
      <c r="X375">
        <v>16063.7695313</v>
      </c>
      <c r="Y375">
        <v>-50.538482999999999</v>
      </c>
      <c r="Z375">
        <v>16063.7695313</v>
      </c>
      <c r="AA375">
        <v>-55.819958</v>
      </c>
      <c r="AB375">
        <v>16063.7695313</v>
      </c>
      <c r="AC375">
        <v>-40.435290000000002</v>
      </c>
    </row>
    <row r="376" spans="1:29" x14ac:dyDescent="0.25">
      <c r="A376">
        <v>16063.7695313</v>
      </c>
      <c r="B376">
        <v>-47.414340000000003</v>
      </c>
      <c r="C376">
        <v>16063.7695313</v>
      </c>
      <c r="D376">
        <v>-45.624943000000002</v>
      </c>
      <c r="E376">
        <v>16063.7695313</v>
      </c>
      <c r="F376">
        <v>-53.599162999999997</v>
      </c>
      <c r="G376">
        <v>16063.7695313</v>
      </c>
      <c r="H376">
        <v>-44.311717999999999</v>
      </c>
      <c r="I376">
        <v>16063.7695313</v>
      </c>
      <c r="J376">
        <v>-57.576763</v>
      </c>
      <c r="V376">
        <v>16106.8359375</v>
      </c>
      <c r="W376">
        <v>-43.515735999999997</v>
      </c>
      <c r="X376">
        <v>16106.8359375</v>
      </c>
      <c r="Y376">
        <v>-57.388527000000003</v>
      </c>
      <c r="Z376">
        <v>16106.8359375</v>
      </c>
      <c r="AA376">
        <v>-46.716312000000002</v>
      </c>
      <c r="AB376">
        <v>16106.8359375</v>
      </c>
      <c r="AC376">
        <v>-41.013461999999997</v>
      </c>
    </row>
    <row r="377" spans="1:29" x14ac:dyDescent="0.25">
      <c r="A377">
        <v>16106.8359375</v>
      </c>
      <c r="B377">
        <v>-43.47784</v>
      </c>
      <c r="C377">
        <v>16106.8359375</v>
      </c>
      <c r="D377">
        <v>-51.356704999999998</v>
      </c>
      <c r="E377">
        <v>16106.8359375</v>
      </c>
      <c r="F377">
        <v>-44.059420000000003</v>
      </c>
      <c r="G377">
        <v>16106.8359375</v>
      </c>
      <c r="H377">
        <v>-41.425606000000002</v>
      </c>
      <c r="I377">
        <v>16106.8359375</v>
      </c>
      <c r="J377">
        <v>-45.406837000000003</v>
      </c>
      <c r="V377">
        <v>16149.9023438</v>
      </c>
      <c r="W377">
        <v>-47.315918000000003</v>
      </c>
      <c r="X377">
        <v>16149.9023438</v>
      </c>
      <c r="Y377">
        <v>-51.728450000000002</v>
      </c>
      <c r="Z377">
        <v>16149.9023438</v>
      </c>
      <c r="AA377">
        <v>-60.604004000000003</v>
      </c>
      <c r="AB377">
        <v>16149.9023438</v>
      </c>
      <c r="AC377">
        <v>-34.088160000000002</v>
      </c>
    </row>
    <row r="378" spans="1:29" x14ac:dyDescent="0.25">
      <c r="A378">
        <v>16149.9023438</v>
      </c>
      <c r="B378">
        <v>-46.076923000000001</v>
      </c>
      <c r="C378">
        <v>16149.9023438</v>
      </c>
      <c r="D378">
        <v>-42.505535000000002</v>
      </c>
      <c r="E378">
        <v>16149.9023438</v>
      </c>
      <c r="F378">
        <v>-63.353439999999999</v>
      </c>
      <c r="G378">
        <v>16149.9023438</v>
      </c>
      <c r="H378">
        <v>-43.015335</v>
      </c>
      <c r="I378">
        <v>16149.9023438</v>
      </c>
      <c r="J378">
        <v>-51.146034</v>
      </c>
      <c r="V378">
        <v>16192.96875</v>
      </c>
      <c r="W378">
        <v>-59.052577999999997</v>
      </c>
      <c r="X378">
        <v>16192.96875</v>
      </c>
      <c r="Y378">
        <v>-52.011184999999998</v>
      </c>
      <c r="Z378">
        <v>16192.96875</v>
      </c>
      <c r="AA378">
        <v>-45.787329999999997</v>
      </c>
      <c r="AB378">
        <v>16192.96875</v>
      </c>
      <c r="AC378">
        <v>-35.884064000000002</v>
      </c>
    </row>
    <row r="379" spans="1:29" x14ac:dyDescent="0.25">
      <c r="A379">
        <v>16192.96875</v>
      </c>
      <c r="B379">
        <v>-52.337479999999999</v>
      </c>
      <c r="C379">
        <v>16192.96875</v>
      </c>
      <c r="D379">
        <v>-50.616672999999999</v>
      </c>
      <c r="E379">
        <v>16192.96875</v>
      </c>
      <c r="F379">
        <v>-47.757545</v>
      </c>
      <c r="G379">
        <v>16192.96875</v>
      </c>
      <c r="H379">
        <v>-51.986023000000003</v>
      </c>
      <c r="I379">
        <v>16192.96875</v>
      </c>
      <c r="J379">
        <v>-43.89199</v>
      </c>
      <c r="V379">
        <v>16236.0351563</v>
      </c>
      <c r="W379">
        <v>-46.684089999999998</v>
      </c>
      <c r="X379">
        <v>16236.0351563</v>
      </c>
      <c r="Y379">
        <v>-71.758895999999993</v>
      </c>
      <c r="Z379">
        <v>16236.0351563</v>
      </c>
      <c r="AA379">
        <v>-54.641173999999999</v>
      </c>
      <c r="AB379">
        <v>16236.0351563</v>
      </c>
      <c r="AC379">
        <v>-36.66601</v>
      </c>
    </row>
    <row r="380" spans="1:29" x14ac:dyDescent="0.25">
      <c r="A380">
        <v>16236.0351563</v>
      </c>
      <c r="B380">
        <v>-46.076219999999999</v>
      </c>
      <c r="C380">
        <v>16236.0351563</v>
      </c>
      <c r="D380">
        <v>-47.881535</v>
      </c>
      <c r="E380">
        <v>16236.0351563</v>
      </c>
      <c r="F380">
        <v>-40.667026999999997</v>
      </c>
      <c r="G380">
        <v>16236.0351563</v>
      </c>
      <c r="H380">
        <v>-52.853479999999998</v>
      </c>
      <c r="I380">
        <v>16236.0351563</v>
      </c>
      <c r="J380">
        <v>-51.978473999999999</v>
      </c>
      <c r="V380">
        <v>16279.1015625</v>
      </c>
      <c r="W380">
        <v>-48.199939999999998</v>
      </c>
      <c r="X380">
        <v>16279.1015625</v>
      </c>
      <c r="Y380">
        <v>-48.861040000000003</v>
      </c>
      <c r="Z380">
        <v>16279.1015625</v>
      </c>
      <c r="AA380">
        <v>-50.378376000000003</v>
      </c>
      <c r="AB380">
        <v>16279.1015625</v>
      </c>
      <c r="AC380">
        <v>-34.808383999999997</v>
      </c>
    </row>
    <row r="381" spans="1:29" x14ac:dyDescent="0.25">
      <c r="A381">
        <v>16279.1015625</v>
      </c>
      <c r="B381">
        <v>-48.807715999999999</v>
      </c>
      <c r="C381">
        <v>16279.1015625</v>
      </c>
      <c r="D381">
        <v>-50.040824999999998</v>
      </c>
      <c r="E381">
        <v>16279.1015625</v>
      </c>
      <c r="F381">
        <v>-43.913513000000002</v>
      </c>
      <c r="G381">
        <v>16279.1015625</v>
      </c>
      <c r="H381">
        <v>-48.680194999999998</v>
      </c>
      <c r="I381">
        <v>16279.1015625</v>
      </c>
      <c r="J381">
        <v>-49.729199999999999</v>
      </c>
      <c r="V381">
        <v>16322.1679688</v>
      </c>
      <c r="W381">
        <v>-52.6218</v>
      </c>
      <c r="X381">
        <v>16322.1679688</v>
      </c>
      <c r="Y381">
        <v>-48.092669999999998</v>
      </c>
      <c r="Z381">
        <v>16322.1679688</v>
      </c>
      <c r="AA381">
        <v>-50.567207000000003</v>
      </c>
      <c r="AB381">
        <v>16322.1679688</v>
      </c>
      <c r="AC381">
        <v>-36.146729999999998</v>
      </c>
    </row>
    <row r="382" spans="1:29" x14ac:dyDescent="0.25">
      <c r="A382">
        <v>16322.1679688</v>
      </c>
      <c r="B382">
        <v>-51.449573999999998</v>
      </c>
      <c r="C382">
        <v>16322.1679688</v>
      </c>
      <c r="D382">
        <v>-51.524920000000002</v>
      </c>
      <c r="E382">
        <v>16322.1679688</v>
      </c>
      <c r="F382">
        <v>-45.744509999999998</v>
      </c>
      <c r="G382">
        <v>16322.1679688</v>
      </c>
      <c r="H382">
        <v>-41.974865000000001</v>
      </c>
      <c r="I382">
        <v>16322.1679688</v>
      </c>
      <c r="J382">
        <v>-42.93938</v>
      </c>
      <c r="V382">
        <v>16365.234375</v>
      </c>
      <c r="W382">
        <v>-54.279884000000003</v>
      </c>
      <c r="X382">
        <v>16365.234375</v>
      </c>
      <c r="Y382">
        <v>-58.136817999999998</v>
      </c>
      <c r="Z382">
        <v>16365.234375</v>
      </c>
      <c r="AA382">
        <v>-49.252552000000001</v>
      </c>
      <c r="AB382">
        <v>16365.234375</v>
      </c>
      <c r="AC382">
        <v>-32.593853000000003</v>
      </c>
    </row>
    <row r="383" spans="1:29" x14ac:dyDescent="0.25">
      <c r="A383">
        <v>16365.234375</v>
      </c>
      <c r="B383">
        <v>-49.375633000000001</v>
      </c>
      <c r="C383">
        <v>16365.234375</v>
      </c>
      <c r="D383">
        <v>-52.24333</v>
      </c>
      <c r="E383">
        <v>16365.234375</v>
      </c>
      <c r="F383">
        <v>-46.144325000000002</v>
      </c>
      <c r="G383">
        <v>16365.234375</v>
      </c>
      <c r="H383">
        <v>-51.226275999999999</v>
      </c>
      <c r="I383">
        <v>16365.234375</v>
      </c>
      <c r="J383">
        <v>-54.618744</v>
      </c>
      <c r="V383">
        <v>16408.3007813</v>
      </c>
      <c r="W383">
        <v>-50.658977999999998</v>
      </c>
      <c r="X383">
        <v>16408.3007813</v>
      </c>
      <c r="Y383">
        <v>-49.038322000000001</v>
      </c>
      <c r="Z383">
        <v>16408.3007813</v>
      </c>
      <c r="AA383">
        <v>-58.297848000000002</v>
      </c>
      <c r="AB383">
        <v>16408.3007813</v>
      </c>
      <c r="AC383">
        <v>-31.545642999999998</v>
      </c>
    </row>
    <row r="384" spans="1:29" x14ac:dyDescent="0.25">
      <c r="A384">
        <v>16408.3007813</v>
      </c>
      <c r="B384">
        <v>-46.200470000000003</v>
      </c>
      <c r="C384">
        <v>16408.3007813</v>
      </c>
      <c r="D384">
        <v>-40.691284000000003</v>
      </c>
      <c r="E384">
        <v>16408.3007813</v>
      </c>
      <c r="F384">
        <v>-46.103973000000003</v>
      </c>
      <c r="G384">
        <v>16408.3007813</v>
      </c>
      <c r="H384">
        <v>-53.032940000000004</v>
      </c>
      <c r="I384">
        <v>16408.3007813</v>
      </c>
      <c r="J384">
        <v>-43.390309999999999</v>
      </c>
      <c r="V384">
        <v>16451.3671875</v>
      </c>
      <c r="W384">
        <v>-54.02599</v>
      </c>
      <c r="X384">
        <v>16451.3671875</v>
      </c>
      <c r="Y384">
        <v>-50.675902999999998</v>
      </c>
      <c r="Z384">
        <v>16451.3671875</v>
      </c>
      <c r="AA384">
        <v>-62.840515000000003</v>
      </c>
      <c r="AB384">
        <v>16451.3671875</v>
      </c>
      <c r="AC384">
        <v>-28.521221000000001</v>
      </c>
    </row>
    <row r="385" spans="1:29" x14ac:dyDescent="0.25">
      <c r="A385">
        <v>16451.3671875</v>
      </c>
      <c r="B385">
        <v>-44.876660000000001</v>
      </c>
      <c r="C385">
        <v>16451.3671875</v>
      </c>
      <c r="D385">
        <v>-50.575850000000003</v>
      </c>
      <c r="E385">
        <v>16451.3671875</v>
      </c>
      <c r="F385">
        <v>-51.331009999999999</v>
      </c>
      <c r="G385">
        <v>16451.3671875</v>
      </c>
      <c r="H385">
        <v>-47.143886999999999</v>
      </c>
      <c r="I385">
        <v>16451.3671875</v>
      </c>
      <c r="J385">
        <v>-48.520122999999998</v>
      </c>
      <c r="V385">
        <v>16494.4335938</v>
      </c>
      <c r="W385">
        <v>-42.844642999999998</v>
      </c>
      <c r="X385">
        <v>16494.4335938</v>
      </c>
      <c r="Y385">
        <v>-49.640529999999998</v>
      </c>
      <c r="Z385">
        <v>16494.4335938</v>
      </c>
      <c r="AA385">
        <v>-53.279778</v>
      </c>
      <c r="AB385">
        <v>16494.4335938</v>
      </c>
      <c r="AC385">
        <v>-34.021355</v>
      </c>
    </row>
    <row r="386" spans="1:29" x14ac:dyDescent="0.25">
      <c r="A386">
        <v>16494.4335938</v>
      </c>
      <c r="B386">
        <v>-49.542879999999997</v>
      </c>
      <c r="C386">
        <v>16494.4335938</v>
      </c>
      <c r="D386">
        <v>-47.037323000000001</v>
      </c>
      <c r="E386">
        <v>16494.4335938</v>
      </c>
      <c r="F386">
        <v>-54.562106999999997</v>
      </c>
      <c r="G386">
        <v>16494.4335938</v>
      </c>
      <c r="H386">
        <v>-47.087980000000002</v>
      </c>
      <c r="I386">
        <v>16494.4335938</v>
      </c>
      <c r="J386">
        <v>-45.121727</v>
      </c>
      <c r="V386">
        <v>16537.5</v>
      </c>
      <c r="W386">
        <v>-46.791255999999997</v>
      </c>
      <c r="X386">
        <v>16537.5</v>
      </c>
      <c r="Y386">
        <v>-52.110751999999998</v>
      </c>
      <c r="Z386">
        <v>16537.5</v>
      </c>
      <c r="AA386">
        <v>-46.895237000000002</v>
      </c>
      <c r="AB386">
        <v>16537.5</v>
      </c>
      <c r="AC386">
        <v>-37.372635000000002</v>
      </c>
    </row>
    <row r="387" spans="1:29" x14ac:dyDescent="0.25">
      <c r="A387">
        <v>16537.5</v>
      </c>
      <c r="B387">
        <v>-46.027410000000003</v>
      </c>
      <c r="C387">
        <v>16537.5</v>
      </c>
      <c r="D387">
        <v>-48.642119999999998</v>
      </c>
      <c r="E387">
        <v>16537.5</v>
      </c>
      <c r="F387">
        <v>-46.556179999999998</v>
      </c>
      <c r="G387">
        <v>16537.5</v>
      </c>
      <c r="H387">
        <v>-43.21472</v>
      </c>
      <c r="I387">
        <v>16537.5</v>
      </c>
      <c r="J387">
        <v>-41.748936</v>
      </c>
      <c r="V387">
        <v>16580.5664063</v>
      </c>
      <c r="W387">
        <v>-49.353079999999999</v>
      </c>
      <c r="X387">
        <v>16580.5664063</v>
      </c>
      <c r="Y387">
        <v>-51.19811</v>
      </c>
      <c r="Z387">
        <v>16580.5664063</v>
      </c>
      <c r="AA387">
        <v>-57.857104999999997</v>
      </c>
      <c r="AB387">
        <v>16580.5664063</v>
      </c>
      <c r="AC387">
        <v>-43.410310000000003</v>
      </c>
    </row>
    <row r="388" spans="1:29" x14ac:dyDescent="0.25">
      <c r="A388">
        <v>16580.5664063</v>
      </c>
      <c r="B388">
        <v>-55.986849999999997</v>
      </c>
      <c r="C388">
        <v>16580.5664063</v>
      </c>
      <c r="D388">
        <v>-46.738025999999998</v>
      </c>
      <c r="E388">
        <v>16580.5664063</v>
      </c>
      <c r="F388">
        <v>-47.883583000000002</v>
      </c>
      <c r="G388">
        <v>16580.5664063</v>
      </c>
      <c r="H388">
        <v>-53.336413999999998</v>
      </c>
      <c r="I388">
        <v>16580.5664063</v>
      </c>
      <c r="J388">
        <v>-56.84892</v>
      </c>
      <c r="V388">
        <v>16623.6328125</v>
      </c>
      <c r="W388">
        <v>-45.761516999999998</v>
      </c>
      <c r="X388">
        <v>16623.6328125</v>
      </c>
      <c r="Y388">
        <v>-47.985140000000001</v>
      </c>
      <c r="Z388">
        <v>16623.6328125</v>
      </c>
      <c r="AA388">
        <v>-63.439250000000001</v>
      </c>
      <c r="AB388">
        <v>16623.6328125</v>
      </c>
      <c r="AC388">
        <v>-34.836697000000001</v>
      </c>
    </row>
    <row r="389" spans="1:29" x14ac:dyDescent="0.25">
      <c r="A389">
        <v>16623.6328125</v>
      </c>
      <c r="B389">
        <v>-49.252369999999999</v>
      </c>
      <c r="C389">
        <v>16623.6328125</v>
      </c>
      <c r="D389">
        <v>-51.591873</v>
      </c>
      <c r="E389">
        <v>16623.6328125</v>
      </c>
      <c r="F389">
        <v>-56.314304</v>
      </c>
      <c r="G389">
        <v>16623.6328125</v>
      </c>
      <c r="H389">
        <v>-50.706539999999997</v>
      </c>
      <c r="I389">
        <v>16623.6328125</v>
      </c>
      <c r="J389">
        <v>-42.125298000000001</v>
      </c>
      <c r="V389">
        <v>16666.6992188</v>
      </c>
      <c r="W389">
        <v>-44.931269999999998</v>
      </c>
      <c r="X389">
        <v>16666.6992188</v>
      </c>
      <c r="Y389">
        <v>-49.873690000000003</v>
      </c>
      <c r="Z389">
        <v>16666.6992188</v>
      </c>
      <c r="AA389">
        <v>-50.731586</v>
      </c>
      <c r="AB389">
        <v>16666.6992188</v>
      </c>
      <c r="AC389">
        <v>-39.600838000000003</v>
      </c>
    </row>
    <row r="390" spans="1:29" x14ac:dyDescent="0.25">
      <c r="A390">
        <v>16666.6992188</v>
      </c>
      <c r="B390">
        <v>-52.733074000000002</v>
      </c>
      <c r="C390">
        <v>16666.6992188</v>
      </c>
      <c r="D390">
        <v>-43.303314</v>
      </c>
      <c r="E390">
        <v>16666.6992188</v>
      </c>
      <c r="F390">
        <v>-50.507195000000003</v>
      </c>
      <c r="G390">
        <v>16666.6992188</v>
      </c>
      <c r="H390">
        <v>-51.516765999999997</v>
      </c>
      <c r="I390">
        <v>16666.6992188</v>
      </c>
      <c r="J390">
        <v>-44.389656000000002</v>
      </c>
      <c r="V390">
        <v>16709.765625</v>
      </c>
      <c r="W390">
        <v>-49.840153000000001</v>
      </c>
      <c r="X390">
        <v>16709.765625</v>
      </c>
      <c r="Y390">
        <v>-47.618167999999997</v>
      </c>
      <c r="Z390">
        <v>16709.765625</v>
      </c>
      <c r="AA390">
        <v>-64.030540000000002</v>
      </c>
      <c r="AB390">
        <v>16709.765625</v>
      </c>
      <c r="AC390">
        <v>-33.529865000000001</v>
      </c>
    </row>
    <row r="391" spans="1:29" x14ac:dyDescent="0.25">
      <c r="A391">
        <v>16709.765625</v>
      </c>
      <c r="B391">
        <v>-46.939036999999999</v>
      </c>
      <c r="C391">
        <v>16709.765625</v>
      </c>
      <c r="D391">
        <v>-54.867339999999999</v>
      </c>
      <c r="E391">
        <v>16709.765625</v>
      </c>
      <c r="F391">
        <v>-46.767493999999999</v>
      </c>
      <c r="G391">
        <v>16709.765625</v>
      </c>
      <c r="H391">
        <v>-50.342120000000001</v>
      </c>
      <c r="I391">
        <v>16709.765625</v>
      </c>
      <c r="J391">
        <v>-48.865386999999998</v>
      </c>
      <c r="V391">
        <v>16752.8320313</v>
      </c>
      <c r="W391">
        <v>-50.486663999999998</v>
      </c>
      <c r="X391">
        <v>16752.8320313</v>
      </c>
      <c r="Y391">
        <v>-44.646003999999998</v>
      </c>
      <c r="Z391">
        <v>16752.8320313</v>
      </c>
      <c r="AA391">
        <v>-51.207478000000002</v>
      </c>
      <c r="AB391">
        <v>16752.8320313</v>
      </c>
      <c r="AC391">
        <v>-33.261490000000002</v>
      </c>
    </row>
    <row r="392" spans="1:29" x14ac:dyDescent="0.25">
      <c r="A392">
        <v>16752.8320313</v>
      </c>
      <c r="B392">
        <v>-55.788338000000003</v>
      </c>
      <c r="C392">
        <v>16752.8320313</v>
      </c>
      <c r="D392">
        <v>-55.326873999999997</v>
      </c>
      <c r="E392">
        <v>16752.8320313</v>
      </c>
      <c r="F392">
        <v>-44.525590000000001</v>
      </c>
      <c r="G392">
        <v>16752.8320313</v>
      </c>
      <c r="H392">
        <v>-49.707450000000001</v>
      </c>
      <c r="I392">
        <v>16752.8320313</v>
      </c>
      <c r="J392">
        <v>-58.859122999999997</v>
      </c>
      <c r="V392">
        <v>16795.8984375</v>
      </c>
      <c r="W392">
        <v>-46.316229999999997</v>
      </c>
      <c r="X392">
        <v>16795.8984375</v>
      </c>
      <c r="Y392">
        <v>-49.398530000000001</v>
      </c>
      <c r="Z392">
        <v>16795.8984375</v>
      </c>
      <c r="AA392">
        <v>-47.681015000000002</v>
      </c>
      <c r="AB392">
        <v>16795.8984375</v>
      </c>
      <c r="AC392">
        <v>-30.745643999999999</v>
      </c>
    </row>
    <row r="393" spans="1:29" x14ac:dyDescent="0.25">
      <c r="A393">
        <v>16795.8984375</v>
      </c>
      <c r="B393">
        <v>-49.434627999999996</v>
      </c>
      <c r="C393">
        <v>16795.8984375</v>
      </c>
      <c r="D393">
        <v>-54.245766000000003</v>
      </c>
      <c r="E393">
        <v>16795.8984375</v>
      </c>
      <c r="F393">
        <v>-56.788353000000001</v>
      </c>
      <c r="G393">
        <v>16795.8984375</v>
      </c>
      <c r="H393">
        <v>-49.527200000000001</v>
      </c>
      <c r="I393">
        <v>16795.8984375</v>
      </c>
      <c r="J393">
        <v>-51.992615000000001</v>
      </c>
      <c r="V393">
        <v>16838.9648438</v>
      </c>
      <c r="W393">
        <v>-52.015506999999999</v>
      </c>
      <c r="X393">
        <v>16838.9648438</v>
      </c>
      <c r="Y393">
        <v>-50.286793000000003</v>
      </c>
      <c r="Z393">
        <v>16838.9648438</v>
      </c>
      <c r="AA393">
        <v>-46.331893999999998</v>
      </c>
      <c r="AB393">
        <v>16838.9648438</v>
      </c>
      <c r="AC393">
        <v>-31.05706</v>
      </c>
    </row>
    <row r="394" spans="1:29" x14ac:dyDescent="0.25">
      <c r="A394">
        <v>16838.9648438</v>
      </c>
      <c r="B394">
        <v>-51.352882000000001</v>
      </c>
      <c r="C394">
        <v>16838.9648438</v>
      </c>
      <c r="D394">
        <v>-46.327390000000001</v>
      </c>
      <c r="E394">
        <v>16838.9648438</v>
      </c>
      <c r="F394">
        <v>-45.448120000000003</v>
      </c>
      <c r="G394">
        <v>16838.9648438</v>
      </c>
      <c r="H394">
        <v>-56.0961</v>
      </c>
      <c r="I394">
        <v>16838.9648438</v>
      </c>
      <c r="J394">
        <v>-55.243609999999997</v>
      </c>
      <c r="V394">
        <v>16882.03125</v>
      </c>
      <c r="W394">
        <v>-43.958663999999999</v>
      </c>
      <c r="X394">
        <v>16882.03125</v>
      </c>
      <c r="Y394">
        <v>-47.972458000000003</v>
      </c>
      <c r="Z394">
        <v>16882.03125</v>
      </c>
      <c r="AA394">
        <v>-48.787342000000002</v>
      </c>
      <c r="AB394">
        <v>16882.03125</v>
      </c>
      <c r="AC394">
        <v>-34.218795999999998</v>
      </c>
    </row>
    <row r="395" spans="1:29" x14ac:dyDescent="0.25">
      <c r="A395">
        <v>16882.03125</v>
      </c>
      <c r="B395">
        <v>-46.272728000000001</v>
      </c>
      <c r="C395">
        <v>16882.03125</v>
      </c>
      <c r="D395">
        <v>-48.825789999999998</v>
      </c>
      <c r="E395">
        <v>16882.03125</v>
      </c>
      <c r="F395">
        <v>-46.536746999999998</v>
      </c>
      <c r="G395">
        <v>16882.03125</v>
      </c>
      <c r="H395">
        <v>-46.374749999999999</v>
      </c>
      <c r="I395">
        <v>16882.03125</v>
      </c>
      <c r="J395">
        <v>-51.765953000000003</v>
      </c>
      <c r="V395">
        <v>16925.0976563</v>
      </c>
      <c r="W395">
        <v>-60.395637999999998</v>
      </c>
      <c r="X395">
        <v>16925.0976563</v>
      </c>
      <c r="Y395">
        <v>-46.831650000000003</v>
      </c>
      <c r="Z395">
        <v>16925.0976563</v>
      </c>
      <c r="AA395">
        <v>-45.66019</v>
      </c>
      <c r="AB395">
        <v>16925.0976563</v>
      </c>
      <c r="AC395">
        <v>-39.037582</v>
      </c>
    </row>
    <row r="396" spans="1:29" x14ac:dyDescent="0.25">
      <c r="A396">
        <v>16925.0976563</v>
      </c>
      <c r="B396">
        <v>-45.326909999999998</v>
      </c>
      <c r="C396">
        <v>16925.0976563</v>
      </c>
      <c r="D396">
        <v>-44.659280000000003</v>
      </c>
      <c r="E396">
        <v>16925.0976563</v>
      </c>
      <c r="F396">
        <v>-60.59207</v>
      </c>
      <c r="G396">
        <v>16925.0976563</v>
      </c>
      <c r="H396">
        <v>-51.002850000000002</v>
      </c>
      <c r="I396">
        <v>16925.0976563</v>
      </c>
      <c r="J396">
        <v>-48.143313999999997</v>
      </c>
      <c r="V396">
        <v>16968.1640625</v>
      </c>
      <c r="W396">
        <v>-45.004776</v>
      </c>
      <c r="X396">
        <v>16968.1640625</v>
      </c>
      <c r="Y396">
        <v>-50.66395</v>
      </c>
      <c r="Z396">
        <v>16968.1640625</v>
      </c>
      <c r="AA396">
        <v>-49.494349999999997</v>
      </c>
      <c r="AB396">
        <v>16968.1640625</v>
      </c>
      <c r="AC396">
        <v>-31.463913000000002</v>
      </c>
    </row>
    <row r="397" spans="1:29" x14ac:dyDescent="0.25">
      <c r="A397">
        <v>16968.1640625</v>
      </c>
      <c r="B397">
        <v>-45.453575000000001</v>
      </c>
      <c r="C397">
        <v>16968.1640625</v>
      </c>
      <c r="D397">
        <v>-41.441161999999998</v>
      </c>
      <c r="E397">
        <v>16968.1640625</v>
      </c>
      <c r="F397">
        <v>-57.030200000000001</v>
      </c>
      <c r="G397">
        <v>16968.1640625</v>
      </c>
      <c r="H397">
        <v>-48.898494999999997</v>
      </c>
      <c r="I397">
        <v>16968.1640625</v>
      </c>
      <c r="J397">
        <v>-45.445500000000003</v>
      </c>
      <c r="V397">
        <v>17011.2304688</v>
      </c>
      <c r="W397">
        <v>-42.692455000000002</v>
      </c>
      <c r="X397">
        <v>17011.2304688</v>
      </c>
      <c r="Y397">
        <v>-48.446919999999999</v>
      </c>
      <c r="Z397">
        <v>17011.2304688</v>
      </c>
      <c r="AA397">
        <v>-43.113480000000003</v>
      </c>
      <c r="AB397">
        <v>17011.2304688</v>
      </c>
      <c r="AC397">
        <v>-32.197056000000003</v>
      </c>
    </row>
    <row r="398" spans="1:29" x14ac:dyDescent="0.25">
      <c r="A398">
        <v>17011.2304688</v>
      </c>
      <c r="B398">
        <v>-54.016533000000003</v>
      </c>
      <c r="C398">
        <v>17011.2304688</v>
      </c>
      <c r="D398">
        <v>-58.373040000000003</v>
      </c>
      <c r="E398">
        <v>17011.2304688</v>
      </c>
      <c r="F398">
        <v>-49.254950000000001</v>
      </c>
      <c r="G398">
        <v>17011.2304688</v>
      </c>
      <c r="H398">
        <v>-54.544936999999997</v>
      </c>
      <c r="I398">
        <v>17011.2304688</v>
      </c>
      <c r="J398">
        <v>-53.500190000000003</v>
      </c>
      <c r="V398">
        <v>17054.296875</v>
      </c>
      <c r="W398">
        <v>-42.838590000000003</v>
      </c>
      <c r="X398">
        <v>17054.296875</v>
      </c>
      <c r="Y398">
        <v>-52.498539999999998</v>
      </c>
      <c r="Z398">
        <v>17054.296875</v>
      </c>
      <c r="AA398">
        <v>-55.740349999999999</v>
      </c>
      <c r="AB398">
        <v>17054.296875</v>
      </c>
      <c r="AC398">
        <v>-37.751525999999998</v>
      </c>
    </row>
    <row r="399" spans="1:29" x14ac:dyDescent="0.25">
      <c r="A399">
        <v>17054.296875</v>
      </c>
      <c r="B399">
        <v>-48.20731</v>
      </c>
      <c r="C399">
        <v>17054.296875</v>
      </c>
      <c r="D399">
        <v>-55.085749999999997</v>
      </c>
      <c r="E399">
        <v>17054.296875</v>
      </c>
      <c r="F399">
        <v>-47.802925000000002</v>
      </c>
      <c r="G399">
        <v>17054.296875</v>
      </c>
      <c r="H399">
        <v>-41.313564</v>
      </c>
      <c r="I399">
        <v>17054.296875</v>
      </c>
      <c r="J399">
        <v>-47.732525000000003</v>
      </c>
      <c r="V399">
        <v>17097.3632813</v>
      </c>
      <c r="W399">
        <v>-46.776710000000001</v>
      </c>
      <c r="X399">
        <v>17097.3632813</v>
      </c>
      <c r="Y399">
        <v>-47.545720000000003</v>
      </c>
      <c r="Z399">
        <v>17097.3632813</v>
      </c>
      <c r="AA399">
        <v>-48.737000000000002</v>
      </c>
      <c r="AB399">
        <v>17097.3632813</v>
      </c>
      <c r="AC399">
        <v>-37.375954</v>
      </c>
    </row>
    <row r="400" spans="1:29" x14ac:dyDescent="0.25">
      <c r="A400">
        <v>17097.3632813</v>
      </c>
      <c r="B400">
        <v>-41.823189999999997</v>
      </c>
      <c r="C400">
        <v>17097.3632813</v>
      </c>
      <c r="D400">
        <v>-53.382109999999997</v>
      </c>
      <c r="E400">
        <v>17097.3632813</v>
      </c>
      <c r="F400">
        <v>-56.460326999999999</v>
      </c>
      <c r="G400">
        <v>17097.3632813</v>
      </c>
      <c r="H400">
        <v>-49.678530000000002</v>
      </c>
      <c r="I400">
        <v>17097.3632813</v>
      </c>
      <c r="J400">
        <v>-58.621166000000002</v>
      </c>
      <c r="V400">
        <v>17140.4296875</v>
      </c>
      <c r="W400">
        <v>-44.234850000000002</v>
      </c>
      <c r="X400">
        <v>17140.4296875</v>
      </c>
      <c r="Y400">
        <v>-54.801940000000002</v>
      </c>
      <c r="Z400">
        <v>17140.4296875</v>
      </c>
      <c r="AA400">
        <v>-50.825873999999999</v>
      </c>
      <c r="AB400">
        <v>17140.4296875</v>
      </c>
      <c r="AC400">
        <v>-33.347026999999997</v>
      </c>
    </row>
    <row r="401" spans="1:29" x14ac:dyDescent="0.25">
      <c r="A401">
        <v>17140.4296875</v>
      </c>
      <c r="B401">
        <v>-54.966915</v>
      </c>
      <c r="C401">
        <v>17140.4296875</v>
      </c>
      <c r="D401">
        <v>-45.457659999999997</v>
      </c>
      <c r="E401">
        <v>17140.4296875</v>
      </c>
      <c r="F401">
        <v>-45.122931999999999</v>
      </c>
      <c r="G401">
        <v>17140.4296875</v>
      </c>
      <c r="H401">
        <v>-52.939715999999997</v>
      </c>
      <c r="I401">
        <v>17140.4296875</v>
      </c>
      <c r="J401">
        <v>-72.515975999999995</v>
      </c>
      <c r="V401">
        <v>17183.4960938</v>
      </c>
      <c r="W401">
        <v>-50.728664000000002</v>
      </c>
      <c r="X401">
        <v>17183.4960938</v>
      </c>
      <c r="Y401">
        <v>-50.924618000000002</v>
      </c>
      <c r="Z401">
        <v>17183.4960938</v>
      </c>
      <c r="AA401">
        <v>-51.721066</v>
      </c>
      <c r="AB401">
        <v>17183.4960938</v>
      </c>
      <c r="AC401">
        <v>-44.551560000000002</v>
      </c>
    </row>
    <row r="402" spans="1:29" x14ac:dyDescent="0.25">
      <c r="A402">
        <v>17183.4960938</v>
      </c>
      <c r="B402">
        <v>-47.120995000000001</v>
      </c>
      <c r="C402">
        <v>17183.4960938</v>
      </c>
      <c r="D402">
        <v>-50.90616</v>
      </c>
      <c r="E402">
        <v>17183.4960938</v>
      </c>
      <c r="F402">
        <v>-52.315950000000001</v>
      </c>
      <c r="G402">
        <v>17183.4960938</v>
      </c>
      <c r="H402">
        <v>-46.838734000000002</v>
      </c>
      <c r="I402">
        <v>17183.4960938</v>
      </c>
      <c r="J402">
        <v>-49.213177000000002</v>
      </c>
      <c r="V402">
        <v>17226.5625</v>
      </c>
      <c r="W402">
        <v>-54.095444000000001</v>
      </c>
      <c r="X402">
        <v>17226.5625</v>
      </c>
      <c r="Y402">
        <v>-48.031055000000002</v>
      </c>
      <c r="Z402">
        <v>17226.5625</v>
      </c>
      <c r="AA402">
        <v>-55.301250000000003</v>
      </c>
      <c r="AB402">
        <v>17226.5625</v>
      </c>
      <c r="AC402">
        <v>-36.960819999999998</v>
      </c>
    </row>
    <row r="403" spans="1:29" x14ac:dyDescent="0.25">
      <c r="A403">
        <v>17226.5625</v>
      </c>
      <c r="B403">
        <v>-50.22213</v>
      </c>
      <c r="C403">
        <v>17226.5625</v>
      </c>
      <c r="D403">
        <v>-47.466422999999999</v>
      </c>
      <c r="E403">
        <v>17226.5625</v>
      </c>
      <c r="F403">
        <v>-56.333680000000001</v>
      </c>
      <c r="G403">
        <v>17226.5625</v>
      </c>
      <c r="H403">
        <v>-50.419469999999997</v>
      </c>
      <c r="I403">
        <v>17226.5625</v>
      </c>
      <c r="J403">
        <v>-48.409393000000001</v>
      </c>
      <c r="V403">
        <v>17269.6289063</v>
      </c>
      <c r="W403">
        <v>-48.894374999999997</v>
      </c>
      <c r="X403">
        <v>17269.6289063</v>
      </c>
      <c r="Y403">
        <v>-51.863500000000002</v>
      </c>
      <c r="Z403">
        <v>17269.6289063</v>
      </c>
      <c r="AA403">
        <v>-49.375503999999999</v>
      </c>
      <c r="AB403">
        <v>17269.6289063</v>
      </c>
      <c r="AC403">
        <v>-33.025852</v>
      </c>
    </row>
    <row r="404" spans="1:29" x14ac:dyDescent="0.25">
      <c r="A404">
        <v>17269.6289063</v>
      </c>
      <c r="B404">
        <v>-51.137962000000002</v>
      </c>
      <c r="C404">
        <v>17269.6289063</v>
      </c>
      <c r="D404">
        <v>-46.506577</v>
      </c>
      <c r="E404">
        <v>17269.6289063</v>
      </c>
      <c r="F404">
        <v>-49.645485000000001</v>
      </c>
      <c r="G404">
        <v>17269.6289063</v>
      </c>
      <c r="H404">
        <v>-47.434967</v>
      </c>
      <c r="I404">
        <v>17269.6289063</v>
      </c>
      <c r="J404">
        <v>-47.336407000000001</v>
      </c>
      <c r="V404">
        <v>17312.6953125</v>
      </c>
      <c r="W404">
        <v>-42.979942000000001</v>
      </c>
      <c r="X404">
        <v>17312.6953125</v>
      </c>
      <c r="Y404">
        <v>-48.910823999999998</v>
      </c>
      <c r="Z404">
        <v>17312.6953125</v>
      </c>
      <c r="AA404">
        <v>-55.903087999999997</v>
      </c>
      <c r="AB404">
        <v>17312.6953125</v>
      </c>
      <c r="AC404">
        <v>-34.203470000000003</v>
      </c>
    </row>
    <row r="405" spans="1:29" x14ac:dyDescent="0.25">
      <c r="A405">
        <v>17312.6953125</v>
      </c>
      <c r="B405">
        <v>-51.432304000000002</v>
      </c>
      <c r="C405">
        <v>17312.6953125</v>
      </c>
      <c r="D405">
        <v>-47.876564000000002</v>
      </c>
      <c r="E405">
        <v>17312.6953125</v>
      </c>
      <c r="F405">
        <v>-43.860171999999999</v>
      </c>
      <c r="G405">
        <v>17312.6953125</v>
      </c>
      <c r="H405">
        <v>-48.861739999999998</v>
      </c>
      <c r="I405">
        <v>17312.6953125</v>
      </c>
      <c r="J405">
        <v>-48.690823000000002</v>
      </c>
      <c r="V405">
        <v>17355.7617188</v>
      </c>
      <c r="W405">
        <v>-56.295642999999998</v>
      </c>
      <c r="X405">
        <v>17355.7617188</v>
      </c>
      <c r="Y405">
        <v>-46.179589999999997</v>
      </c>
      <c r="Z405">
        <v>17355.7617188</v>
      </c>
      <c r="AA405">
        <v>-51.823174000000002</v>
      </c>
      <c r="AB405">
        <v>17355.7617188</v>
      </c>
      <c r="AC405">
        <v>-28.265041</v>
      </c>
    </row>
    <row r="406" spans="1:29" x14ac:dyDescent="0.25">
      <c r="A406">
        <v>17355.7617188</v>
      </c>
      <c r="B406">
        <v>-52.341340000000002</v>
      </c>
      <c r="C406">
        <v>17355.7617188</v>
      </c>
      <c r="D406">
        <v>-47.399994</v>
      </c>
      <c r="E406">
        <v>17355.7617188</v>
      </c>
      <c r="F406">
        <v>-51.626460000000002</v>
      </c>
      <c r="G406">
        <v>17355.7617188</v>
      </c>
      <c r="H406">
        <v>-55.459553</v>
      </c>
      <c r="I406">
        <v>17355.7617188</v>
      </c>
      <c r="J406">
        <v>-66.372380000000007</v>
      </c>
      <c r="V406">
        <v>17398.828125</v>
      </c>
      <c r="W406">
        <v>-46.542534000000003</v>
      </c>
      <c r="X406">
        <v>17398.828125</v>
      </c>
      <c r="Y406">
        <v>-52.916449999999998</v>
      </c>
      <c r="Z406">
        <v>17398.828125</v>
      </c>
      <c r="AA406">
        <v>-63.712715000000003</v>
      </c>
      <c r="AB406">
        <v>17398.828125</v>
      </c>
      <c r="AC406">
        <v>-31.050259</v>
      </c>
    </row>
    <row r="407" spans="1:29" x14ac:dyDescent="0.25">
      <c r="A407">
        <v>17398.828125</v>
      </c>
      <c r="B407">
        <v>-47.669865000000001</v>
      </c>
      <c r="C407">
        <v>17398.828125</v>
      </c>
      <c r="D407">
        <v>-52.270836000000003</v>
      </c>
      <c r="E407">
        <v>17398.828125</v>
      </c>
      <c r="F407">
        <v>-53.929713999999997</v>
      </c>
      <c r="G407">
        <v>17398.828125</v>
      </c>
      <c r="H407">
        <v>-42.459110000000003</v>
      </c>
      <c r="I407">
        <v>17398.828125</v>
      </c>
      <c r="J407">
        <v>-63.558326999999998</v>
      </c>
      <c r="V407">
        <v>17441.8945313</v>
      </c>
      <c r="W407">
        <v>-49.944668</v>
      </c>
      <c r="X407">
        <v>17441.8945313</v>
      </c>
      <c r="Y407">
        <v>-48.365634999999997</v>
      </c>
      <c r="Z407">
        <v>17441.8945313</v>
      </c>
      <c r="AA407">
        <v>-52.96555</v>
      </c>
      <c r="AB407">
        <v>17441.8945313</v>
      </c>
      <c r="AC407">
        <v>-46.203564</v>
      </c>
    </row>
    <row r="408" spans="1:29" x14ac:dyDescent="0.25">
      <c r="A408">
        <v>17441.8945313</v>
      </c>
      <c r="B408">
        <v>-45.461120000000001</v>
      </c>
      <c r="C408">
        <v>17441.8945313</v>
      </c>
      <c r="D408">
        <v>-42.379086000000001</v>
      </c>
      <c r="E408">
        <v>17441.8945313</v>
      </c>
      <c r="F408">
        <v>-52.83746</v>
      </c>
      <c r="G408">
        <v>17441.8945313</v>
      </c>
      <c r="H408">
        <v>-41.587220000000002</v>
      </c>
      <c r="I408">
        <v>17441.8945313</v>
      </c>
      <c r="J408">
        <v>-51.292619999999999</v>
      </c>
      <c r="V408">
        <v>17484.9609375</v>
      </c>
      <c r="W408">
        <v>-46.635497999999998</v>
      </c>
      <c r="X408">
        <v>17484.9609375</v>
      </c>
      <c r="Y408">
        <v>-50.072741999999998</v>
      </c>
      <c r="Z408">
        <v>17484.9609375</v>
      </c>
      <c r="AA408">
        <v>-49.939070000000001</v>
      </c>
      <c r="AB408">
        <v>17484.9609375</v>
      </c>
      <c r="AC408">
        <v>-32.587432999999997</v>
      </c>
    </row>
    <row r="409" spans="1:29" x14ac:dyDescent="0.25">
      <c r="A409">
        <v>17484.9609375</v>
      </c>
      <c r="B409">
        <v>-44.371803</v>
      </c>
      <c r="C409">
        <v>17484.9609375</v>
      </c>
      <c r="D409">
        <v>-42.762732999999997</v>
      </c>
      <c r="E409">
        <v>17484.9609375</v>
      </c>
      <c r="F409">
        <v>-45.642024999999997</v>
      </c>
      <c r="G409">
        <v>17484.9609375</v>
      </c>
      <c r="H409">
        <v>-53.256050000000002</v>
      </c>
      <c r="I409">
        <v>17484.9609375</v>
      </c>
      <c r="J409">
        <v>-48.795963</v>
      </c>
      <c r="V409">
        <v>17528.0273438</v>
      </c>
      <c r="W409">
        <v>-61.827889999999996</v>
      </c>
      <c r="X409">
        <v>17528.0273438</v>
      </c>
      <c r="Y409">
        <v>-44.84975</v>
      </c>
      <c r="Z409">
        <v>17528.0273438</v>
      </c>
      <c r="AA409">
        <v>-55.956584999999997</v>
      </c>
      <c r="AB409">
        <v>17528.0273438</v>
      </c>
      <c r="AC409">
        <v>-37.872204000000004</v>
      </c>
    </row>
    <row r="410" spans="1:29" x14ac:dyDescent="0.25">
      <c r="A410">
        <v>17528.0273438</v>
      </c>
      <c r="B410">
        <v>-48.648200000000003</v>
      </c>
      <c r="C410">
        <v>17528.0273438</v>
      </c>
      <c r="D410">
        <v>-47.191569999999999</v>
      </c>
      <c r="E410">
        <v>17528.0273438</v>
      </c>
      <c r="F410">
        <v>-53.666620000000002</v>
      </c>
      <c r="G410">
        <v>17528.0273438</v>
      </c>
      <c r="H410">
        <v>-52.556139999999999</v>
      </c>
      <c r="I410">
        <v>17528.0273438</v>
      </c>
      <c r="J410">
        <v>-46.742972999999999</v>
      </c>
      <c r="V410">
        <v>17571.09375</v>
      </c>
      <c r="W410">
        <v>-51.010680000000001</v>
      </c>
      <c r="X410">
        <v>17571.09375</v>
      </c>
      <c r="Y410">
        <v>-48.370795999999999</v>
      </c>
      <c r="Z410">
        <v>17571.09375</v>
      </c>
      <c r="AA410">
        <v>-48.394154</v>
      </c>
      <c r="AB410">
        <v>17571.09375</v>
      </c>
      <c r="AC410">
        <v>-43.403896000000003</v>
      </c>
    </row>
    <row r="411" spans="1:29" x14ac:dyDescent="0.25">
      <c r="A411">
        <v>17571.09375</v>
      </c>
      <c r="B411">
        <v>-43.513762999999997</v>
      </c>
      <c r="C411">
        <v>17571.09375</v>
      </c>
      <c r="D411">
        <v>-43.060555000000001</v>
      </c>
      <c r="E411">
        <v>17571.09375</v>
      </c>
      <c r="F411">
        <v>-53.62097</v>
      </c>
      <c r="G411">
        <v>17571.09375</v>
      </c>
      <c r="H411">
        <v>-43.62791</v>
      </c>
      <c r="I411">
        <v>17571.09375</v>
      </c>
      <c r="J411">
        <v>-49.775677000000002</v>
      </c>
      <c r="V411">
        <v>17614.1601563</v>
      </c>
      <c r="W411">
        <v>-55.420197000000002</v>
      </c>
      <c r="X411">
        <v>17614.1601563</v>
      </c>
      <c r="Y411">
        <v>-47.081380000000003</v>
      </c>
      <c r="Z411">
        <v>17614.1601563</v>
      </c>
      <c r="AA411">
        <v>-60.949447999999997</v>
      </c>
      <c r="AB411">
        <v>17614.1601563</v>
      </c>
      <c r="AC411">
        <v>-37.871876</v>
      </c>
    </row>
    <row r="412" spans="1:29" x14ac:dyDescent="0.25">
      <c r="A412">
        <v>17614.1601563</v>
      </c>
      <c r="B412">
        <v>-56.801212</v>
      </c>
      <c r="C412">
        <v>17614.1601563</v>
      </c>
      <c r="D412">
        <v>-58.45431</v>
      </c>
      <c r="E412">
        <v>17614.1601563</v>
      </c>
      <c r="F412">
        <v>-45.274624000000003</v>
      </c>
      <c r="G412">
        <v>17614.1601563</v>
      </c>
      <c r="H412">
        <v>-48.181835</v>
      </c>
      <c r="I412">
        <v>17614.1601563</v>
      </c>
      <c r="J412">
        <v>-47.893444000000002</v>
      </c>
      <c r="V412">
        <v>17657.2265625</v>
      </c>
      <c r="W412">
        <v>-52.846485000000001</v>
      </c>
      <c r="X412">
        <v>17657.2265625</v>
      </c>
      <c r="Y412">
        <v>-60.664078000000003</v>
      </c>
      <c r="Z412">
        <v>17657.2265625</v>
      </c>
      <c r="AA412">
        <v>-50.491947000000003</v>
      </c>
      <c r="AB412">
        <v>17657.2265625</v>
      </c>
      <c r="AC412">
        <v>-38.193362999999998</v>
      </c>
    </row>
    <row r="413" spans="1:29" x14ac:dyDescent="0.25">
      <c r="A413">
        <v>17657.2265625</v>
      </c>
      <c r="B413">
        <v>-54.954025000000001</v>
      </c>
      <c r="C413">
        <v>17657.2265625</v>
      </c>
      <c r="D413">
        <v>-67.168229999999994</v>
      </c>
      <c r="E413">
        <v>17657.2265625</v>
      </c>
      <c r="F413">
        <v>-49.475490000000001</v>
      </c>
      <c r="G413">
        <v>17657.2265625</v>
      </c>
      <c r="H413">
        <v>-49.018676999999997</v>
      </c>
      <c r="I413">
        <v>17657.2265625</v>
      </c>
      <c r="J413">
        <v>-57.874496000000001</v>
      </c>
      <c r="V413">
        <v>17700.2929688</v>
      </c>
      <c r="W413">
        <v>-52.037064000000001</v>
      </c>
      <c r="X413">
        <v>17700.2929688</v>
      </c>
      <c r="Y413">
        <v>-46.994694000000003</v>
      </c>
      <c r="Z413">
        <v>17700.2929688</v>
      </c>
      <c r="AA413">
        <v>-48.733288000000002</v>
      </c>
      <c r="AB413">
        <v>17700.2929688</v>
      </c>
      <c r="AC413">
        <v>-31.148132</v>
      </c>
    </row>
    <row r="414" spans="1:29" x14ac:dyDescent="0.25">
      <c r="A414">
        <v>17700.2929688</v>
      </c>
      <c r="B414">
        <v>-46.757987999999997</v>
      </c>
      <c r="C414">
        <v>17700.2929688</v>
      </c>
      <c r="D414">
        <v>-62.377715999999999</v>
      </c>
      <c r="E414">
        <v>17700.2929688</v>
      </c>
      <c r="F414">
        <v>-51.772185999999998</v>
      </c>
      <c r="G414">
        <v>17700.2929688</v>
      </c>
      <c r="H414">
        <v>-45.318745</v>
      </c>
      <c r="I414">
        <v>17700.2929688</v>
      </c>
      <c r="J414">
        <v>-47.865067000000003</v>
      </c>
      <c r="V414">
        <v>17743.359375</v>
      </c>
      <c r="W414">
        <v>-49.902084000000002</v>
      </c>
      <c r="X414">
        <v>17743.359375</v>
      </c>
      <c r="Y414">
        <v>-47.68</v>
      </c>
      <c r="Z414">
        <v>17743.359375</v>
      </c>
      <c r="AA414">
        <v>-53.519379999999998</v>
      </c>
      <c r="AB414">
        <v>17743.359375</v>
      </c>
      <c r="AC414">
        <v>-37.242637999999999</v>
      </c>
    </row>
    <row r="415" spans="1:29" x14ac:dyDescent="0.25">
      <c r="A415">
        <v>17743.359375</v>
      </c>
      <c r="B415">
        <v>-47.519950000000001</v>
      </c>
      <c r="C415">
        <v>17743.359375</v>
      </c>
      <c r="D415">
        <v>-45.819459999999999</v>
      </c>
      <c r="E415">
        <v>17743.359375</v>
      </c>
      <c r="F415">
        <v>-70.717500000000001</v>
      </c>
      <c r="G415">
        <v>17743.359375</v>
      </c>
      <c r="H415">
        <v>-48.373260000000002</v>
      </c>
      <c r="I415">
        <v>17743.359375</v>
      </c>
      <c r="J415">
        <v>-56.258575</v>
      </c>
      <c r="V415">
        <v>17786.4257813</v>
      </c>
      <c r="W415">
        <v>-43.285034000000003</v>
      </c>
      <c r="X415">
        <v>17786.4257813</v>
      </c>
      <c r="Y415">
        <v>-52.591259999999998</v>
      </c>
      <c r="Z415">
        <v>17786.4257813</v>
      </c>
      <c r="AA415">
        <v>-49.504294999999999</v>
      </c>
      <c r="AB415">
        <v>17786.4257813</v>
      </c>
      <c r="AC415">
        <v>-37.438029999999998</v>
      </c>
    </row>
    <row r="416" spans="1:29" x14ac:dyDescent="0.25">
      <c r="A416">
        <v>17786.4257813</v>
      </c>
      <c r="B416">
        <v>-46.051926000000002</v>
      </c>
      <c r="C416">
        <v>17786.4257813</v>
      </c>
      <c r="D416">
        <v>-61.42456</v>
      </c>
      <c r="E416">
        <v>17786.4257813</v>
      </c>
      <c r="F416">
        <v>-51.833799999999997</v>
      </c>
      <c r="G416">
        <v>17786.4257813</v>
      </c>
      <c r="H416">
        <v>-46.174187000000003</v>
      </c>
      <c r="I416">
        <v>17786.4257813</v>
      </c>
      <c r="J416">
        <v>-48.198031999999998</v>
      </c>
      <c r="V416">
        <v>17829.4921875</v>
      </c>
      <c r="W416">
        <v>-50.111224999999997</v>
      </c>
      <c r="X416">
        <v>17829.4921875</v>
      </c>
      <c r="Y416">
        <v>-56.044353000000001</v>
      </c>
      <c r="Z416">
        <v>17829.4921875</v>
      </c>
      <c r="AA416">
        <v>-67.467179999999999</v>
      </c>
      <c r="AB416">
        <v>17829.4921875</v>
      </c>
      <c r="AC416">
        <v>-35.94126</v>
      </c>
    </row>
    <row r="417" spans="1:29" x14ac:dyDescent="0.25">
      <c r="A417">
        <v>17829.4921875</v>
      </c>
      <c r="B417">
        <v>-45.602271999999999</v>
      </c>
      <c r="C417">
        <v>17829.4921875</v>
      </c>
      <c r="D417">
        <v>-55.487453000000002</v>
      </c>
      <c r="E417">
        <v>17829.4921875</v>
      </c>
      <c r="F417">
        <v>-46.068176000000001</v>
      </c>
      <c r="G417">
        <v>17829.4921875</v>
      </c>
      <c r="H417">
        <v>-43.160927000000001</v>
      </c>
      <c r="I417">
        <v>17829.4921875</v>
      </c>
      <c r="J417">
        <v>-52.078915000000002</v>
      </c>
      <c r="V417">
        <v>17872.5585938</v>
      </c>
      <c r="W417">
        <v>-50.406235000000002</v>
      </c>
      <c r="X417">
        <v>17872.5585938</v>
      </c>
      <c r="Y417">
        <v>-72.463239999999999</v>
      </c>
      <c r="Z417">
        <v>17872.5585938</v>
      </c>
      <c r="AA417">
        <v>-51.325969999999998</v>
      </c>
      <c r="AB417">
        <v>17872.5585938</v>
      </c>
      <c r="AC417">
        <v>-35.359493000000001</v>
      </c>
    </row>
    <row r="418" spans="1:29" x14ac:dyDescent="0.25">
      <c r="A418">
        <v>17872.5585938</v>
      </c>
      <c r="B418">
        <v>-64.573639999999997</v>
      </c>
      <c r="C418">
        <v>17872.5585938</v>
      </c>
      <c r="D418">
        <v>-56.794486999999997</v>
      </c>
      <c r="E418">
        <v>17872.5585938</v>
      </c>
      <c r="F418">
        <v>-50.822628000000002</v>
      </c>
      <c r="G418">
        <v>17872.5585938</v>
      </c>
      <c r="H418">
        <v>-52.554943000000002</v>
      </c>
      <c r="I418">
        <v>17872.5585938</v>
      </c>
      <c r="J418">
        <v>-59.105575999999999</v>
      </c>
      <c r="V418">
        <v>17915.625</v>
      </c>
      <c r="W418">
        <v>-54.139786000000001</v>
      </c>
      <c r="X418">
        <v>17915.625</v>
      </c>
      <c r="Y418">
        <v>-41.664749999999998</v>
      </c>
      <c r="Z418">
        <v>17915.625</v>
      </c>
      <c r="AA418">
        <v>-57.125079999999997</v>
      </c>
      <c r="AB418">
        <v>17915.625</v>
      </c>
      <c r="AC418">
        <v>-32.001392000000003</v>
      </c>
    </row>
    <row r="419" spans="1:29" x14ac:dyDescent="0.25">
      <c r="A419">
        <v>17915.625</v>
      </c>
      <c r="B419">
        <v>-49.455086000000001</v>
      </c>
      <c r="C419">
        <v>17915.625</v>
      </c>
      <c r="D419">
        <v>-49.769432000000002</v>
      </c>
      <c r="E419">
        <v>17915.625</v>
      </c>
      <c r="F419">
        <v>-42.653193999999999</v>
      </c>
      <c r="G419">
        <v>17915.625</v>
      </c>
      <c r="H419">
        <v>-42.210982999999999</v>
      </c>
      <c r="I419">
        <v>17915.625</v>
      </c>
      <c r="J419">
        <v>-57.086154999999998</v>
      </c>
      <c r="V419">
        <v>17958.6914063</v>
      </c>
      <c r="W419">
        <v>-49.099907000000002</v>
      </c>
      <c r="X419">
        <v>17958.6914063</v>
      </c>
      <c r="Y419">
        <v>-45.231796000000003</v>
      </c>
      <c r="Z419">
        <v>17958.6914063</v>
      </c>
      <c r="AA419">
        <v>-46.348990000000001</v>
      </c>
      <c r="AB419">
        <v>17958.6914063</v>
      </c>
      <c r="AC419">
        <v>-34.497481999999998</v>
      </c>
    </row>
    <row r="420" spans="1:29" x14ac:dyDescent="0.25">
      <c r="A420">
        <v>17958.6914063</v>
      </c>
      <c r="B420">
        <v>-49.044063999999999</v>
      </c>
      <c r="C420">
        <v>17958.6914063</v>
      </c>
      <c r="D420">
        <v>-43.703310000000002</v>
      </c>
      <c r="E420">
        <v>17958.6914063</v>
      </c>
      <c r="F420">
        <v>-56.840553</v>
      </c>
      <c r="G420">
        <v>17958.6914063</v>
      </c>
      <c r="H420">
        <v>-48.154366000000003</v>
      </c>
      <c r="I420">
        <v>17958.6914063</v>
      </c>
      <c r="J420">
        <v>-46.320683000000002</v>
      </c>
      <c r="V420">
        <v>18001.7578125</v>
      </c>
      <c r="W420">
        <v>-54.400849999999998</v>
      </c>
      <c r="X420">
        <v>18001.7578125</v>
      </c>
      <c r="Y420">
        <v>-47.024340000000002</v>
      </c>
      <c r="Z420">
        <v>18001.7578125</v>
      </c>
      <c r="AA420">
        <v>-45.213527999999997</v>
      </c>
      <c r="AB420">
        <v>18001.7578125</v>
      </c>
      <c r="AC420">
        <v>-34.495240000000003</v>
      </c>
    </row>
    <row r="421" spans="1:29" x14ac:dyDescent="0.25">
      <c r="A421">
        <v>18001.7578125</v>
      </c>
      <c r="B421">
        <v>-46.074885999999999</v>
      </c>
      <c r="C421">
        <v>18001.7578125</v>
      </c>
      <c r="D421">
        <v>-46.517173999999997</v>
      </c>
      <c r="E421">
        <v>18001.7578125</v>
      </c>
      <c r="F421">
        <v>-54.280827000000002</v>
      </c>
      <c r="G421">
        <v>18001.7578125</v>
      </c>
      <c r="H421">
        <v>-47.386023999999999</v>
      </c>
      <c r="I421">
        <v>18001.7578125</v>
      </c>
      <c r="J421">
        <v>-48.773975</v>
      </c>
      <c r="V421">
        <v>18044.8242188</v>
      </c>
      <c r="W421">
        <v>-51.031222999999997</v>
      </c>
      <c r="X421">
        <v>18044.8242188</v>
      </c>
      <c r="Y421">
        <v>-52.639980000000001</v>
      </c>
      <c r="Z421">
        <v>18044.8242188</v>
      </c>
      <c r="AA421">
        <v>-56.373150000000003</v>
      </c>
      <c r="AB421">
        <v>18044.8242188</v>
      </c>
      <c r="AC421">
        <v>-31.033194999999999</v>
      </c>
    </row>
    <row r="422" spans="1:29" x14ac:dyDescent="0.25">
      <c r="A422">
        <v>18044.8242188</v>
      </c>
      <c r="B422">
        <v>-47.445953000000003</v>
      </c>
      <c r="C422">
        <v>18044.8242188</v>
      </c>
      <c r="D422">
        <v>-45.184382999999997</v>
      </c>
      <c r="E422">
        <v>18044.8242188</v>
      </c>
      <c r="F422">
        <v>-48.753901999999997</v>
      </c>
      <c r="G422">
        <v>18044.8242188</v>
      </c>
      <c r="H422">
        <v>-52.960503000000003</v>
      </c>
      <c r="I422">
        <v>18044.8242188</v>
      </c>
      <c r="J422">
        <v>-47.263440000000003</v>
      </c>
      <c r="V422">
        <v>18087.890625</v>
      </c>
      <c r="W422">
        <v>-44.795223</v>
      </c>
      <c r="X422">
        <v>18087.890625</v>
      </c>
      <c r="Y422">
        <v>-51.614699999999999</v>
      </c>
      <c r="Z422">
        <v>18087.890625</v>
      </c>
      <c r="AA422">
        <v>-48.364353000000001</v>
      </c>
      <c r="AB422">
        <v>18087.890625</v>
      </c>
      <c r="AC422">
        <v>-35.829746</v>
      </c>
    </row>
    <row r="423" spans="1:29" x14ac:dyDescent="0.25">
      <c r="A423">
        <v>18087.890625</v>
      </c>
      <c r="B423">
        <v>-50.836613</v>
      </c>
      <c r="C423">
        <v>18087.890625</v>
      </c>
      <c r="D423">
        <v>-41.780340000000002</v>
      </c>
      <c r="E423">
        <v>18087.890625</v>
      </c>
      <c r="F423">
        <v>-49.163960000000003</v>
      </c>
      <c r="G423">
        <v>18087.890625</v>
      </c>
      <c r="H423">
        <v>-56.996765000000003</v>
      </c>
      <c r="I423">
        <v>18087.890625</v>
      </c>
      <c r="J423">
        <v>-57.030830000000002</v>
      </c>
      <c r="V423">
        <v>18130.9570313</v>
      </c>
      <c r="W423">
        <v>-62.091095000000003</v>
      </c>
      <c r="X423">
        <v>18130.9570313</v>
      </c>
      <c r="Y423">
        <v>-47.815581999999999</v>
      </c>
      <c r="Z423">
        <v>18130.9570313</v>
      </c>
      <c r="AA423">
        <v>-50.901978</v>
      </c>
      <c r="AB423">
        <v>18130.9570313</v>
      </c>
      <c r="AC423">
        <v>-31.218048</v>
      </c>
    </row>
    <row r="424" spans="1:29" x14ac:dyDescent="0.25">
      <c r="A424">
        <v>18130.9570313</v>
      </c>
      <c r="B424">
        <v>-46.562786000000003</v>
      </c>
      <c r="C424">
        <v>18130.9570313</v>
      </c>
      <c r="D424">
        <v>-43.217514000000001</v>
      </c>
      <c r="E424">
        <v>18130.9570313</v>
      </c>
      <c r="F424">
        <v>-49.137076999999998</v>
      </c>
      <c r="G424">
        <v>18130.9570313</v>
      </c>
      <c r="H424">
        <v>-42.094287999999999</v>
      </c>
      <c r="I424">
        <v>18130.9570313</v>
      </c>
      <c r="J424">
        <v>-51.611870000000003</v>
      </c>
      <c r="V424">
        <v>18174.0234375</v>
      </c>
      <c r="W424">
        <v>-49.710976000000002</v>
      </c>
      <c r="X424">
        <v>18174.0234375</v>
      </c>
      <c r="Y424">
        <v>-52.357219999999998</v>
      </c>
      <c r="Z424">
        <v>18174.0234375</v>
      </c>
      <c r="AA424">
        <v>-46.219769999999997</v>
      </c>
      <c r="AB424">
        <v>18174.0234375</v>
      </c>
      <c r="AC424">
        <v>-38.485602999999998</v>
      </c>
    </row>
    <row r="425" spans="1:29" x14ac:dyDescent="0.25">
      <c r="A425">
        <v>18174.0234375</v>
      </c>
      <c r="B425">
        <v>-58.352271999999999</v>
      </c>
      <c r="C425">
        <v>18174.0234375</v>
      </c>
      <c r="D425">
        <v>-47.748035000000002</v>
      </c>
      <c r="E425">
        <v>18174.0234375</v>
      </c>
      <c r="F425">
        <v>-48.190548</v>
      </c>
      <c r="G425">
        <v>18174.0234375</v>
      </c>
      <c r="H425">
        <v>-52.92353</v>
      </c>
      <c r="I425">
        <v>18174.0234375</v>
      </c>
      <c r="J425">
        <v>-44.649994</v>
      </c>
      <c r="V425">
        <v>18217.0898438</v>
      </c>
      <c r="W425">
        <v>-61.127502</v>
      </c>
      <c r="X425">
        <v>18217.0898438</v>
      </c>
      <c r="Y425">
        <v>-49.981079999999999</v>
      </c>
      <c r="Z425">
        <v>18217.0898438</v>
      </c>
      <c r="AA425">
        <v>-54.863888000000003</v>
      </c>
      <c r="AB425">
        <v>18217.0898438</v>
      </c>
      <c r="AC425">
        <v>-33.900840000000002</v>
      </c>
    </row>
    <row r="426" spans="1:29" x14ac:dyDescent="0.25">
      <c r="A426">
        <v>18217.0898438</v>
      </c>
      <c r="B426">
        <v>-51.730311999999998</v>
      </c>
      <c r="C426">
        <v>18217.0898438</v>
      </c>
      <c r="D426">
        <v>-51.04522</v>
      </c>
      <c r="E426">
        <v>18217.0898438</v>
      </c>
      <c r="F426">
        <v>-51.259827000000001</v>
      </c>
      <c r="G426">
        <v>18217.0898438</v>
      </c>
      <c r="H426">
        <v>-44.195374000000001</v>
      </c>
      <c r="I426">
        <v>18217.0898438</v>
      </c>
      <c r="J426">
        <v>-48.137774999999998</v>
      </c>
      <c r="V426">
        <v>18260.15625</v>
      </c>
      <c r="W426">
        <v>-44.905375999999997</v>
      </c>
      <c r="X426">
        <v>18260.15625</v>
      </c>
      <c r="Y426">
        <v>-45.448329999999999</v>
      </c>
      <c r="Z426">
        <v>18260.15625</v>
      </c>
      <c r="AA426">
        <v>-56.48751</v>
      </c>
      <c r="AB426">
        <v>18260.15625</v>
      </c>
      <c r="AC426">
        <v>-34.039073999999999</v>
      </c>
    </row>
    <row r="427" spans="1:29" x14ac:dyDescent="0.25">
      <c r="A427">
        <v>18260.15625</v>
      </c>
      <c r="B427">
        <v>-46.601554999999998</v>
      </c>
      <c r="C427">
        <v>18260.15625</v>
      </c>
      <c r="D427">
        <v>-45.417983999999997</v>
      </c>
      <c r="E427">
        <v>18260.15625</v>
      </c>
      <c r="F427">
        <v>-48.624405000000003</v>
      </c>
      <c r="G427">
        <v>18260.15625</v>
      </c>
      <c r="H427">
        <v>-44.147877000000001</v>
      </c>
      <c r="I427">
        <v>18260.15625</v>
      </c>
      <c r="J427">
        <v>-58.488556000000003</v>
      </c>
      <c r="V427">
        <v>18303.2226563</v>
      </c>
      <c r="W427">
        <v>-53.098472999999998</v>
      </c>
      <c r="X427">
        <v>18303.2226563</v>
      </c>
      <c r="Y427">
        <v>-58.518898</v>
      </c>
      <c r="Z427">
        <v>18303.2226563</v>
      </c>
      <c r="AA427">
        <v>-45.365456000000002</v>
      </c>
      <c r="AB427">
        <v>18303.2226563</v>
      </c>
      <c r="AC427">
        <v>-29.012905</v>
      </c>
    </row>
    <row r="428" spans="1:29" x14ac:dyDescent="0.25">
      <c r="A428">
        <v>18303.2226563</v>
      </c>
      <c r="B428">
        <v>-47.803379999999997</v>
      </c>
      <c r="C428">
        <v>18303.2226563</v>
      </c>
      <c r="D428">
        <v>-51.621093999999999</v>
      </c>
      <c r="E428">
        <v>18303.2226563</v>
      </c>
      <c r="F428">
        <v>-49.350372</v>
      </c>
      <c r="G428">
        <v>18303.2226563</v>
      </c>
      <c r="H428">
        <v>-50.368029999999997</v>
      </c>
      <c r="I428">
        <v>18303.2226563</v>
      </c>
      <c r="J428">
        <v>-50.91966</v>
      </c>
      <c r="V428">
        <v>18346.2890625</v>
      </c>
      <c r="W428">
        <v>-43.832706000000002</v>
      </c>
      <c r="X428">
        <v>18346.2890625</v>
      </c>
      <c r="Y428">
        <v>-61.764670000000002</v>
      </c>
      <c r="Z428">
        <v>18346.2890625</v>
      </c>
      <c r="AA428">
        <v>-42.659427999999998</v>
      </c>
      <c r="AB428">
        <v>18346.2890625</v>
      </c>
      <c r="AC428">
        <v>-35.504207999999998</v>
      </c>
    </row>
    <row r="429" spans="1:29" x14ac:dyDescent="0.25">
      <c r="A429">
        <v>18346.2890625</v>
      </c>
      <c r="B429">
        <v>-58.167045999999999</v>
      </c>
      <c r="C429">
        <v>18346.2890625</v>
      </c>
      <c r="D429">
        <v>-45.410910000000001</v>
      </c>
      <c r="E429">
        <v>18346.2890625</v>
      </c>
      <c r="F429">
        <v>-45.82891</v>
      </c>
      <c r="G429">
        <v>18346.2890625</v>
      </c>
      <c r="H429">
        <v>-46.584449999999997</v>
      </c>
      <c r="I429">
        <v>18346.2890625</v>
      </c>
      <c r="J429">
        <v>-52.884357000000001</v>
      </c>
      <c r="V429">
        <v>18389.3554688</v>
      </c>
      <c r="W429">
        <v>-43.933619999999998</v>
      </c>
      <c r="X429">
        <v>18389.3554688</v>
      </c>
      <c r="Y429">
        <v>-46.065829999999998</v>
      </c>
      <c r="Z429">
        <v>18389.3554688</v>
      </c>
      <c r="AA429">
        <v>-48.042200000000001</v>
      </c>
      <c r="AB429">
        <v>18389.3554688</v>
      </c>
      <c r="AC429">
        <v>-48.451369999999997</v>
      </c>
    </row>
    <row r="430" spans="1:29" x14ac:dyDescent="0.25">
      <c r="A430">
        <v>18389.3554688</v>
      </c>
      <c r="B430">
        <v>-62.464179999999999</v>
      </c>
      <c r="C430">
        <v>18389.3554688</v>
      </c>
      <c r="D430">
        <v>-62.956577000000003</v>
      </c>
      <c r="E430">
        <v>18389.3554688</v>
      </c>
      <c r="F430">
        <v>-44.778613999999997</v>
      </c>
      <c r="G430">
        <v>18389.3554688</v>
      </c>
      <c r="H430">
        <v>-46.629750000000001</v>
      </c>
      <c r="I430">
        <v>18389.3554688</v>
      </c>
      <c r="J430">
        <v>-49.536082999999998</v>
      </c>
      <c r="V430">
        <v>18432.421875</v>
      </c>
      <c r="W430">
        <v>-48.014698000000003</v>
      </c>
      <c r="X430">
        <v>18432.421875</v>
      </c>
      <c r="Y430">
        <v>-49.65231</v>
      </c>
      <c r="Z430">
        <v>18432.421875</v>
      </c>
      <c r="AA430">
        <v>-47.193961999999999</v>
      </c>
      <c r="AB430">
        <v>18432.421875</v>
      </c>
      <c r="AC430">
        <v>-37.510662000000004</v>
      </c>
    </row>
    <row r="431" spans="1:29" x14ac:dyDescent="0.25">
      <c r="A431">
        <v>18432.421875</v>
      </c>
      <c r="B431">
        <v>-48.129016999999997</v>
      </c>
      <c r="C431">
        <v>18432.421875</v>
      </c>
      <c r="D431">
        <v>-50.030729999999998</v>
      </c>
      <c r="E431">
        <v>18432.421875</v>
      </c>
      <c r="F431">
        <v>-59.343895000000003</v>
      </c>
      <c r="G431">
        <v>18432.421875</v>
      </c>
      <c r="H431">
        <v>-49.394066000000002</v>
      </c>
      <c r="I431">
        <v>18432.421875</v>
      </c>
      <c r="J431">
        <v>-61.584235999999997</v>
      </c>
      <c r="V431">
        <v>18475.4882813</v>
      </c>
      <c r="W431">
        <v>-52.983989999999999</v>
      </c>
      <c r="X431">
        <v>18475.4882813</v>
      </c>
      <c r="Y431">
        <v>-51.616680000000002</v>
      </c>
      <c r="Z431">
        <v>18475.4882813</v>
      </c>
      <c r="AA431">
        <v>-48.752495000000003</v>
      </c>
      <c r="AB431">
        <v>18475.4882813</v>
      </c>
      <c r="AC431">
        <v>-32.745742999999997</v>
      </c>
    </row>
    <row r="432" spans="1:29" x14ac:dyDescent="0.25">
      <c r="A432">
        <v>18475.4882813</v>
      </c>
      <c r="B432">
        <v>-50.144623000000003</v>
      </c>
      <c r="C432">
        <v>18475.4882813</v>
      </c>
      <c r="D432">
        <v>-48.751640000000002</v>
      </c>
      <c r="E432">
        <v>18475.4882813</v>
      </c>
      <c r="F432">
        <v>-47.023434000000002</v>
      </c>
      <c r="G432">
        <v>18475.4882813</v>
      </c>
      <c r="H432">
        <v>-50.200220000000002</v>
      </c>
      <c r="I432">
        <v>18475.4882813</v>
      </c>
      <c r="J432">
        <v>-50.670245999999999</v>
      </c>
      <c r="V432">
        <v>18518.5546875</v>
      </c>
      <c r="W432">
        <v>-48.906345000000002</v>
      </c>
      <c r="X432">
        <v>18518.5546875</v>
      </c>
      <c r="Y432">
        <v>-51.056564000000002</v>
      </c>
      <c r="Z432">
        <v>18518.5546875</v>
      </c>
      <c r="AA432">
        <v>-44.337499999999999</v>
      </c>
      <c r="AB432">
        <v>18518.5546875</v>
      </c>
      <c r="AC432">
        <v>-34.941549999999999</v>
      </c>
    </row>
    <row r="433" spans="1:29" x14ac:dyDescent="0.25">
      <c r="A433">
        <v>18518.5546875</v>
      </c>
      <c r="B433">
        <v>-48.371783999999998</v>
      </c>
      <c r="C433">
        <v>18518.5546875</v>
      </c>
      <c r="D433">
        <v>-53.972515000000001</v>
      </c>
      <c r="E433">
        <v>18518.5546875</v>
      </c>
      <c r="F433">
        <v>-51.303626999999999</v>
      </c>
      <c r="G433">
        <v>18518.5546875</v>
      </c>
      <c r="H433">
        <v>-50.431292999999997</v>
      </c>
      <c r="I433">
        <v>18518.5546875</v>
      </c>
      <c r="J433">
        <v>-55.982444999999998</v>
      </c>
      <c r="V433">
        <v>18561.6210938</v>
      </c>
      <c r="W433">
        <v>-45.155124999999998</v>
      </c>
      <c r="X433">
        <v>18561.6210938</v>
      </c>
      <c r="Y433">
        <v>-48.546157999999998</v>
      </c>
      <c r="Z433">
        <v>18561.6210938</v>
      </c>
      <c r="AA433">
        <v>-48.843679999999999</v>
      </c>
      <c r="AB433">
        <v>18561.6210938</v>
      </c>
      <c r="AC433">
        <v>-29.731365</v>
      </c>
    </row>
    <row r="434" spans="1:29" x14ac:dyDescent="0.25">
      <c r="A434">
        <v>18561.6210938</v>
      </c>
      <c r="B434">
        <v>-56.433154999999999</v>
      </c>
      <c r="C434">
        <v>18561.6210938</v>
      </c>
      <c r="D434">
        <v>-52.044049999999999</v>
      </c>
      <c r="E434">
        <v>18561.6210938</v>
      </c>
      <c r="F434">
        <v>-51.835464000000002</v>
      </c>
      <c r="G434">
        <v>18561.6210938</v>
      </c>
      <c r="H434">
        <v>-58.414164999999997</v>
      </c>
      <c r="I434">
        <v>18561.6210938</v>
      </c>
      <c r="J434">
        <v>-49.15645</v>
      </c>
      <c r="V434">
        <v>18604.6875</v>
      </c>
      <c r="W434">
        <v>-46.232559999999999</v>
      </c>
      <c r="X434">
        <v>18604.6875</v>
      </c>
      <c r="Y434">
        <v>-60.005608000000002</v>
      </c>
      <c r="Z434">
        <v>18604.6875</v>
      </c>
      <c r="AA434">
        <v>-47.269416999999997</v>
      </c>
      <c r="AB434">
        <v>18604.6875</v>
      </c>
      <c r="AC434">
        <v>-33.683235000000003</v>
      </c>
    </row>
    <row r="435" spans="1:29" x14ac:dyDescent="0.25">
      <c r="A435">
        <v>18604.6875</v>
      </c>
      <c r="B435">
        <v>-55.937317</v>
      </c>
      <c r="C435">
        <v>18604.6875</v>
      </c>
      <c r="D435">
        <v>-41.461143</v>
      </c>
      <c r="E435">
        <v>18604.6875</v>
      </c>
      <c r="F435">
        <v>-49.151020000000003</v>
      </c>
      <c r="G435">
        <v>18604.6875</v>
      </c>
      <c r="H435">
        <v>-59.653365999999998</v>
      </c>
      <c r="I435">
        <v>18604.6875</v>
      </c>
      <c r="J435">
        <v>-45.119777999999997</v>
      </c>
      <c r="V435">
        <v>18647.7539063</v>
      </c>
      <c r="W435">
        <v>-50.244007000000003</v>
      </c>
      <c r="X435">
        <v>18647.7539063</v>
      </c>
      <c r="Y435">
        <v>-48.444813000000003</v>
      </c>
      <c r="Z435">
        <v>18647.7539063</v>
      </c>
      <c r="AA435">
        <v>-59.032012999999999</v>
      </c>
      <c r="AB435">
        <v>18647.7539063</v>
      </c>
      <c r="AC435">
        <v>-35.199337</v>
      </c>
    </row>
    <row r="436" spans="1:29" x14ac:dyDescent="0.25">
      <c r="A436">
        <v>18647.7539063</v>
      </c>
      <c r="B436">
        <v>-45.742576999999997</v>
      </c>
      <c r="C436">
        <v>18647.7539063</v>
      </c>
      <c r="D436">
        <v>-46.219475000000003</v>
      </c>
      <c r="E436">
        <v>18647.7539063</v>
      </c>
      <c r="F436">
        <v>-50.131104000000001</v>
      </c>
      <c r="G436">
        <v>18647.7539063</v>
      </c>
      <c r="H436">
        <v>-55.306150000000002</v>
      </c>
      <c r="I436">
        <v>18647.7539063</v>
      </c>
      <c r="J436">
        <v>-50.312828000000003</v>
      </c>
      <c r="V436">
        <v>18690.8203125</v>
      </c>
      <c r="W436">
        <v>-46.121994000000001</v>
      </c>
      <c r="X436">
        <v>18690.8203125</v>
      </c>
      <c r="Y436">
        <v>-54.610984999999999</v>
      </c>
      <c r="Z436">
        <v>18690.8203125</v>
      </c>
      <c r="AA436">
        <v>-48.328113999999999</v>
      </c>
      <c r="AB436">
        <v>18690.8203125</v>
      </c>
      <c r="AC436">
        <v>-41.166600000000003</v>
      </c>
    </row>
    <row r="437" spans="1:29" x14ac:dyDescent="0.25">
      <c r="A437">
        <v>18690.8203125</v>
      </c>
      <c r="B437">
        <v>-47.814320000000002</v>
      </c>
      <c r="C437">
        <v>18690.8203125</v>
      </c>
      <c r="D437">
        <v>-41.787823000000003</v>
      </c>
      <c r="E437">
        <v>18690.8203125</v>
      </c>
      <c r="F437">
        <v>-53.591166999999999</v>
      </c>
      <c r="G437">
        <v>18690.8203125</v>
      </c>
      <c r="H437">
        <v>-54.587730000000001</v>
      </c>
      <c r="I437">
        <v>18690.8203125</v>
      </c>
      <c r="J437">
        <v>-47.626713000000002</v>
      </c>
      <c r="V437">
        <v>18733.8867188</v>
      </c>
      <c r="W437">
        <v>-43.241104</v>
      </c>
      <c r="X437">
        <v>18733.8867188</v>
      </c>
      <c r="Y437">
        <v>-61.399909999999998</v>
      </c>
      <c r="Z437">
        <v>18733.8867188</v>
      </c>
      <c r="AA437">
        <v>-54.87379</v>
      </c>
      <c r="AB437">
        <v>18733.8867188</v>
      </c>
      <c r="AC437">
        <v>-36.519306</v>
      </c>
    </row>
    <row r="438" spans="1:29" x14ac:dyDescent="0.25">
      <c r="A438">
        <v>18733.8867188</v>
      </c>
      <c r="B438">
        <v>-49.984529999999999</v>
      </c>
      <c r="C438">
        <v>18733.8867188</v>
      </c>
      <c r="D438">
        <v>-42.524628</v>
      </c>
      <c r="E438">
        <v>18733.8867188</v>
      </c>
      <c r="F438">
        <v>-42.320197999999998</v>
      </c>
      <c r="G438">
        <v>18733.8867188</v>
      </c>
      <c r="H438">
        <v>-49.994002999999999</v>
      </c>
      <c r="I438">
        <v>18733.8867188</v>
      </c>
      <c r="J438">
        <v>-58.846330000000002</v>
      </c>
      <c r="V438">
        <v>18776.953125</v>
      </c>
      <c r="W438">
        <v>-48.011817999999998</v>
      </c>
      <c r="X438">
        <v>18776.953125</v>
      </c>
      <c r="Y438">
        <v>-48.617989999999999</v>
      </c>
      <c r="Z438">
        <v>18776.953125</v>
      </c>
      <c r="AA438">
        <v>-50.282077999999998</v>
      </c>
      <c r="AB438">
        <v>18776.953125</v>
      </c>
      <c r="AC438">
        <v>-44.357536000000003</v>
      </c>
    </row>
    <row r="439" spans="1:29" x14ac:dyDescent="0.25">
      <c r="A439">
        <v>18776.953125</v>
      </c>
      <c r="B439">
        <v>-50.527225000000001</v>
      </c>
      <c r="C439">
        <v>18776.953125</v>
      </c>
      <c r="D439">
        <v>-49.321345999999998</v>
      </c>
      <c r="E439">
        <v>18776.953125</v>
      </c>
      <c r="F439">
        <v>-50.383310000000002</v>
      </c>
      <c r="G439">
        <v>18776.953125</v>
      </c>
      <c r="H439">
        <v>-45.807720000000003</v>
      </c>
      <c r="I439">
        <v>18776.953125</v>
      </c>
      <c r="J439">
        <v>-50.66048</v>
      </c>
      <c r="V439">
        <v>18820.0195313</v>
      </c>
      <c r="W439">
        <v>-63.104427000000001</v>
      </c>
      <c r="X439">
        <v>18820.0195313</v>
      </c>
      <c r="Y439">
        <v>-51.684550000000002</v>
      </c>
      <c r="Z439">
        <v>18820.0195313</v>
      </c>
      <c r="AA439">
        <v>-52.984673000000001</v>
      </c>
      <c r="AB439">
        <v>18820.0195313</v>
      </c>
      <c r="AC439">
        <v>-38.56982</v>
      </c>
    </row>
    <row r="440" spans="1:29" x14ac:dyDescent="0.25">
      <c r="A440">
        <v>18820.0195313</v>
      </c>
      <c r="B440">
        <v>-49.317062</v>
      </c>
      <c r="C440">
        <v>18820.0195313</v>
      </c>
      <c r="D440">
        <v>-45.398612999999997</v>
      </c>
      <c r="E440">
        <v>18820.0195313</v>
      </c>
      <c r="F440">
        <v>-50.393509999999999</v>
      </c>
      <c r="G440">
        <v>18820.0195313</v>
      </c>
      <c r="H440">
        <v>-45.33954</v>
      </c>
      <c r="I440">
        <v>18820.0195313</v>
      </c>
      <c r="J440">
        <v>-58.842599999999997</v>
      </c>
      <c r="V440">
        <v>18863.0859375</v>
      </c>
      <c r="W440">
        <v>-40.468499999999999</v>
      </c>
      <c r="X440">
        <v>18863.0859375</v>
      </c>
      <c r="Y440">
        <v>-45.649307</v>
      </c>
      <c r="Z440">
        <v>18863.0859375</v>
      </c>
      <c r="AA440">
        <v>-47.085050000000003</v>
      </c>
      <c r="AB440">
        <v>18863.0859375</v>
      </c>
      <c r="AC440">
        <v>-30.922374999999999</v>
      </c>
    </row>
    <row r="441" spans="1:29" x14ac:dyDescent="0.25">
      <c r="A441">
        <v>18863.0859375</v>
      </c>
      <c r="B441">
        <v>-48.888393000000001</v>
      </c>
      <c r="C441">
        <v>18863.0859375</v>
      </c>
      <c r="D441">
        <v>-46.921115999999998</v>
      </c>
      <c r="E441">
        <v>18863.0859375</v>
      </c>
      <c r="F441">
        <v>-55.361232999999999</v>
      </c>
      <c r="G441">
        <v>18863.0859375</v>
      </c>
      <c r="H441">
        <v>-46.780647000000002</v>
      </c>
      <c r="I441">
        <v>18863.0859375</v>
      </c>
      <c r="J441">
        <v>-50.706947</v>
      </c>
      <c r="V441">
        <v>18906.1523438</v>
      </c>
      <c r="W441">
        <v>-54.284714000000001</v>
      </c>
      <c r="X441">
        <v>18906.1523438</v>
      </c>
      <c r="Y441">
        <v>-49.449097000000002</v>
      </c>
      <c r="Z441">
        <v>18906.1523438</v>
      </c>
      <c r="AA441">
        <v>-52.935912999999999</v>
      </c>
      <c r="AB441">
        <v>18906.1523438</v>
      </c>
      <c r="AC441">
        <v>-40.584305000000001</v>
      </c>
    </row>
    <row r="442" spans="1:29" x14ac:dyDescent="0.25">
      <c r="A442">
        <v>18906.1523438</v>
      </c>
      <c r="B442">
        <v>-48.688347</v>
      </c>
      <c r="C442">
        <v>18906.1523438</v>
      </c>
      <c r="D442">
        <v>-48.9437</v>
      </c>
      <c r="E442">
        <v>18906.1523438</v>
      </c>
      <c r="F442">
        <v>-50.237053000000003</v>
      </c>
      <c r="G442">
        <v>18906.1523438</v>
      </c>
      <c r="H442">
        <v>-66.461654999999993</v>
      </c>
      <c r="I442">
        <v>18906.1523438</v>
      </c>
      <c r="J442">
        <v>-47.07694</v>
      </c>
      <c r="V442">
        <v>18949.21875</v>
      </c>
      <c r="W442">
        <v>-54.317867</v>
      </c>
      <c r="X442">
        <v>18949.21875</v>
      </c>
      <c r="Y442">
        <v>-50.074562</v>
      </c>
      <c r="Z442">
        <v>18949.21875</v>
      </c>
      <c r="AA442">
        <v>-50.537309999999998</v>
      </c>
      <c r="AB442">
        <v>18949.21875</v>
      </c>
      <c r="AC442">
        <v>-32.612169999999999</v>
      </c>
    </row>
    <row r="443" spans="1:29" x14ac:dyDescent="0.25">
      <c r="A443">
        <v>18949.21875</v>
      </c>
      <c r="B443">
        <v>-47.882804999999998</v>
      </c>
      <c r="C443">
        <v>18949.21875</v>
      </c>
      <c r="D443">
        <v>-44.012084999999999</v>
      </c>
      <c r="E443">
        <v>18949.21875</v>
      </c>
      <c r="F443">
        <v>-44.356014000000002</v>
      </c>
      <c r="G443">
        <v>18949.21875</v>
      </c>
      <c r="H443">
        <v>-43.948860000000003</v>
      </c>
      <c r="I443">
        <v>18949.21875</v>
      </c>
      <c r="J443">
        <v>-54.765155999999998</v>
      </c>
      <c r="V443">
        <v>18992.2851563</v>
      </c>
      <c r="W443">
        <v>-51.400722999999999</v>
      </c>
      <c r="X443">
        <v>18992.2851563</v>
      </c>
      <c r="Y443">
        <v>-48.621386999999999</v>
      </c>
      <c r="Z443">
        <v>18992.2851563</v>
      </c>
      <c r="AA443">
        <v>-46.853096000000001</v>
      </c>
      <c r="AB443">
        <v>18992.2851563</v>
      </c>
      <c r="AC443">
        <v>-34.351154000000001</v>
      </c>
    </row>
    <row r="444" spans="1:29" x14ac:dyDescent="0.25">
      <c r="A444">
        <v>18992.2851563</v>
      </c>
      <c r="B444">
        <v>-53.095059999999997</v>
      </c>
      <c r="C444">
        <v>18992.2851563</v>
      </c>
      <c r="D444">
        <v>-46.939143999999999</v>
      </c>
      <c r="E444">
        <v>18992.2851563</v>
      </c>
      <c r="F444">
        <v>-47.550888</v>
      </c>
      <c r="G444">
        <v>18992.2851563</v>
      </c>
      <c r="H444">
        <v>-48.553080000000001</v>
      </c>
      <c r="I444">
        <v>18992.2851563</v>
      </c>
      <c r="J444">
        <v>-66.939803999999995</v>
      </c>
      <c r="V444">
        <v>19035.3515625</v>
      </c>
      <c r="W444">
        <v>-44.932194000000003</v>
      </c>
      <c r="X444">
        <v>19035.3515625</v>
      </c>
      <c r="Y444">
        <v>-65.822295999999994</v>
      </c>
      <c r="Z444">
        <v>19035.3515625</v>
      </c>
      <c r="AA444">
        <v>-56.390182000000003</v>
      </c>
      <c r="AB444">
        <v>19035.3515625</v>
      </c>
      <c r="AC444">
        <v>-44.501347000000003</v>
      </c>
    </row>
    <row r="445" spans="1:29" x14ac:dyDescent="0.25">
      <c r="A445">
        <v>19035.3515625</v>
      </c>
      <c r="B445">
        <v>-53.247436999999998</v>
      </c>
      <c r="C445">
        <v>19035.3515625</v>
      </c>
      <c r="D445">
        <v>-48.810805999999999</v>
      </c>
      <c r="E445">
        <v>19035.3515625</v>
      </c>
      <c r="F445">
        <v>-44.914752999999997</v>
      </c>
      <c r="G445">
        <v>19035.3515625</v>
      </c>
      <c r="H445">
        <v>-49.268566</v>
      </c>
      <c r="I445">
        <v>19035.3515625</v>
      </c>
      <c r="J445">
        <v>-49.555137999999999</v>
      </c>
      <c r="V445">
        <v>19078.4179688</v>
      </c>
      <c r="W445">
        <v>-43.755752999999999</v>
      </c>
      <c r="X445">
        <v>19078.4179688</v>
      </c>
      <c r="Y445">
        <v>-49.345469999999999</v>
      </c>
      <c r="Z445">
        <v>19078.4179688</v>
      </c>
      <c r="AA445">
        <v>-44.462657999999998</v>
      </c>
      <c r="AB445">
        <v>19078.4179688</v>
      </c>
      <c r="AC445">
        <v>-40.967089999999999</v>
      </c>
    </row>
    <row r="446" spans="1:29" x14ac:dyDescent="0.25">
      <c r="A446">
        <v>19078.4179688</v>
      </c>
      <c r="B446">
        <v>-45.104336000000004</v>
      </c>
      <c r="C446">
        <v>19078.4179688</v>
      </c>
      <c r="D446">
        <v>-53.317889999999998</v>
      </c>
      <c r="E446">
        <v>19078.4179688</v>
      </c>
      <c r="F446">
        <v>-51.650750000000002</v>
      </c>
      <c r="G446">
        <v>19078.4179688</v>
      </c>
      <c r="H446">
        <v>-49.942653999999997</v>
      </c>
      <c r="I446">
        <v>19078.4179688</v>
      </c>
      <c r="J446">
        <v>-50.031222999999997</v>
      </c>
      <c r="V446">
        <v>19121.484375</v>
      </c>
      <c r="W446">
        <v>-50.066079999999999</v>
      </c>
      <c r="X446">
        <v>19121.484375</v>
      </c>
      <c r="Y446">
        <v>-50.413325999999998</v>
      </c>
      <c r="Z446">
        <v>19121.484375</v>
      </c>
      <c r="AA446">
        <v>-53.791575999999999</v>
      </c>
      <c r="AB446">
        <v>19121.484375</v>
      </c>
      <c r="AC446">
        <v>-34.863109999999999</v>
      </c>
    </row>
    <row r="447" spans="1:29" x14ac:dyDescent="0.25">
      <c r="A447">
        <v>19121.484375</v>
      </c>
      <c r="B447">
        <v>-51.955500000000001</v>
      </c>
      <c r="C447">
        <v>19121.484375</v>
      </c>
      <c r="D447">
        <v>-47.941879999999998</v>
      </c>
      <c r="E447">
        <v>19121.484375</v>
      </c>
      <c r="F447">
        <v>-63.769202999999997</v>
      </c>
      <c r="G447">
        <v>19121.484375</v>
      </c>
      <c r="H447">
        <v>-55.099625000000003</v>
      </c>
      <c r="I447">
        <v>19121.484375</v>
      </c>
      <c r="J447">
        <v>-45.949489999999997</v>
      </c>
      <c r="V447">
        <v>19164.5507813</v>
      </c>
      <c r="W447">
        <v>-64.563125999999997</v>
      </c>
      <c r="X447">
        <v>19164.5507813</v>
      </c>
      <c r="Y447">
        <v>-56.427436999999998</v>
      </c>
      <c r="Z447">
        <v>19164.5507813</v>
      </c>
      <c r="AA447">
        <v>-49.149867999999998</v>
      </c>
      <c r="AB447">
        <v>19164.5507813</v>
      </c>
      <c r="AC447">
        <v>-32.279640000000001</v>
      </c>
    </row>
    <row r="448" spans="1:29" x14ac:dyDescent="0.25">
      <c r="A448">
        <v>19164.5507813</v>
      </c>
      <c r="B448">
        <v>-48.552684999999997</v>
      </c>
      <c r="C448">
        <v>19164.5507813</v>
      </c>
      <c r="D448">
        <v>-48.258617000000001</v>
      </c>
      <c r="E448">
        <v>19164.5507813</v>
      </c>
      <c r="F448">
        <v>-51.532710000000002</v>
      </c>
      <c r="G448">
        <v>19164.5507813</v>
      </c>
      <c r="H448">
        <v>-54.069153</v>
      </c>
      <c r="I448">
        <v>19164.5507813</v>
      </c>
      <c r="J448">
        <v>-49.287199999999999</v>
      </c>
      <c r="V448">
        <v>19207.6171875</v>
      </c>
      <c r="W448">
        <v>-47.08708</v>
      </c>
      <c r="X448">
        <v>19207.6171875</v>
      </c>
      <c r="Y448">
        <v>-44.550106</v>
      </c>
      <c r="Z448">
        <v>19207.6171875</v>
      </c>
      <c r="AA448">
        <v>-49.308500000000002</v>
      </c>
      <c r="AB448">
        <v>19207.6171875</v>
      </c>
      <c r="AC448">
        <v>-32.563540000000003</v>
      </c>
    </row>
    <row r="449" spans="1:29" x14ac:dyDescent="0.25">
      <c r="A449">
        <v>19207.6171875</v>
      </c>
      <c r="B449">
        <v>-57.750473</v>
      </c>
      <c r="C449">
        <v>19207.6171875</v>
      </c>
      <c r="D449">
        <v>-53.485816999999997</v>
      </c>
      <c r="E449">
        <v>19207.6171875</v>
      </c>
      <c r="F449">
        <v>-61.268169999999998</v>
      </c>
      <c r="G449">
        <v>19207.6171875</v>
      </c>
      <c r="H449">
        <v>-60.021168000000003</v>
      </c>
      <c r="I449">
        <v>19207.6171875</v>
      </c>
      <c r="J449">
        <v>-47.838344999999997</v>
      </c>
      <c r="V449">
        <v>19250.6835938</v>
      </c>
      <c r="W449">
        <v>-42.925136999999999</v>
      </c>
      <c r="X449">
        <v>19250.6835938</v>
      </c>
      <c r="Y449">
        <v>-59.94444</v>
      </c>
      <c r="Z449">
        <v>19250.6835938</v>
      </c>
      <c r="AA449">
        <v>-45.413290000000003</v>
      </c>
      <c r="AB449">
        <v>19250.6835938</v>
      </c>
      <c r="AC449">
        <v>-34.195399999999999</v>
      </c>
    </row>
    <row r="450" spans="1:29" x14ac:dyDescent="0.25">
      <c r="A450">
        <v>19250.6835938</v>
      </c>
      <c r="B450">
        <v>-49.911175</v>
      </c>
      <c r="C450">
        <v>19250.6835938</v>
      </c>
      <c r="D450">
        <v>-45.463479999999997</v>
      </c>
      <c r="E450">
        <v>19250.6835938</v>
      </c>
      <c r="F450">
        <v>-44.073219999999999</v>
      </c>
      <c r="G450">
        <v>19250.6835938</v>
      </c>
      <c r="H450">
        <v>-54.379629999999999</v>
      </c>
      <c r="I450">
        <v>19250.6835938</v>
      </c>
      <c r="J450">
        <v>-54.108756999999997</v>
      </c>
      <c r="V450">
        <v>19293.75</v>
      </c>
      <c r="W450">
        <v>-52.59158</v>
      </c>
      <c r="X450">
        <v>19293.75</v>
      </c>
      <c r="Y450">
        <v>-45.971637999999999</v>
      </c>
      <c r="Z450">
        <v>19293.75</v>
      </c>
      <c r="AA450">
        <v>-48.248885999999999</v>
      </c>
      <c r="AB450">
        <v>19293.75</v>
      </c>
      <c r="AC450">
        <v>-38.899470000000001</v>
      </c>
    </row>
    <row r="451" spans="1:29" x14ac:dyDescent="0.25">
      <c r="A451">
        <v>19293.75</v>
      </c>
      <c r="B451">
        <v>-61.416367000000001</v>
      </c>
      <c r="C451">
        <v>19293.75</v>
      </c>
      <c r="D451">
        <v>-68.677216000000001</v>
      </c>
      <c r="E451">
        <v>19293.75</v>
      </c>
      <c r="F451">
        <v>-49.598587000000002</v>
      </c>
      <c r="G451">
        <v>19293.75</v>
      </c>
      <c r="H451">
        <v>-47.94265</v>
      </c>
      <c r="I451">
        <v>19293.75</v>
      </c>
      <c r="J451">
        <v>-52.85248</v>
      </c>
      <c r="V451">
        <v>19336.8164063</v>
      </c>
      <c r="W451">
        <v>-59.591090000000001</v>
      </c>
      <c r="X451">
        <v>19336.8164063</v>
      </c>
      <c r="Y451">
        <v>-48.791899999999998</v>
      </c>
      <c r="Z451">
        <v>19336.8164063</v>
      </c>
      <c r="AA451">
        <v>-43.37003</v>
      </c>
      <c r="AB451">
        <v>19336.8164063</v>
      </c>
      <c r="AC451">
        <v>-48.251773999999997</v>
      </c>
    </row>
    <row r="452" spans="1:29" x14ac:dyDescent="0.25">
      <c r="A452">
        <v>19336.8164063</v>
      </c>
      <c r="B452">
        <v>-56.510559999999998</v>
      </c>
      <c r="C452">
        <v>19336.8164063</v>
      </c>
      <c r="D452">
        <v>-46.413567</v>
      </c>
      <c r="E452">
        <v>19336.8164063</v>
      </c>
      <c r="F452">
        <v>-47.213622999999998</v>
      </c>
      <c r="G452">
        <v>19336.8164063</v>
      </c>
      <c r="H452">
        <v>-51.449179999999998</v>
      </c>
      <c r="I452">
        <v>19336.8164063</v>
      </c>
      <c r="J452">
        <v>-62.000149999999998</v>
      </c>
      <c r="V452">
        <v>19379.8828125</v>
      </c>
      <c r="W452">
        <v>-53.287080000000003</v>
      </c>
      <c r="X452">
        <v>19379.8828125</v>
      </c>
      <c r="Y452">
        <v>-47.251125000000002</v>
      </c>
      <c r="Z452">
        <v>19379.8828125</v>
      </c>
      <c r="AA452">
        <v>-52.979877000000002</v>
      </c>
      <c r="AB452">
        <v>19379.8828125</v>
      </c>
      <c r="AC452">
        <v>-34.653122000000003</v>
      </c>
    </row>
    <row r="453" spans="1:29" x14ac:dyDescent="0.25">
      <c r="A453">
        <v>19379.8828125</v>
      </c>
      <c r="B453">
        <v>-59.048569999999998</v>
      </c>
      <c r="C453">
        <v>19379.8828125</v>
      </c>
      <c r="D453">
        <v>-53.556759999999997</v>
      </c>
      <c r="E453">
        <v>19379.8828125</v>
      </c>
      <c r="F453">
        <v>-50.924509999999998</v>
      </c>
      <c r="G453">
        <v>19379.8828125</v>
      </c>
      <c r="H453">
        <v>-56.408047000000003</v>
      </c>
      <c r="I453">
        <v>19379.8828125</v>
      </c>
      <c r="J453">
        <v>-46.45355</v>
      </c>
      <c r="V453">
        <v>19422.9492188</v>
      </c>
      <c r="W453">
        <v>-50.646233000000002</v>
      </c>
      <c r="X453">
        <v>19422.9492188</v>
      </c>
      <c r="Y453">
        <v>-51.663600000000002</v>
      </c>
      <c r="Z453">
        <v>19422.9492188</v>
      </c>
      <c r="AA453">
        <v>-54.248505000000002</v>
      </c>
      <c r="AB453">
        <v>19422.9492188</v>
      </c>
      <c r="AC453">
        <v>-29.933350000000001</v>
      </c>
    </row>
    <row r="454" spans="1:29" x14ac:dyDescent="0.25">
      <c r="A454">
        <v>19422.9492188</v>
      </c>
      <c r="B454">
        <v>-50.234444000000003</v>
      </c>
      <c r="C454">
        <v>19422.9492188</v>
      </c>
      <c r="D454">
        <v>-48.195774</v>
      </c>
      <c r="E454">
        <v>19422.9492188</v>
      </c>
      <c r="F454">
        <v>-57.228810000000003</v>
      </c>
      <c r="G454">
        <v>19422.9492188</v>
      </c>
      <c r="H454">
        <v>-46.339840000000002</v>
      </c>
      <c r="I454">
        <v>19422.9492188</v>
      </c>
      <c r="J454">
        <v>-50.461277000000003</v>
      </c>
      <c r="V454">
        <v>19466.015625</v>
      </c>
      <c r="W454">
        <v>-51.504207999999998</v>
      </c>
      <c r="X454">
        <v>19466.015625</v>
      </c>
      <c r="Y454">
        <v>-46.813152000000002</v>
      </c>
      <c r="Z454">
        <v>19466.015625</v>
      </c>
      <c r="AA454">
        <v>-51.824027999999998</v>
      </c>
      <c r="AB454">
        <v>19466.015625</v>
      </c>
      <c r="AC454">
        <v>-31.937550000000002</v>
      </c>
    </row>
    <row r="455" spans="1:29" x14ac:dyDescent="0.25">
      <c r="A455">
        <v>19466.015625</v>
      </c>
      <c r="B455">
        <v>-48.94164</v>
      </c>
      <c r="C455">
        <v>19466.015625</v>
      </c>
      <c r="D455">
        <v>-55.137447000000002</v>
      </c>
      <c r="E455">
        <v>19466.015625</v>
      </c>
      <c r="F455">
        <v>-51.657271999999999</v>
      </c>
      <c r="G455">
        <v>19466.015625</v>
      </c>
      <c r="H455">
        <v>-54.547989999999999</v>
      </c>
      <c r="I455">
        <v>19466.015625</v>
      </c>
      <c r="J455">
        <v>-56.40014</v>
      </c>
      <c r="V455">
        <v>19509.0820313</v>
      </c>
      <c r="W455">
        <v>-56.904907000000001</v>
      </c>
      <c r="X455">
        <v>19509.0820313</v>
      </c>
      <c r="Y455">
        <v>-46.987082999999998</v>
      </c>
      <c r="Z455">
        <v>19509.0820313</v>
      </c>
      <c r="AA455">
        <v>-46.816249999999997</v>
      </c>
      <c r="AB455">
        <v>19509.0820313</v>
      </c>
      <c r="AC455">
        <v>-30.203209000000001</v>
      </c>
    </row>
    <row r="456" spans="1:29" x14ac:dyDescent="0.25">
      <c r="A456">
        <v>19509.0820313</v>
      </c>
      <c r="B456">
        <v>-58.850929999999998</v>
      </c>
      <c r="C456">
        <v>19509.0820313</v>
      </c>
      <c r="D456">
        <v>-51.052019999999999</v>
      </c>
      <c r="E456">
        <v>19509.0820313</v>
      </c>
      <c r="F456">
        <v>-50.231160000000003</v>
      </c>
      <c r="G456">
        <v>19509.0820313</v>
      </c>
      <c r="H456">
        <v>-53.337783999999999</v>
      </c>
      <c r="I456">
        <v>19509.0820313</v>
      </c>
      <c r="J456">
        <v>-67.583725000000001</v>
      </c>
      <c r="V456">
        <v>19552.1484375</v>
      </c>
      <c r="W456">
        <v>-46.519435999999999</v>
      </c>
      <c r="X456">
        <v>19552.1484375</v>
      </c>
      <c r="Y456">
        <v>-52.977350000000001</v>
      </c>
      <c r="Z456">
        <v>19552.1484375</v>
      </c>
      <c r="AA456">
        <v>-46.430064999999999</v>
      </c>
      <c r="AB456">
        <v>19552.1484375</v>
      </c>
      <c r="AC456">
        <v>-36.383667000000003</v>
      </c>
    </row>
    <row r="457" spans="1:29" x14ac:dyDescent="0.25">
      <c r="A457">
        <v>19552.1484375</v>
      </c>
      <c r="B457">
        <v>-51.550190000000001</v>
      </c>
      <c r="C457">
        <v>19552.1484375</v>
      </c>
      <c r="D457">
        <v>-49.959800000000001</v>
      </c>
      <c r="E457">
        <v>19552.1484375</v>
      </c>
      <c r="F457">
        <v>-57.690800000000003</v>
      </c>
      <c r="G457">
        <v>19552.1484375</v>
      </c>
      <c r="H457">
        <v>-50.407905999999997</v>
      </c>
      <c r="I457">
        <v>19552.1484375</v>
      </c>
      <c r="J457">
        <v>-57.865209999999998</v>
      </c>
      <c r="V457">
        <v>19595.2148438</v>
      </c>
      <c r="W457">
        <v>-43.302999999999997</v>
      </c>
      <c r="X457">
        <v>19595.2148438</v>
      </c>
      <c r="Y457">
        <v>-48.624671999999997</v>
      </c>
      <c r="Z457">
        <v>19595.2148438</v>
      </c>
      <c r="AA457">
        <v>-41.651359999999997</v>
      </c>
      <c r="AB457">
        <v>19595.2148438</v>
      </c>
      <c r="AC457">
        <v>-32.152366999999998</v>
      </c>
    </row>
    <row r="458" spans="1:29" x14ac:dyDescent="0.25">
      <c r="A458">
        <v>19595.2148438</v>
      </c>
      <c r="B458">
        <v>-46.029944999999998</v>
      </c>
      <c r="C458">
        <v>19595.2148438</v>
      </c>
      <c r="D458">
        <v>-49.795326000000003</v>
      </c>
      <c r="E458">
        <v>19595.2148438</v>
      </c>
      <c r="F458">
        <v>-49.203968000000003</v>
      </c>
      <c r="G458">
        <v>19595.2148438</v>
      </c>
      <c r="H458">
        <v>-49.403464999999997</v>
      </c>
      <c r="I458">
        <v>19595.2148438</v>
      </c>
      <c r="J458">
        <v>-61.140526000000001</v>
      </c>
      <c r="V458">
        <v>19638.28125</v>
      </c>
      <c r="W458">
        <v>-50.598820000000003</v>
      </c>
      <c r="X458">
        <v>19638.28125</v>
      </c>
      <c r="Y458">
        <v>-51.550682000000002</v>
      </c>
      <c r="Z458">
        <v>19638.28125</v>
      </c>
      <c r="AA458">
        <v>-46.482224000000002</v>
      </c>
      <c r="AB458">
        <v>19638.28125</v>
      </c>
      <c r="AC458">
        <v>-33.943866999999997</v>
      </c>
    </row>
    <row r="459" spans="1:29" x14ac:dyDescent="0.25">
      <c r="A459">
        <v>19638.28125</v>
      </c>
      <c r="B459">
        <v>-60.755721999999999</v>
      </c>
      <c r="C459">
        <v>19638.28125</v>
      </c>
      <c r="D459">
        <v>-65.137114999999994</v>
      </c>
      <c r="E459">
        <v>19638.28125</v>
      </c>
      <c r="F459">
        <v>-59.178832999999997</v>
      </c>
      <c r="G459">
        <v>19638.28125</v>
      </c>
      <c r="H459">
        <v>-59.849409999999999</v>
      </c>
      <c r="I459">
        <v>19638.28125</v>
      </c>
      <c r="J459">
        <v>-74.718056000000004</v>
      </c>
      <c r="V459">
        <v>19681.3476563</v>
      </c>
      <c r="W459">
        <v>-63.221862999999999</v>
      </c>
      <c r="X459">
        <v>19681.3476563</v>
      </c>
      <c r="Y459">
        <v>-47.189346</v>
      </c>
      <c r="Z459">
        <v>19681.3476563</v>
      </c>
      <c r="AA459">
        <v>-58.938651999999998</v>
      </c>
      <c r="AB459">
        <v>19681.3476563</v>
      </c>
      <c r="AC459">
        <v>-34.486324000000003</v>
      </c>
    </row>
    <row r="460" spans="1:29" x14ac:dyDescent="0.25">
      <c r="A460">
        <v>19681.3476563</v>
      </c>
      <c r="B460">
        <v>-53.884407000000003</v>
      </c>
      <c r="C460">
        <v>19681.3476563</v>
      </c>
      <c r="D460">
        <v>-45.475613000000003</v>
      </c>
      <c r="E460">
        <v>19681.3476563</v>
      </c>
      <c r="F460">
        <v>-47.636800000000001</v>
      </c>
      <c r="G460">
        <v>19681.3476563</v>
      </c>
      <c r="H460">
        <v>-46.120080000000002</v>
      </c>
      <c r="I460">
        <v>19681.3476563</v>
      </c>
      <c r="J460">
        <v>-48.166359999999997</v>
      </c>
      <c r="V460">
        <v>19724.4140625</v>
      </c>
      <c r="W460">
        <v>-46.563139999999997</v>
      </c>
      <c r="X460">
        <v>19724.4140625</v>
      </c>
      <c r="Y460">
        <v>-45.699939999999998</v>
      </c>
      <c r="Z460">
        <v>19724.4140625</v>
      </c>
      <c r="AA460">
        <v>-57.670699999999997</v>
      </c>
      <c r="AB460">
        <v>19724.4140625</v>
      </c>
      <c r="AC460">
        <v>-33.287632000000002</v>
      </c>
    </row>
    <row r="461" spans="1:29" x14ac:dyDescent="0.25">
      <c r="A461">
        <v>19724.4140625</v>
      </c>
      <c r="B461">
        <v>-57.105409999999999</v>
      </c>
      <c r="C461">
        <v>19724.4140625</v>
      </c>
      <c r="D461">
        <v>-57.729089999999999</v>
      </c>
      <c r="E461">
        <v>19724.4140625</v>
      </c>
      <c r="F461">
        <v>-54.972492000000003</v>
      </c>
      <c r="G461">
        <v>19724.4140625</v>
      </c>
      <c r="H461">
        <v>-51.81212</v>
      </c>
      <c r="I461">
        <v>19724.4140625</v>
      </c>
      <c r="J461">
        <v>-43.09216</v>
      </c>
      <c r="V461">
        <v>19767.4804688</v>
      </c>
      <c r="W461">
        <v>-41.649394999999998</v>
      </c>
      <c r="X461">
        <v>19767.4804688</v>
      </c>
      <c r="Y461">
        <v>-48.378613000000001</v>
      </c>
      <c r="Z461">
        <v>19767.4804688</v>
      </c>
      <c r="AA461">
        <v>-50.492846999999998</v>
      </c>
      <c r="AB461">
        <v>19767.4804688</v>
      </c>
      <c r="AC461">
        <v>-34.602646</v>
      </c>
    </row>
    <row r="462" spans="1:29" x14ac:dyDescent="0.25">
      <c r="A462">
        <v>19767.4804688</v>
      </c>
      <c r="B462">
        <v>-55.399189999999997</v>
      </c>
      <c r="C462">
        <v>19767.4804688</v>
      </c>
      <c r="D462">
        <v>-45.896942000000003</v>
      </c>
      <c r="E462">
        <v>19767.4804688</v>
      </c>
      <c r="F462">
        <v>-59.584212999999998</v>
      </c>
      <c r="G462">
        <v>19767.4804688</v>
      </c>
      <c r="H462">
        <v>-50.677166</v>
      </c>
      <c r="I462">
        <v>19767.4804688</v>
      </c>
      <c r="J462">
        <v>-51.963852000000003</v>
      </c>
      <c r="V462">
        <v>19810.546875</v>
      </c>
      <c r="W462">
        <v>-57.366467</v>
      </c>
      <c r="X462">
        <v>19810.546875</v>
      </c>
      <c r="Y462">
        <v>-60.742012000000003</v>
      </c>
      <c r="Z462">
        <v>19810.546875</v>
      </c>
      <c r="AA462">
        <v>-46.131799999999998</v>
      </c>
      <c r="AB462">
        <v>19810.546875</v>
      </c>
      <c r="AC462">
        <v>-31.938293000000002</v>
      </c>
    </row>
    <row r="463" spans="1:29" x14ac:dyDescent="0.25">
      <c r="A463">
        <v>19810.546875</v>
      </c>
      <c r="B463">
        <v>-43.961098</v>
      </c>
      <c r="C463">
        <v>19810.546875</v>
      </c>
      <c r="D463">
        <v>-45.456874999999997</v>
      </c>
      <c r="E463">
        <v>19810.546875</v>
      </c>
      <c r="F463">
        <v>-49.547310000000003</v>
      </c>
      <c r="G463">
        <v>19810.546875</v>
      </c>
      <c r="H463">
        <v>-60.165573000000002</v>
      </c>
      <c r="I463">
        <v>19810.546875</v>
      </c>
      <c r="J463">
        <v>-45.812786000000003</v>
      </c>
      <c r="V463">
        <v>19853.6132813</v>
      </c>
      <c r="W463">
        <v>-51.051555999999998</v>
      </c>
      <c r="X463">
        <v>19853.6132813</v>
      </c>
      <c r="Y463">
        <v>-50.241790000000002</v>
      </c>
      <c r="Z463">
        <v>19853.6132813</v>
      </c>
      <c r="AA463">
        <v>-64.498350000000002</v>
      </c>
      <c r="AB463">
        <v>19853.6132813</v>
      </c>
      <c r="AC463">
        <v>-35.009205000000001</v>
      </c>
    </row>
    <row r="464" spans="1:29" x14ac:dyDescent="0.25">
      <c r="A464">
        <v>19853.6132813</v>
      </c>
      <c r="B464">
        <v>-60.569360000000003</v>
      </c>
      <c r="C464">
        <v>19853.6132813</v>
      </c>
      <c r="D464">
        <v>-46.881996000000001</v>
      </c>
      <c r="E464">
        <v>19853.6132813</v>
      </c>
      <c r="F464">
        <v>-49.292361999999997</v>
      </c>
      <c r="G464">
        <v>19853.6132813</v>
      </c>
      <c r="H464">
        <v>-48.846176</v>
      </c>
      <c r="I464">
        <v>19853.6132813</v>
      </c>
      <c r="J464">
        <v>-50.054516</v>
      </c>
      <c r="V464">
        <v>19896.6796875</v>
      </c>
      <c r="W464">
        <v>-45.308464000000001</v>
      </c>
      <c r="X464">
        <v>19896.6796875</v>
      </c>
      <c r="Y464">
        <v>-67.140680000000003</v>
      </c>
      <c r="Z464">
        <v>19896.6796875</v>
      </c>
      <c r="AA464">
        <v>-51.450369999999999</v>
      </c>
      <c r="AB464">
        <v>19896.6796875</v>
      </c>
      <c r="AC464">
        <v>-34.621924999999997</v>
      </c>
    </row>
    <row r="465" spans="1:29" x14ac:dyDescent="0.25">
      <c r="A465">
        <v>19896.6796875</v>
      </c>
      <c r="B465">
        <v>-43.566803</v>
      </c>
      <c r="C465">
        <v>19896.6796875</v>
      </c>
      <c r="D465">
        <v>-49.663715000000003</v>
      </c>
      <c r="E465">
        <v>19896.6796875</v>
      </c>
      <c r="F465">
        <v>-63.392699999999998</v>
      </c>
      <c r="G465">
        <v>19896.6796875</v>
      </c>
      <c r="H465">
        <v>-58.041429999999998</v>
      </c>
      <c r="I465">
        <v>19896.6796875</v>
      </c>
      <c r="J465">
        <v>-53.996383999999999</v>
      </c>
      <c r="V465">
        <v>19939.7460938</v>
      </c>
      <c r="W465">
        <v>-49.871499999999997</v>
      </c>
      <c r="X465">
        <v>19939.7460938</v>
      </c>
      <c r="Y465">
        <v>-59.357140000000001</v>
      </c>
      <c r="Z465">
        <v>19939.7460938</v>
      </c>
      <c r="AA465">
        <v>-44.469029999999997</v>
      </c>
      <c r="AB465">
        <v>19939.7460938</v>
      </c>
      <c r="AC465">
        <v>-32.70308</v>
      </c>
    </row>
    <row r="466" spans="1:29" x14ac:dyDescent="0.25">
      <c r="A466">
        <v>19939.7460938</v>
      </c>
      <c r="B466">
        <v>-52.166266999999998</v>
      </c>
      <c r="C466">
        <v>19939.7460938</v>
      </c>
      <c r="D466">
        <v>-52.239573999999998</v>
      </c>
      <c r="E466">
        <v>19939.7460938</v>
      </c>
      <c r="F466">
        <v>-59.201282999999997</v>
      </c>
      <c r="G466">
        <v>19939.7460938</v>
      </c>
      <c r="H466">
        <v>-53.462463</v>
      </c>
      <c r="I466">
        <v>19939.7460938</v>
      </c>
      <c r="J466">
        <v>-60.327987999999998</v>
      </c>
      <c r="V466">
        <v>19982.8125</v>
      </c>
      <c r="W466">
        <v>-47.775246000000003</v>
      </c>
      <c r="X466">
        <v>19982.8125</v>
      </c>
      <c r="Y466">
        <v>-50.033206999999997</v>
      </c>
      <c r="Z466">
        <v>19982.8125</v>
      </c>
      <c r="AA466">
        <v>-47.832726000000001</v>
      </c>
      <c r="AB466">
        <v>19982.8125</v>
      </c>
      <c r="AC466">
        <v>-35.477739999999997</v>
      </c>
    </row>
    <row r="467" spans="1:29" x14ac:dyDescent="0.25">
      <c r="A467">
        <v>19982.8125</v>
      </c>
      <c r="B467">
        <v>-49.925020000000004</v>
      </c>
      <c r="C467">
        <v>19982.8125</v>
      </c>
      <c r="D467">
        <v>-42.885925</v>
      </c>
      <c r="E467">
        <v>19982.8125</v>
      </c>
      <c r="F467">
        <v>-55.750492000000001</v>
      </c>
      <c r="G467">
        <v>19982.8125</v>
      </c>
      <c r="H467">
        <v>-53.069794000000002</v>
      </c>
      <c r="I467">
        <v>19982.8125</v>
      </c>
      <c r="J467">
        <v>-53.611491999999998</v>
      </c>
      <c r="V467">
        <v>20025.8789063</v>
      </c>
      <c r="W467">
        <v>-62.404536999999998</v>
      </c>
      <c r="X467">
        <v>20025.8789063</v>
      </c>
      <c r="Y467">
        <v>-58.349823000000001</v>
      </c>
      <c r="Z467">
        <v>20025.8789063</v>
      </c>
      <c r="AA467">
        <v>-50.284675999999997</v>
      </c>
      <c r="AB467">
        <v>20025.8789063</v>
      </c>
      <c r="AC467">
        <v>-38.733947999999998</v>
      </c>
    </row>
    <row r="468" spans="1:29" x14ac:dyDescent="0.25">
      <c r="A468">
        <v>20025.8789063</v>
      </c>
      <c r="B468">
        <v>-59.704886999999999</v>
      </c>
      <c r="C468">
        <v>20025.8789063</v>
      </c>
      <c r="D468">
        <v>-55.18486</v>
      </c>
      <c r="E468">
        <v>20025.8789063</v>
      </c>
      <c r="F468">
        <v>-44.812365999999997</v>
      </c>
      <c r="G468">
        <v>20025.8789063</v>
      </c>
      <c r="H468">
        <v>-53.840485000000001</v>
      </c>
      <c r="I468">
        <v>20025.8789063</v>
      </c>
      <c r="J468">
        <v>-53.318024000000001</v>
      </c>
      <c r="V468">
        <v>20068.9453125</v>
      </c>
      <c r="W468">
        <v>-56.805346999999998</v>
      </c>
      <c r="X468">
        <v>20068.9453125</v>
      </c>
      <c r="Y468">
        <v>-51.342579999999998</v>
      </c>
      <c r="Z468">
        <v>20068.9453125</v>
      </c>
      <c r="AA468">
        <v>-54.902752</v>
      </c>
      <c r="AB468">
        <v>20068.9453125</v>
      </c>
      <c r="AC468">
        <v>-36.210804000000003</v>
      </c>
    </row>
    <row r="469" spans="1:29" x14ac:dyDescent="0.25">
      <c r="A469">
        <v>20068.9453125</v>
      </c>
      <c r="B469">
        <v>-50.514873999999999</v>
      </c>
      <c r="C469">
        <v>20068.9453125</v>
      </c>
      <c r="D469">
        <v>-48.717440000000003</v>
      </c>
      <c r="E469">
        <v>20068.9453125</v>
      </c>
      <c r="F469">
        <v>-54.328136000000001</v>
      </c>
      <c r="G469">
        <v>20068.9453125</v>
      </c>
      <c r="H469">
        <v>-59.218040000000002</v>
      </c>
      <c r="I469">
        <v>20068.9453125</v>
      </c>
      <c r="J469">
        <v>-57.088813999999999</v>
      </c>
      <c r="V469">
        <v>20112.0117188</v>
      </c>
      <c r="W469">
        <v>-51.551197000000002</v>
      </c>
      <c r="X469">
        <v>20112.0117188</v>
      </c>
      <c r="Y469">
        <v>-57.698546999999998</v>
      </c>
      <c r="Z469">
        <v>20112.0117188</v>
      </c>
      <c r="AA469">
        <v>-50.266551999999997</v>
      </c>
      <c r="AB469">
        <v>20112.0117188</v>
      </c>
      <c r="AC469">
        <v>-51.768172999999997</v>
      </c>
    </row>
    <row r="470" spans="1:29" x14ac:dyDescent="0.25">
      <c r="A470">
        <v>20112.0117188</v>
      </c>
      <c r="B470">
        <v>-50.210552</v>
      </c>
      <c r="C470">
        <v>20112.0117188</v>
      </c>
      <c r="D470">
        <v>-54.090060000000001</v>
      </c>
      <c r="E470">
        <v>20112.0117188</v>
      </c>
      <c r="F470">
        <v>-59.058655000000002</v>
      </c>
      <c r="G470">
        <v>20112.0117188</v>
      </c>
      <c r="H470">
        <v>-56.169173999999998</v>
      </c>
      <c r="I470">
        <v>20112.0117188</v>
      </c>
      <c r="J470">
        <v>-47.457279999999997</v>
      </c>
      <c r="V470">
        <v>20155.078125</v>
      </c>
      <c r="W470">
        <v>-56.604120000000002</v>
      </c>
      <c r="X470">
        <v>20155.078125</v>
      </c>
      <c r="Y470">
        <v>-54.086190000000002</v>
      </c>
      <c r="Z470">
        <v>20155.078125</v>
      </c>
      <c r="AA470">
        <v>-62.512047000000003</v>
      </c>
      <c r="AB470">
        <v>20155.078125</v>
      </c>
      <c r="AC470">
        <v>-36.46217</v>
      </c>
    </row>
    <row r="471" spans="1:29" x14ac:dyDescent="0.25">
      <c r="A471">
        <v>20155.078125</v>
      </c>
      <c r="B471">
        <v>-51.896476999999997</v>
      </c>
      <c r="C471">
        <v>20155.078125</v>
      </c>
      <c r="D471">
        <v>-49.897790000000001</v>
      </c>
      <c r="E471">
        <v>20155.078125</v>
      </c>
      <c r="F471">
        <v>-46.242649999999998</v>
      </c>
      <c r="G471">
        <v>20155.078125</v>
      </c>
      <c r="H471">
        <v>-57.117496000000003</v>
      </c>
      <c r="I471">
        <v>20155.078125</v>
      </c>
      <c r="J471">
        <v>-50.879832999999998</v>
      </c>
      <c r="V471">
        <v>20198.1445313</v>
      </c>
      <c r="W471">
        <v>-48.373750000000001</v>
      </c>
      <c r="X471">
        <v>20198.1445313</v>
      </c>
      <c r="Y471">
        <v>-46.689556000000003</v>
      </c>
      <c r="Z471">
        <v>20198.1445313</v>
      </c>
      <c r="AA471">
        <v>-53.67839</v>
      </c>
      <c r="AB471">
        <v>20198.1445313</v>
      </c>
      <c r="AC471">
        <v>-34.651974000000003</v>
      </c>
    </row>
    <row r="472" spans="1:29" x14ac:dyDescent="0.25">
      <c r="A472">
        <v>20198.1445313</v>
      </c>
      <c r="B472">
        <v>-55.998511999999998</v>
      </c>
      <c r="C472">
        <v>20198.1445313</v>
      </c>
      <c r="D472">
        <v>-50.020985000000003</v>
      </c>
      <c r="E472">
        <v>20198.1445313</v>
      </c>
      <c r="F472">
        <v>-57.625114000000004</v>
      </c>
      <c r="G472">
        <v>20198.1445313</v>
      </c>
      <c r="H472">
        <v>-61.437835999999997</v>
      </c>
      <c r="I472">
        <v>20198.1445313</v>
      </c>
      <c r="J472">
        <v>-51.763890000000004</v>
      </c>
      <c r="V472">
        <v>20241.2109375</v>
      </c>
      <c r="W472">
        <v>-51.039054999999998</v>
      </c>
      <c r="X472">
        <v>20241.2109375</v>
      </c>
      <c r="Y472">
        <v>-52.022274000000003</v>
      </c>
      <c r="Z472">
        <v>20241.2109375</v>
      </c>
      <c r="AA472">
        <v>-56.949240000000003</v>
      </c>
      <c r="AB472">
        <v>20241.2109375</v>
      </c>
      <c r="AC472">
        <v>-41.222304999999999</v>
      </c>
    </row>
    <row r="473" spans="1:29" x14ac:dyDescent="0.25">
      <c r="A473">
        <v>20241.2109375</v>
      </c>
      <c r="B473">
        <v>-48.879432999999999</v>
      </c>
      <c r="C473">
        <v>20241.2109375</v>
      </c>
      <c r="D473">
        <v>-48.900973999999998</v>
      </c>
      <c r="E473">
        <v>20241.2109375</v>
      </c>
      <c r="F473">
        <v>-51.742145999999998</v>
      </c>
      <c r="G473">
        <v>20241.2109375</v>
      </c>
      <c r="H473">
        <v>-53.828693000000001</v>
      </c>
      <c r="I473">
        <v>20241.2109375</v>
      </c>
      <c r="J473">
        <v>-56.679977000000001</v>
      </c>
      <c r="V473">
        <v>20284.2773438</v>
      </c>
      <c r="W473">
        <v>-50.778613999999997</v>
      </c>
      <c r="X473">
        <v>20284.2773438</v>
      </c>
      <c r="Y473">
        <v>-64.523910000000001</v>
      </c>
      <c r="Z473">
        <v>20284.2773438</v>
      </c>
      <c r="AA473">
        <v>-51.803733999999999</v>
      </c>
      <c r="AB473">
        <v>20284.2773438</v>
      </c>
      <c r="AC473">
        <v>-43.313946000000001</v>
      </c>
    </row>
    <row r="474" spans="1:29" x14ac:dyDescent="0.25">
      <c r="A474">
        <v>20284.2773438</v>
      </c>
      <c r="B474">
        <v>-50.190689999999996</v>
      </c>
      <c r="C474">
        <v>20284.2773438</v>
      </c>
      <c r="D474">
        <v>-53.91422</v>
      </c>
      <c r="E474">
        <v>20284.2773438</v>
      </c>
      <c r="F474">
        <v>-50.459119999999999</v>
      </c>
      <c r="G474">
        <v>20284.2773438</v>
      </c>
      <c r="H474">
        <v>-66.928664999999995</v>
      </c>
      <c r="I474">
        <v>20284.2773438</v>
      </c>
      <c r="J474">
        <v>-51.924754999999998</v>
      </c>
      <c r="V474">
        <v>20327.34375</v>
      </c>
      <c r="W474">
        <v>-52.443849999999998</v>
      </c>
      <c r="X474">
        <v>20327.34375</v>
      </c>
      <c r="Y474">
        <v>-50.870849999999997</v>
      </c>
      <c r="Z474">
        <v>20327.34375</v>
      </c>
      <c r="AA474">
        <v>-62.446075</v>
      </c>
      <c r="AB474">
        <v>20327.34375</v>
      </c>
      <c r="AC474">
        <v>-36.36862</v>
      </c>
    </row>
    <row r="475" spans="1:29" x14ac:dyDescent="0.25">
      <c r="A475">
        <v>20327.34375</v>
      </c>
      <c r="B475">
        <v>-68.042389999999997</v>
      </c>
      <c r="C475">
        <v>20327.34375</v>
      </c>
      <c r="D475">
        <v>-56.738199999999999</v>
      </c>
      <c r="E475">
        <v>20327.34375</v>
      </c>
      <c r="F475">
        <v>-56.402144999999997</v>
      </c>
      <c r="G475">
        <v>20327.34375</v>
      </c>
      <c r="H475">
        <v>-54.331980000000001</v>
      </c>
      <c r="I475">
        <v>20327.34375</v>
      </c>
      <c r="J475">
        <v>-58.467525000000002</v>
      </c>
      <c r="V475">
        <v>20370.4101563</v>
      </c>
      <c r="W475">
        <v>-46.164673000000001</v>
      </c>
      <c r="X475">
        <v>20370.4101563</v>
      </c>
      <c r="Y475">
        <v>-52.309586000000003</v>
      </c>
      <c r="Z475">
        <v>20370.4101563</v>
      </c>
      <c r="AA475">
        <v>-55.18421</v>
      </c>
      <c r="AB475">
        <v>20370.4101563</v>
      </c>
      <c r="AC475">
        <v>-47.27272</v>
      </c>
    </row>
    <row r="476" spans="1:29" x14ac:dyDescent="0.25">
      <c r="A476">
        <v>20370.4101563</v>
      </c>
      <c r="B476">
        <v>-51.135387000000001</v>
      </c>
      <c r="C476">
        <v>20370.4101563</v>
      </c>
      <c r="D476">
        <v>-64.400954999999996</v>
      </c>
      <c r="E476">
        <v>20370.4101563</v>
      </c>
      <c r="F476">
        <v>-63.200614999999999</v>
      </c>
      <c r="G476">
        <v>20370.4101563</v>
      </c>
      <c r="H476">
        <v>-56.360565000000001</v>
      </c>
      <c r="I476">
        <v>20370.4101563</v>
      </c>
      <c r="J476">
        <v>-54.190117000000001</v>
      </c>
      <c r="V476">
        <v>20413.4765625</v>
      </c>
      <c r="W476">
        <v>-55.394061999999998</v>
      </c>
      <c r="X476">
        <v>20413.4765625</v>
      </c>
      <c r="Y476">
        <v>-61.709359999999997</v>
      </c>
      <c r="Z476">
        <v>20413.4765625</v>
      </c>
      <c r="AA476">
        <v>-51.912647</v>
      </c>
      <c r="AB476">
        <v>20413.4765625</v>
      </c>
      <c r="AC476">
        <v>-35.944144999999999</v>
      </c>
    </row>
    <row r="477" spans="1:29" x14ac:dyDescent="0.25">
      <c r="A477">
        <v>20413.4765625</v>
      </c>
      <c r="B477">
        <v>-49.671550000000003</v>
      </c>
      <c r="C477">
        <v>20413.4765625</v>
      </c>
      <c r="D477">
        <v>-47.901400000000002</v>
      </c>
      <c r="E477">
        <v>20413.4765625</v>
      </c>
      <c r="F477">
        <v>-63.238579999999999</v>
      </c>
      <c r="G477">
        <v>20413.4765625</v>
      </c>
      <c r="H477">
        <v>-57.148837999999998</v>
      </c>
      <c r="I477">
        <v>20413.4765625</v>
      </c>
      <c r="J477">
        <v>-54.739870000000003</v>
      </c>
      <c r="V477">
        <v>20456.5429688</v>
      </c>
      <c r="W477">
        <v>-59.300080000000001</v>
      </c>
      <c r="X477">
        <v>20456.5429688</v>
      </c>
      <c r="Y477">
        <v>-67.444410000000005</v>
      </c>
      <c r="Z477">
        <v>20456.5429688</v>
      </c>
      <c r="AA477">
        <v>-61.018752999999997</v>
      </c>
      <c r="AB477">
        <v>20456.5429688</v>
      </c>
      <c r="AC477">
        <v>-41.865963000000001</v>
      </c>
    </row>
    <row r="478" spans="1:29" x14ac:dyDescent="0.25">
      <c r="A478">
        <v>20456.5429688</v>
      </c>
      <c r="B478">
        <v>-60.896515000000001</v>
      </c>
      <c r="C478">
        <v>20456.5429688</v>
      </c>
      <c r="D478">
        <v>-54.420048000000001</v>
      </c>
      <c r="E478">
        <v>20456.5429688</v>
      </c>
      <c r="F478">
        <v>-63.771923000000001</v>
      </c>
      <c r="G478">
        <v>20456.5429688</v>
      </c>
      <c r="H478">
        <v>-61.537166999999997</v>
      </c>
      <c r="I478">
        <v>20456.5429688</v>
      </c>
      <c r="J478">
        <v>-59.589714000000001</v>
      </c>
      <c r="V478">
        <v>20499.609375</v>
      </c>
      <c r="W478">
        <v>-61.127014000000003</v>
      </c>
      <c r="X478">
        <v>20499.609375</v>
      </c>
      <c r="Y478">
        <v>-55.572890000000001</v>
      </c>
      <c r="Z478">
        <v>20499.609375</v>
      </c>
      <c r="AA478">
        <v>-66.695694000000003</v>
      </c>
      <c r="AB478">
        <v>20499.609375</v>
      </c>
      <c r="AC478">
        <v>-36.467514000000001</v>
      </c>
    </row>
    <row r="479" spans="1:29" x14ac:dyDescent="0.25">
      <c r="A479">
        <v>20499.609375</v>
      </c>
      <c r="B479">
        <v>-61.581467000000004</v>
      </c>
      <c r="C479">
        <v>20499.609375</v>
      </c>
      <c r="D479">
        <v>-51.826653</v>
      </c>
      <c r="E479">
        <v>20499.609375</v>
      </c>
      <c r="F479">
        <v>-58.13111</v>
      </c>
      <c r="G479">
        <v>20499.609375</v>
      </c>
      <c r="H479">
        <v>-60.96096</v>
      </c>
      <c r="I479">
        <v>20499.609375</v>
      </c>
      <c r="J479">
        <v>-75.68262</v>
      </c>
      <c r="V479">
        <v>20542.6757813</v>
      </c>
      <c r="W479">
        <v>-74.700035</v>
      </c>
      <c r="X479">
        <v>20542.6757813</v>
      </c>
      <c r="Y479">
        <v>-60.891469999999998</v>
      </c>
      <c r="Z479">
        <v>20542.6757813</v>
      </c>
      <c r="AA479">
        <v>-71.866619999999998</v>
      </c>
      <c r="AB479">
        <v>20542.6757813</v>
      </c>
      <c r="AC479">
        <v>-38.882370000000002</v>
      </c>
    </row>
    <row r="480" spans="1:29" x14ac:dyDescent="0.25">
      <c r="A480">
        <v>20542.6757813</v>
      </c>
      <c r="B480">
        <v>-58.110340000000001</v>
      </c>
      <c r="C480">
        <v>20542.6757813</v>
      </c>
      <c r="D480">
        <v>-57.724200000000003</v>
      </c>
      <c r="E480">
        <v>20542.6757813</v>
      </c>
      <c r="F480">
        <v>-59.326219999999999</v>
      </c>
      <c r="G480">
        <v>20542.6757813</v>
      </c>
      <c r="H480">
        <v>-53.978554000000003</v>
      </c>
      <c r="I480">
        <v>20542.6757813</v>
      </c>
      <c r="J480">
        <v>-61.281424999999999</v>
      </c>
      <c r="V480">
        <v>20585.7421875</v>
      </c>
      <c r="W480">
        <v>-59.189010000000003</v>
      </c>
      <c r="X480">
        <v>20585.7421875</v>
      </c>
      <c r="Y480">
        <v>-61.530937000000002</v>
      </c>
      <c r="Z480">
        <v>20585.7421875</v>
      </c>
      <c r="AA480">
        <v>-62.910760000000003</v>
      </c>
      <c r="AB480">
        <v>20585.7421875</v>
      </c>
      <c r="AC480">
        <v>-54.153860000000002</v>
      </c>
    </row>
    <row r="481" spans="1:29" x14ac:dyDescent="0.25">
      <c r="A481">
        <v>20585.7421875</v>
      </c>
      <c r="B481">
        <v>-53.123275999999997</v>
      </c>
      <c r="C481">
        <v>20585.7421875</v>
      </c>
      <c r="D481">
        <v>-60.306362</v>
      </c>
      <c r="E481">
        <v>20585.7421875</v>
      </c>
      <c r="F481">
        <v>-54.767788000000003</v>
      </c>
      <c r="G481">
        <v>20585.7421875</v>
      </c>
      <c r="H481">
        <v>-57.385722999999999</v>
      </c>
      <c r="I481">
        <v>20585.7421875</v>
      </c>
      <c r="J481">
        <v>-53.725099999999998</v>
      </c>
      <c r="V481">
        <v>20628.8085938</v>
      </c>
      <c r="W481">
        <v>-56.405963999999997</v>
      </c>
      <c r="X481">
        <v>20628.8085938</v>
      </c>
      <c r="Y481">
        <v>-62.319960000000002</v>
      </c>
      <c r="Z481">
        <v>20628.8085938</v>
      </c>
      <c r="AA481">
        <v>-56.278145000000002</v>
      </c>
      <c r="AB481">
        <v>20628.8085938</v>
      </c>
      <c r="AC481">
        <v>-49.372554999999998</v>
      </c>
    </row>
    <row r="482" spans="1:29" x14ac:dyDescent="0.25">
      <c r="A482">
        <v>20628.8085938</v>
      </c>
      <c r="B482">
        <v>-62.405304000000001</v>
      </c>
      <c r="C482">
        <v>20628.8085938</v>
      </c>
      <c r="D482">
        <v>-61.092635999999999</v>
      </c>
      <c r="E482">
        <v>20628.8085938</v>
      </c>
      <c r="F482">
        <v>-55.126719999999999</v>
      </c>
      <c r="G482">
        <v>20628.8085938</v>
      </c>
      <c r="H482">
        <v>-54.820393000000003</v>
      </c>
      <c r="I482">
        <v>20628.8085938</v>
      </c>
      <c r="J482">
        <v>-59.272647999999997</v>
      </c>
      <c r="V482">
        <v>20671.875</v>
      </c>
      <c r="W482">
        <v>-60.393880000000003</v>
      </c>
      <c r="X482">
        <v>20671.875</v>
      </c>
      <c r="Y482">
        <v>-58.369934000000001</v>
      </c>
      <c r="Z482">
        <v>20671.875</v>
      </c>
      <c r="AA482">
        <v>-56.556609999999999</v>
      </c>
      <c r="AB482">
        <v>20671.875</v>
      </c>
      <c r="AC482">
        <v>-48.25273</v>
      </c>
    </row>
    <row r="483" spans="1:29" x14ac:dyDescent="0.25">
      <c r="A483">
        <v>20671.875</v>
      </c>
      <c r="B483">
        <v>-54.326458000000002</v>
      </c>
      <c r="C483">
        <v>20671.875</v>
      </c>
      <c r="D483">
        <v>-56.035620000000002</v>
      </c>
      <c r="E483">
        <v>20671.875</v>
      </c>
      <c r="F483">
        <v>-60.963881999999998</v>
      </c>
      <c r="G483">
        <v>20671.875</v>
      </c>
      <c r="H483">
        <v>-57.140810000000002</v>
      </c>
      <c r="I483">
        <v>20671.875</v>
      </c>
      <c r="J483">
        <v>-58.302219999999998</v>
      </c>
      <c r="V483">
        <v>20714.9414063</v>
      </c>
      <c r="W483">
        <v>-61.568145999999999</v>
      </c>
      <c r="X483">
        <v>20714.9414063</v>
      </c>
      <c r="Y483">
        <v>-58.205894000000001</v>
      </c>
      <c r="Z483">
        <v>20714.9414063</v>
      </c>
      <c r="AA483">
        <v>-62.134467999999998</v>
      </c>
      <c r="AB483">
        <v>20714.9414063</v>
      </c>
      <c r="AC483">
        <v>-44.733246000000001</v>
      </c>
    </row>
    <row r="484" spans="1:29" x14ac:dyDescent="0.25">
      <c r="A484">
        <v>20714.9414063</v>
      </c>
      <c r="B484">
        <v>-56.475963999999998</v>
      </c>
      <c r="C484">
        <v>20714.9414063</v>
      </c>
      <c r="D484">
        <v>-63.204709999999999</v>
      </c>
      <c r="E484">
        <v>20714.9414063</v>
      </c>
      <c r="F484">
        <v>-52.239372000000003</v>
      </c>
      <c r="G484">
        <v>20714.9414063</v>
      </c>
      <c r="H484">
        <v>-61.472136999999996</v>
      </c>
      <c r="I484">
        <v>20714.9414063</v>
      </c>
      <c r="J484">
        <v>-56.511980000000001</v>
      </c>
      <c r="V484">
        <v>20758.0078125</v>
      </c>
      <c r="W484">
        <v>-60.207386</v>
      </c>
      <c r="X484">
        <v>20758.0078125</v>
      </c>
      <c r="Y484">
        <v>-54.675204999999998</v>
      </c>
      <c r="Z484">
        <v>20758.0078125</v>
      </c>
      <c r="AA484">
        <v>-60.96611</v>
      </c>
      <c r="AB484">
        <v>20758.0078125</v>
      </c>
      <c r="AC484">
        <v>-48.357669999999999</v>
      </c>
    </row>
    <row r="485" spans="1:29" x14ac:dyDescent="0.25">
      <c r="A485">
        <v>20758.0078125</v>
      </c>
      <c r="B485">
        <v>-62.997709999999998</v>
      </c>
      <c r="C485">
        <v>20758.0078125</v>
      </c>
      <c r="D485">
        <v>-54.721972999999998</v>
      </c>
      <c r="E485">
        <v>20758.0078125</v>
      </c>
      <c r="F485">
        <v>-58.301310000000001</v>
      </c>
      <c r="G485">
        <v>20758.0078125</v>
      </c>
      <c r="H485">
        <v>-59.265487999999998</v>
      </c>
      <c r="I485">
        <v>20758.0078125</v>
      </c>
      <c r="J485">
        <v>-59.284484999999997</v>
      </c>
      <c r="V485">
        <v>20801.0742188</v>
      </c>
      <c r="W485">
        <v>-71.780869999999993</v>
      </c>
      <c r="X485">
        <v>20801.0742188</v>
      </c>
      <c r="Y485">
        <v>-63.150550000000003</v>
      </c>
      <c r="Z485">
        <v>20801.0742188</v>
      </c>
      <c r="AA485">
        <v>-64.413219999999995</v>
      </c>
      <c r="AB485">
        <v>20801.0742188</v>
      </c>
      <c r="AC485">
        <v>-60.171295000000001</v>
      </c>
    </row>
    <row r="486" spans="1:29" x14ac:dyDescent="0.25">
      <c r="A486">
        <v>20801.0742188</v>
      </c>
      <c r="B486">
        <v>-60.686073</v>
      </c>
      <c r="C486">
        <v>20801.0742188</v>
      </c>
      <c r="D486">
        <v>-59.967230000000001</v>
      </c>
      <c r="E486">
        <v>20801.0742188</v>
      </c>
      <c r="F486">
        <v>-64.242239999999995</v>
      </c>
      <c r="G486">
        <v>20801.0742188</v>
      </c>
      <c r="H486">
        <v>-57.279891999999997</v>
      </c>
      <c r="I486">
        <v>20801.0742188</v>
      </c>
      <c r="J486">
        <v>-57.191986</v>
      </c>
      <c r="V486">
        <v>20844.140625</v>
      </c>
      <c r="W486">
        <v>-66.759330000000006</v>
      </c>
      <c r="X486">
        <v>20844.140625</v>
      </c>
      <c r="Y486">
        <v>-68.071370000000002</v>
      </c>
      <c r="Z486">
        <v>20844.140625</v>
      </c>
      <c r="AA486">
        <v>-63.493361999999998</v>
      </c>
      <c r="AB486">
        <v>20844.140625</v>
      </c>
      <c r="AC486">
        <v>-44.774177999999999</v>
      </c>
    </row>
    <row r="487" spans="1:29" x14ac:dyDescent="0.25">
      <c r="A487">
        <v>20844.140625</v>
      </c>
      <c r="B487">
        <v>-61.37771</v>
      </c>
      <c r="C487">
        <v>20844.140625</v>
      </c>
      <c r="D487">
        <v>-55.656030000000001</v>
      </c>
      <c r="E487">
        <v>20844.140625</v>
      </c>
      <c r="F487">
        <v>-57.44171</v>
      </c>
      <c r="G487">
        <v>20844.140625</v>
      </c>
      <c r="H487">
        <v>-62.837699999999998</v>
      </c>
      <c r="I487">
        <v>20844.140625</v>
      </c>
      <c r="J487">
        <v>-63.87594</v>
      </c>
      <c r="V487">
        <v>20887.2070313</v>
      </c>
      <c r="W487">
        <v>-64.359920000000002</v>
      </c>
      <c r="X487">
        <v>20887.2070313</v>
      </c>
      <c r="Y487">
        <v>-64.54365</v>
      </c>
      <c r="Z487">
        <v>20887.2070313</v>
      </c>
      <c r="AA487">
        <v>-57.169440000000002</v>
      </c>
      <c r="AB487">
        <v>20887.2070313</v>
      </c>
      <c r="AC487">
        <v>-42.285420000000002</v>
      </c>
    </row>
    <row r="488" spans="1:29" x14ac:dyDescent="0.25">
      <c r="A488">
        <v>20887.2070313</v>
      </c>
      <c r="B488">
        <v>-77.546869999999998</v>
      </c>
      <c r="C488">
        <v>20887.2070313</v>
      </c>
      <c r="D488">
        <v>-59.312027</v>
      </c>
      <c r="E488">
        <v>20887.2070313</v>
      </c>
      <c r="F488">
        <v>-56.386634999999998</v>
      </c>
      <c r="G488">
        <v>20887.2070313</v>
      </c>
      <c r="H488">
        <v>-57.741272000000002</v>
      </c>
      <c r="I488">
        <v>20887.2070313</v>
      </c>
      <c r="J488">
        <v>-64.167509999999993</v>
      </c>
      <c r="V488">
        <v>20930.2734375</v>
      </c>
      <c r="W488">
        <v>-60.991745000000002</v>
      </c>
      <c r="X488">
        <v>20930.2734375</v>
      </c>
      <c r="Y488">
        <v>-64.613020000000006</v>
      </c>
      <c r="Z488">
        <v>20930.2734375</v>
      </c>
      <c r="AA488">
        <v>-59.581420000000001</v>
      </c>
      <c r="AB488">
        <v>20930.2734375</v>
      </c>
      <c r="AC488">
        <v>-57.690612999999999</v>
      </c>
    </row>
    <row r="489" spans="1:29" x14ac:dyDescent="0.25">
      <c r="A489">
        <v>20930.2734375</v>
      </c>
      <c r="B489">
        <v>-68.819149999999993</v>
      </c>
      <c r="C489">
        <v>20930.2734375</v>
      </c>
      <c r="D489">
        <v>-59.468350000000001</v>
      </c>
      <c r="E489">
        <v>20930.2734375</v>
      </c>
      <c r="F489">
        <v>-78.883870000000002</v>
      </c>
      <c r="G489">
        <v>20930.2734375</v>
      </c>
      <c r="H489">
        <v>-60.068435999999998</v>
      </c>
      <c r="I489">
        <v>20930.2734375</v>
      </c>
      <c r="J489">
        <v>-60.402030000000003</v>
      </c>
      <c r="V489">
        <v>20973.3398438</v>
      </c>
      <c r="W489">
        <v>-71.256910000000005</v>
      </c>
      <c r="X489">
        <v>20973.3398438</v>
      </c>
      <c r="Y489">
        <v>-69.671760000000006</v>
      </c>
      <c r="Z489">
        <v>20973.3398438</v>
      </c>
      <c r="AA489">
        <v>-72.857285000000005</v>
      </c>
      <c r="AB489">
        <v>20973.3398438</v>
      </c>
      <c r="AC489">
        <v>-50.343960000000003</v>
      </c>
    </row>
    <row r="490" spans="1:29" x14ac:dyDescent="0.25">
      <c r="A490">
        <v>20973.3398438</v>
      </c>
      <c r="B490">
        <v>-67.760469999999998</v>
      </c>
      <c r="C490">
        <v>20973.3398438</v>
      </c>
      <c r="D490">
        <v>-57.129486</v>
      </c>
      <c r="E490">
        <v>20973.3398438</v>
      </c>
      <c r="F490">
        <v>-65.118744000000007</v>
      </c>
      <c r="G490">
        <v>20973.3398438</v>
      </c>
      <c r="H490">
        <v>-65.926575</v>
      </c>
      <c r="I490">
        <v>20973.3398438</v>
      </c>
      <c r="J490">
        <v>-60.783369999999998</v>
      </c>
      <c r="V490">
        <v>21016.40625</v>
      </c>
      <c r="W490">
        <v>-65.195369999999997</v>
      </c>
      <c r="X490">
        <v>21016.40625</v>
      </c>
      <c r="Y490">
        <v>-63.191780000000001</v>
      </c>
      <c r="Z490">
        <v>21016.40625</v>
      </c>
      <c r="AA490">
        <v>-75.326949999999997</v>
      </c>
      <c r="AB490">
        <v>21016.40625</v>
      </c>
      <c r="AC490">
        <v>-46.200417000000002</v>
      </c>
    </row>
    <row r="491" spans="1:29" x14ac:dyDescent="0.25">
      <c r="A491">
        <v>21016.40625</v>
      </c>
      <c r="B491">
        <v>-70.436710000000005</v>
      </c>
      <c r="C491">
        <v>21016.40625</v>
      </c>
      <c r="D491">
        <v>-55.495956</v>
      </c>
      <c r="E491">
        <v>21016.40625</v>
      </c>
      <c r="F491">
        <v>-60.285065000000003</v>
      </c>
      <c r="G491">
        <v>21016.40625</v>
      </c>
      <c r="H491">
        <v>-59.507652</v>
      </c>
      <c r="I491">
        <v>21016.40625</v>
      </c>
      <c r="J491">
        <v>-60.772449999999999</v>
      </c>
      <c r="V491">
        <v>21059.4726563</v>
      </c>
      <c r="W491">
        <v>-64.991820000000004</v>
      </c>
      <c r="X491">
        <v>21059.4726563</v>
      </c>
      <c r="Y491">
        <v>-80.421989999999994</v>
      </c>
      <c r="Z491">
        <v>21059.4726563</v>
      </c>
      <c r="AA491">
        <v>-62.153373999999999</v>
      </c>
      <c r="AB491">
        <v>21059.4726563</v>
      </c>
      <c r="AC491">
        <v>-50.232277000000003</v>
      </c>
    </row>
    <row r="492" spans="1:29" x14ac:dyDescent="0.25">
      <c r="A492">
        <v>21059.4726563</v>
      </c>
      <c r="B492">
        <v>-68.730675000000005</v>
      </c>
      <c r="C492">
        <v>21059.4726563</v>
      </c>
      <c r="D492">
        <v>-66.706800000000001</v>
      </c>
      <c r="E492">
        <v>21059.4726563</v>
      </c>
      <c r="F492">
        <v>-61.067596000000002</v>
      </c>
      <c r="G492">
        <v>21059.4726563</v>
      </c>
      <c r="H492">
        <v>-60.568984999999998</v>
      </c>
      <c r="I492">
        <v>21059.4726563</v>
      </c>
      <c r="J492">
        <v>-60.371913999999997</v>
      </c>
      <c r="V492">
        <v>21102.5390625</v>
      </c>
      <c r="W492">
        <v>-60.3461</v>
      </c>
      <c r="X492">
        <v>21102.5390625</v>
      </c>
      <c r="Y492">
        <v>-79.989609999999999</v>
      </c>
      <c r="Z492">
        <v>21102.5390625</v>
      </c>
      <c r="AA492">
        <v>-68.228909999999999</v>
      </c>
      <c r="AB492">
        <v>21102.5390625</v>
      </c>
      <c r="AC492">
        <v>-47.806655999999997</v>
      </c>
    </row>
    <row r="493" spans="1:29" x14ac:dyDescent="0.25">
      <c r="A493">
        <v>21102.5390625</v>
      </c>
      <c r="B493">
        <v>-76.336460000000002</v>
      </c>
      <c r="C493">
        <v>21102.5390625</v>
      </c>
      <c r="D493">
        <v>-62.800376999999997</v>
      </c>
      <c r="E493">
        <v>21102.5390625</v>
      </c>
      <c r="F493">
        <v>-67.118979999999993</v>
      </c>
      <c r="G493">
        <v>21102.5390625</v>
      </c>
      <c r="H493">
        <v>-61.589042999999997</v>
      </c>
      <c r="I493">
        <v>21102.5390625</v>
      </c>
      <c r="J493">
        <v>-58.424694000000002</v>
      </c>
      <c r="V493">
        <v>21145.6054688</v>
      </c>
      <c r="W493">
        <v>-64.169430000000006</v>
      </c>
      <c r="X493">
        <v>21145.6054688</v>
      </c>
      <c r="Y493">
        <v>-62.920245999999999</v>
      </c>
      <c r="Z493">
        <v>21145.6054688</v>
      </c>
      <c r="AA493">
        <v>-60.004134999999998</v>
      </c>
      <c r="AB493">
        <v>21145.6054688</v>
      </c>
      <c r="AC493">
        <v>-44.441665999999998</v>
      </c>
    </row>
    <row r="494" spans="1:29" x14ac:dyDescent="0.25">
      <c r="A494">
        <v>21145.6054688</v>
      </c>
      <c r="B494">
        <v>-74.768330000000006</v>
      </c>
      <c r="C494">
        <v>21145.6054688</v>
      </c>
      <c r="D494">
        <v>-58.889780000000002</v>
      </c>
      <c r="E494">
        <v>21145.6054688</v>
      </c>
      <c r="F494">
        <v>-67.716224999999994</v>
      </c>
      <c r="G494">
        <v>21145.6054688</v>
      </c>
      <c r="H494">
        <v>-61.554360000000003</v>
      </c>
      <c r="I494">
        <v>21145.6054688</v>
      </c>
      <c r="J494">
        <v>-63.173126000000003</v>
      </c>
      <c r="V494">
        <v>21188.671875</v>
      </c>
      <c r="W494">
        <v>-70.661379999999994</v>
      </c>
      <c r="X494">
        <v>21188.671875</v>
      </c>
      <c r="Y494">
        <v>-65.404200000000003</v>
      </c>
      <c r="Z494">
        <v>21188.671875</v>
      </c>
      <c r="AA494">
        <v>-58.062176000000001</v>
      </c>
      <c r="AB494">
        <v>21188.671875</v>
      </c>
      <c r="AC494">
        <v>-47.751494999999998</v>
      </c>
    </row>
    <row r="495" spans="1:29" x14ac:dyDescent="0.25">
      <c r="A495">
        <v>21188.671875</v>
      </c>
      <c r="B495">
        <v>-63.609214999999999</v>
      </c>
      <c r="C495">
        <v>21188.671875</v>
      </c>
      <c r="D495">
        <v>-57.661693999999997</v>
      </c>
      <c r="E495">
        <v>21188.671875</v>
      </c>
      <c r="F495">
        <v>-60.862755</v>
      </c>
      <c r="G495">
        <v>21188.671875</v>
      </c>
      <c r="H495">
        <v>-61.926450000000003</v>
      </c>
      <c r="I495">
        <v>21188.671875</v>
      </c>
      <c r="J495">
        <v>-65.488380000000006</v>
      </c>
      <c r="V495">
        <v>21231.7382813</v>
      </c>
      <c r="W495">
        <v>-59.4681</v>
      </c>
      <c r="X495">
        <v>21231.7382813</v>
      </c>
      <c r="Y495">
        <v>-81.993620000000007</v>
      </c>
      <c r="Z495">
        <v>21231.7382813</v>
      </c>
      <c r="AA495">
        <v>-62.789110000000001</v>
      </c>
      <c r="AB495">
        <v>21231.7382813</v>
      </c>
      <c r="AC495">
        <v>-45.586117000000002</v>
      </c>
    </row>
    <row r="496" spans="1:29" x14ac:dyDescent="0.25">
      <c r="A496">
        <v>21231.7382813</v>
      </c>
      <c r="B496">
        <v>-67.776009999999999</v>
      </c>
      <c r="C496">
        <v>21231.7382813</v>
      </c>
      <c r="D496">
        <v>-61.243507000000001</v>
      </c>
      <c r="E496">
        <v>21231.7382813</v>
      </c>
      <c r="F496">
        <v>-62.907699999999998</v>
      </c>
      <c r="G496">
        <v>21231.7382813</v>
      </c>
      <c r="H496">
        <v>-63.666609999999999</v>
      </c>
      <c r="I496">
        <v>21231.7382813</v>
      </c>
      <c r="J496">
        <v>-64.19341</v>
      </c>
      <c r="V496">
        <v>21274.8046875</v>
      </c>
      <c r="W496">
        <v>-63.164852000000003</v>
      </c>
      <c r="X496">
        <v>21274.8046875</v>
      </c>
      <c r="Y496">
        <v>-69.659009999999995</v>
      </c>
      <c r="Z496">
        <v>21274.8046875</v>
      </c>
      <c r="AA496">
        <v>-62.299286000000002</v>
      </c>
      <c r="AB496">
        <v>21274.8046875</v>
      </c>
      <c r="AC496">
        <v>-47.02243</v>
      </c>
    </row>
    <row r="497" spans="1:29" x14ac:dyDescent="0.25">
      <c r="A497">
        <v>21274.8046875</v>
      </c>
      <c r="B497">
        <v>-65.553889999999996</v>
      </c>
      <c r="C497">
        <v>21274.8046875</v>
      </c>
      <c r="D497">
        <v>-58.255423999999998</v>
      </c>
      <c r="E497">
        <v>21274.8046875</v>
      </c>
      <c r="F497">
        <v>-58.789276000000001</v>
      </c>
      <c r="G497">
        <v>21274.8046875</v>
      </c>
      <c r="H497">
        <v>-62.813980000000001</v>
      </c>
      <c r="I497">
        <v>21274.8046875</v>
      </c>
      <c r="J497">
        <v>-61.955672999999997</v>
      </c>
      <c r="V497">
        <v>21317.8710938</v>
      </c>
      <c r="W497">
        <v>-64.890119999999996</v>
      </c>
      <c r="X497">
        <v>21317.8710938</v>
      </c>
      <c r="Y497">
        <v>-69.285290000000003</v>
      </c>
      <c r="Z497">
        <v>21317.8710938</v>
      </c>
      <c r="AA497">
        <v>-59.749054000000001</v>
      </c>
      <c r="AB497">
        <v>21317.8710938</v>
      </c>
      <c r="AC497">
        <v>-47.417119999999997</v>
      </c>
    </row>
    <row r="498" spans="1:29" x14ac:dyDescent="0.25">
      <c r="A498">
        <v>21317.8710938</v>
      </c>
      <c r="B498">
        <v>-64.296679999999995</v>
      </c>
      <c r="C498">
        <v>21317.8710938</v>
      </c>
      <c r="D498">
        <v>-57.939720000000001</v>
      </c>
      <c r="E498">
        <v>21317.8710938</v>
      </c>
      <c r="F498">
        <v>-62.388289999999998</v>
      </c>
      <c r="G498">
        <v>21317.8710938</v>
      </c>
      <c r="H498">
        <v>-61.233916999999998</v>
      </c>
      <c r="I498">
        <v>21317.8710938</v>
      </c>
      <c r="J498">
        <v>-68.264015000000001</v>
      </c>
      <c r="V498">
        <v>21360.9375</v>
      </c>
      <c r="W498">
        <v>-66.895290000000003</v>
      </c>
      <c r="X498">
        <v>21360.9375</v>
      </c>
      <c r="Y498">
        <v>-58.030684999999998</v>
      </c>
      <c r="Z498">
        <v>21360.9375</v>
      </c>
      <c r="AA498">
        <v>-70.531829999999999</v>
      </c>
      <c r="AB498">
        <v>21360.9375</v>
      </c>
      <c r="AC498">
        <v>-47.564723999999998</v>
      </c>
    </row>
    <row r="499" spans="1:29" x14ac:dyDescent="0.25">
      <c r="A499">
        <v>21360.9375</v>
      </c>
      <c r="B499">
        <v>-65.671036000000001</v>
      </c>
      <c r="C499">
        <v>21360.9375</v>
      </c>
      <c r="D499">
        <v>-57.857100000000003</v>
      </c>
      <c r="E499">
        <v>21360.9375</v>
      </c>
      <c r="F499">
        <v>-59.662098</v>
      </c>
      <c r="G499">
        <v>21360.9375</v>
      </c>
      <c r="H499">
        <v>-61.962532000000003</v>
      </c>
      <c r="I499">
        <v>21360.9375</v>
      </c>
      <c r="J499">
        <v>-61.497245999999997</v>
      </c>
      <c r="V499">
        <v>21404.0039063</v>
      </c>
      <c r="W499">
        <v>-78.108635000000007</v>
      </c>
      <c r="X499">
        <v>21404.0039063</v>
      </c>
      <c r="Y499">
        <v>-70.492530000000002</v>
      </c>
      <c r="Z499">
        <v>21404.0039063</v>
      </c>
      <c r="AA499">
        <v>-78.854600000000005</v>
      </c>
      <c r="AB499">
        <v>21404.0039063</v>
      </c>
      <c r="AC499">
        <v>-48.487340000000003</v>
      </c>
    </row>
    <row r="500" spans="1:29" x14ac:dyDescent="0.25">
      <c r="A500">
        <v>21404.0039063</v>
      </c>
      <c r="B500">
        <v>-65.222626000000005</v>
      </c>
      <c r="C500">
        <v>21404.0039063</v>
      </c>
      <c r="D500">
        <v>-58.448889999999999</v>
      </c>
      <c r="E500">
        <v>21404.0039063</v>
      </c>
      <c r="F500">
        <v>-64.058980000000005</v>
      </c>
      <c r="G500">
        <v>21404.0039063</v>
      </c>
      <c r="H500">
        <v>-65.078040000000001</v>
      </c>
      <c r="I500">
        <v>21404.0039063</v>
      </c>
      <c r="J500">
        <v>-63.849162999999997</v>
      </c>
      <c r="V500">
        <v>21447.0703125</v>
      </c>
      <c r="W500">
        <v>-74.883009999999999</v>
      </c>
      <c r="X500">
        <v>21447.0703125</v>
      </c>
      <c r="Y500">
        <v>-71.753349999999998</v>
      </c>
      <c r="Z500">
        <v>21447.0703125</v>
      </c>
      <c r="AA500">
        <v>-75.136790000000005</v>
      </c>
      <c r="AB500">
        <v>21447.0703125</v>
      </c>
      <c r="AC500">
        <v>-47.476463000000003</v>
      </c>
    </row>
    <row r="501" spans="1:29" x14ac:dyDescent="0.25">
      <c r="A501">
        <v>21447.0703125</v>
      </c>
      <c r="B501">
        <v>-65.016099999999994</v>
      </c>
      <c r="C501">
        <v>21447.0703125</v>
      </c>
      <c r="D501">
        <v>-59.455063000000003</v>
      </c>
      <c r="E501">
        <v>21447.0703125</v>
      </c>
      <c r="F501">
        <v>-62.151634000000001</v>
      </c>
      <c r="G501">
        <v>21447.0703125</v>
      </c>
      <c r="H501">
        <v>-62.077987999999998</v>
      </c>
      <c r="I501">
        <v>21447.0703125</v>
      </c>
      <c r="J501">
        <v>-61.871803</v>
      </c>
      <c r="V501">
        <v>21490.1367188</v>
      </c>
      <c r="W501">
        <v>-70.841409999999996</v>
      </c>
      <c r="X501">
        <v>21490.1367188</v>
      </c>
      <c r="Y501">
        <v>-66.151690000000002</v>
      </c>
      <c r="Z501">
        <v>21490.1367188</v>
      </c>
      <c r="AA501">
        <v>-73.925520000000006</v>
      </c>
      <c r="AB501">
        <v>21490.1367188</v>
      </c>
      <c r="AC501">
        <v>-48.305885000000004</v>
      </c>
    </row>
    <row r="502" spans="1:29" x14ac:dyDescent="0.25">
      <c r="A502">
        <v>21490.1367188</v>
      </c>
      <c r="B502">
        <v>-67.287154999999998</v>
      </c>
      <c r="C502">
        <v>21490.1367188</v>
      </c>
      <c r="D502">
        <v>-58.362859999999998</v>
      </c>
      <c r="E502">
        <v>21490.1367188</v>
      </c>
      <c r="F502">
        <v>-64.759780000000006</v>
      </c>
      <c r="G502">
        <v>21490.1367188</v>
      </c>
      <c r="H502">
        <v>-62.901367</v>
      </c>
      <c r="I502">
        <v>21490.1367188</v>
      </c>
      <c r="J502">
        <v>-64.446160000000006</v>
      </c>
      <c r="V502">
        <v>21533.203125</v>
      </c>
      <c r="W502">
        <v>-78.893169999999998</v>
      </c>
      <c r="X502">
        <v>21533.203125</v>
      </c>
      <c r="Y502">
        <v>-71.268379999999993</v>
      </c>
      <c r="Z502">
        <v>21533.203125</v>
      </c>
      <c r="AA502">
        <v>-73.270454000000001</v>
      </c>
      <c r="AB502">
        <v>21533.203125</v>
      </c>
      <c r="AC502">
        <v>-48.649234999999997</v>
      </c>
    </row>
    <row r="503" spans="1:29" x14ac:dyDescent="0.25">
      <c r="A503">
        <v>21533.203125</v>
      </c>
      <c r="B503">
        <v>-66.163020000000003</v>
      </c>
      <c r="C503">
        <v>21533.203125</v>
      </c>
      <c r="D503">
        <v>-59.950184</v>
      </c>
      <c r="E503">
        <v>21533.203125</v>
      </c>
      <c r="F503">
        <v>-63.876710000000003</v>
      </c>
      <c r="G503">
        <v>21533.203125</v>
      </c>
      <c r="H503">
        <v>-61.266502000000003</v>
      </c>
      <c r="I503">
        <v>21533.203125</v>
      </c>
      <c r="J503">
        <v>-63.056975999999999</v>
      </c>
      <c r="V503">
        <v>21576.2695313</v>
      </c>
      <c r="W503">
        <v>-68.564329999999998</v>
      </c>
      <c r="X503">
        <v>21576.2695313</v>
      </c>
      <c r="Y503">
        <v>-72.103099999999998</v>
      </c>
      <c r="Z503">
        <v>21576.2695313</v>
      </c>
      <c r="AA503">
        <v>-70.878060000000005</v>
      </c>
      <c r="AB503">
        <v>21576.2695313</v>
      </c>
      <c r="AC503">
        <v>-49.222526999999999</v>
      </c>
    </row>
    <row r="504" spans="1:29" x14ac:dyDescent="0.25">
      <c r="A504">
        <v>21576.2695313</v>
      </c>
      <c r="B504">
        <v>-62.264557000000003</v>
      </c>
      <c r="C504">
        <v>21576.2695313</v>
      </c>
      <c r="D504">
        <v>-59.001280000000001</v>
      </c>
      <c r="E504">
        <v>21576.2695313</v>
      </c>
      <c r="F504">
        <v>-65.316283999999996</v>
      </c>
      <c r="G504">
        <v>21576.2695313</v>
      </c>
      <c r="H504">
        <v>-63.804763999999999</v>
      </c>
      <c r="I504">
        <v>21576.2695313</v>
      </c>
      <c r="J504">
        <v>-64.554559999999995</v>
      </c>
      <c r="V504">
        <v>21619.3359375</v>
      </c>
      <c r="W504">
        <v>-70.859459999999999</v>
      </c>
      <c r="X504">
        <v>21619.3359375</v>
      </c>
      <c r="Y504">
        <v>-71.835070000000002</v>
      </c>
      <c r="Z504">
        <v>21619.3359375</v>
      </c>
      <c r="AA504">
        <v>-95.372664999999998</v>
      </c>
      <c r="AB504">
        <v>21619.3359375</v>
      </c>
      <c r="AC504">
        <v>-48.138843999999999</v>
      </c>
    </row>
    <row r="505" spans="1:29" x14ac:dyDescent="0.25">
      <c r="A505">
        <v>21619.3359375</v>
      </c>
      <c r="B505">
        <v>-67.158249999999995</v>
      </c>
      <c r="C505">
        <v>21619.3359375</v>
      </c>
      <c r="D505">
        <v>-58.829770000000003</v>
      </c>
      <c r="E505">
        <v>21619.3359375</v>
      </c>
      <c r="F505">
        <v>-63.21951</v>
      </c>
      <c r="G505">
        <v>21619.3359375</v>
      </c>
      <c r="H505">
        <v>-63.711258000000001</v>
      </c>
      <c r="I505">
        <v>21619.3359375</v>
      </c>
      <c r="J505">
        <v>-61.889595</v>
      </c>
      <c r="V505">
        <v>21662.4023438</v>
      </c>
      <c r="W505">
        <v>-74.851969999999994</v>
      </c>
      <c r="X505">
        <v>21662.4023438</v>
      </c>
      <c r="Y505">
        <v>-75.561449999999994</v>
      </c>
      <c r="Z505">
        <v>21662.4023438</v>
      </c>
      <c r="AA505">
        <v>-76.089659999999995</v>
      </c>
      <c r="AB505">
        <v>21662.4023438</v>
      </c>
      <c r="AC505">
        <v>-48.699660000000002</v>
      </c>
    </row>
    <row r="506" spans="1:29" x14ac:dyDescent="0.25">
      <c r="A506">
        <v>21662.4023438</v>
      </c>
      <c r="B506">
        <v>-65.701089999999994</v>
      </c>
      <c r="C506">
        <v>21662.4023438</v>
      </c>
      <c r="D506">
        <v>-60.274856999999997</v>
      </c>
      <c r="E506">
        <v>21662.4023438</v>
      </c>
      <c r="F506">
        <v>-63.041263999999998</v>
      </c>
      <c r="G506">
        <v>21662.4023438</v>
      </c>
      <c r="H506">
        <v>-64.254326000000006</v>
      </c>
      <c r="I506">
        <v>21662.4023438</v>
      </c>
      <c r="J506">
        <v>-63.815662000000003</v>
      </c>
      <c r="V506">
        <v>21705.46875</v>
      </c>
      <c r="W506">
        <v>-78.715209999999999</v>
      </c>
      <c r="X506">
        <v>21705.46875</v>
      </c>
      <c r="Y506">
        <v>-92.436610000000002</v>
      </c>
      <c r="Z506">
        <v>21705.46875</v>
      </c>
      <c r="AA506">
        <v>-78.095309999999998</v>
      </c>
      <c r="AB506">
        <v>21705.46875</v>
      </c>
      <c r="AC506">
        <v>-48.805346999999998</v>
      </c>
    </row>
    <row r="507" spans="1:29" x14ac:dyDescent="0.25">
      <c r="A507">
        <v>21705.46875</v>
      </c>
      <c r="B507">
        <v>-65.72784</v>
      </c>
      <c r="C507">
        <v>21705.46875</v>
      </c>
      <c r="D507">
        <v>-59.96801</v>
      </c>
      <c r="E507">
        <v>21705.46875</v>
      </c>
      <c r="F507">
        <v>-64.892870000000002</v>
      </c>
      <c r="G507">
        <v>21705.46875</v>
      </c>
      <c r="H507">
        <v>-62.498924000000002</v>
      </c>
      <c r="I507">
        <v>21705.46875</v>
      </c>
      <c r="J507">
        <v>-62.388897</v>
      </c>
      <c r="V507">
        <v>21748.5351563</v>
      </c>
      <c r="W507">
        <v>-76.040679999999995</v>
      </c>
      <c r="X507">
        <v>21748.5351563</v>
      </c>
      <c r="Y507">
        <v>-81.010140000000007</v>
      </c>
      <c r="Z507">
        <v>21748.5351563</v>
      </c>
      <c r="AA507">
        <v>-77.051190000000005</v>
      </c>
      <c r="AB507">
        <v>21748.5351563</v>
      </c>
      <c r="AC507">
        <v>-48.659714000000001</v>
      </c>
    </row>
    <row r="508" spans="1:29" x14ac:dyDescent="0.25">
      <c r="A508">
        <v>21748.5351563</v>
      </c>
      <c r="B508">
        <v>-67.864069999999998</v>
      </c>
      <c r="C508">
        <v>21748.5351563</v>
      </c>
      <c r="D508">
        <v>-59.44735</v>
      </c>
      <c r="E508">
        <v>21748.5351563</v>
      </c>
      <c r="F508">
        <v>-63.485489999999999</v>
      </c>
      <c r="G508">
        <v>21748.5351563</v>
      </c>
      <c r="H508">
        <v>-63.645859999999999</v>
      </c>
      <c r="I508">
        <v>21748.5351563</v>
      </c>
      <c r="J508">
        <v>-63.264774000000003</v>
      </c>
      <c r="V508">
        <v>21791.6015625</v>
      </c>
      <c r="W508">
        <v>-78.312420000000003</v>
      </c>
      <c r="X508">
        <v>21791.6015625</v>
      </c>
      <c r="Y508">
        <v>-80.233159999999998</v>
      </c>
      <c r="Z508">
        <v>21791.6015625</v>
      </c>
      <c r="AA508">
        <v>-78.095410000000001</v>
      </c>
      <c r="AB508">
        <v>21791.6015625</v>
      </c>
      <c r="AC508">
        <v>-48.953808000000002</v>
      </c>
    </row>
    <row r="509" spans="1:29" x14ac:dyDescent="0.25">
      <c r="A509">
        <v>21791.6015625</v>
      </c>
      <c r="B509">
        <v>-65.819214000000002</v>
      </c>
      <c r="C509">
        <v>21791.6015625</v>
      </c>
      <c r="D509">
        <v>-59.323462999999997</v>
      </c>
      <c r="E509">
        <v>21791.6015625</v>
      </c>
      <c r="F509">
        <v>-62.97034</v>
      </c>
      <c r="G509">
        <v>21791.6015625</v>
      </c>
      <c r="H509">
        <v>-64.252619999999993</v>
      </c>
      <c r="I509">
        <v>21791.6015625</v>
      </c>
      <c r="J509">
        <v>-64.073909999999998</v>
      </c>
      <c r="V509">
        <v>21834.6679688</v>
      </c>
      <c r="W509">
        <v>-72.459059999999994</v>
      </c>
      <c r="X509">
        <v>21834.6679688</v>
      </c>
      <c r="Y509">
        <v>-76.065629999999999</v>
      </c>
      <c r="Z509">
        <v>21834.6679688</v>
      </c>
      <c r="AA509">
        <v>-78.891679999999994</v>
      </c>
      <c r="AB509">
        <v>21834.6679688</v>
      </c>
      <c r="AC509">
        <v>-48.622204000000004</v>
      </c>
    </row>
    <row r="510" spans="1:29" x14ac:dyDescent="0.25">
      <c r="A510">
        <v>21834.6679688</v>
      </c>
      <c r="B510">
        <v>-66.096310000000003</v>
      </c>
      <c r="C510">
        <v>21834.6679688</v>
      </c>
      <c r="D510">
        <v>-59.252678000000003</v>
      </c>
      <c r="E510">
        <v>21834.6679688</v>
      </c>
      <c r="F510">
        <v>-63.351059999999997</v>
      </c>
      <c r="G510">
        <v>21834.6679688</v>
      </c>
      <c r="H510">
        <v>-63.654175000000002</v>
      </c>
      <c r="I510">
        <v>21834.6679688</v>
      </c>
      <c r="J510">
        <v>-63.591045000000001</v>
      </c>
      <c r="V510">
        <v>21877.734375</v>
      </c>
      <c r="W510">
        <v>-77.824640000000002</v>
      </c>
      <c r="X510">
        <v>21877.734375</v>
      </c>
      <c r="Y510">
        <v>-79.83887</v>
      </c>
      <c r="Z510">
        <v>21877.734375</v>
      </c>
      <c r="AA510">
        <v>-82.922349999999994</v>
      </c>
      <c r="AB510">
        <v>21877.734375</v>
      </c>
      <c r="AC510">
        <v>-49.019570000000002</v>
      </c>
    </row>
    <row r="511" spans="1:29" x14ac:dyDescent="0.25">
      <c r="A511">
        <v>21877.734375</v>
      </c>
      <c r="B511">
        <v>-66.019670000000005</v>
      </c>
      <c r="C511">
        <v>21877.734375</v>
      </c>
      <c r="D511">
        <v>-58.979103000000002</v>
      </c>
      <c r="E511">
        <v>21877.734375</v>
      </c>
      <c r="F511">
        <v>-63.833294000000002</v>
      </c>
      <c r="G511">
        <v>21877.734375</v>
      </c>
      <c r="H511">
        <v>-62.962882999999998</v>
      </c>
      <c r="I511">
        <v>21877.734375</v>
      </c>
      <c r="J511">
        <v>-65.219679999999997</v>
      </c>
      <c r="V511">
        <v>21920.8007813</v>
      </c>
      <c r="W511">
        <v>-75.560770000000005</v>
      </c>
      <c r="X511">
        <v>21920.8007813</v>
      </c>
      <c r="Y511">
        <v>-80.989379999999997</v>
      </c>
      <c r="Z511">
        <v>21920.8007813</v>
      </c>
      <c r="AA511">
        <v>-84.899795999999995</v>
      </c>
      <c r="AB511">
        <v>21920.8007813</v>
      </c>
      <c r="AC511">
        <v>-48.823345000000003</v>
      </c>
    </row>
    <row r="512" spans="1:29" x14ac:dyDescent="0.25">
      <c r="A512">
        <v>21920.8007813</v>
      </c>
      <c r="B512">
        <v>-65.366550000000004</v>
      </c>
      <c r="C512">
        <v>21920.8007813</v>
      </c>
      <c r="D512">
        <v>-58.695704999999997</v>
      </c>
      <c r="E512">
        <v>21920.8007813</v>
      </c>
      <c r="F512">
        <v>-63.940334</v>
      </c>
      <c r="G512">
        <v>21920.8007813</v>
      </c>
      <c r="H512">
        <v>-63.450428000000002</v>
      </c>
      <c r="I512">
        <v>21920.8007813</v>
      </c>
      <c r="J512">
        <v>-64.634230000000002</v>
      </c>
      <c r="V512">
        <v>21963.8671875</v>
      </c>
      <c r="W512">
        <v>-73.824680000000001</v>
      </c>
      <c r="X512">
        <v>21963.8671875</v>
      </c>
      <c r="Y512">
        <v>-83.204254000000006</v>
      </c>
      <c r="Z512">
        <v>21963.8671875</v>
      </c>
      <c r="AA512">
        <v>-81.389435000000006</v>
      </c>
      <c r="AB512">
        <v>21963.8671875</v>
      </c>
      <c r="AC512">
        <v>-49.010593</v>
      </c>
    </row>
    <row r="513" spans="1:29" x14ac:dyDescent="0.25">
      <c r="A513">
        <v>21963.8671875</v>
      </c>
      <c r="B513">
        <v>-67.122889999999998</v>
      </c>
      <c r="C513">
        <v>21963.8671875</v>
      </c>
      <c r="D513">
        <v>-59.318961999999999</v>
      </c>
      <c r="E513">
        <v>21963.8671875</v>
      </c>
      <c r="F513">
        <v>-62.463990000000003</v>
      </c>
      <c r="G513">
        <v>21963.8671875</v>
      </c>
      <c r="H513">
        <v>-64.16722</v>
      </c>
      <c r="I513">
        <v>21963.8671875</v>
      </c>
      <c r="J513">
        <v>-64.40249</v>
      </c>
      <c r="V513">
        <v>22006.9335938</v>
      </c>
      <c r="W513">
        <v>-77.567869999999999</v>
      </c>
      <c r="X513">
        <v>22006.9335938</v>
      </c>
      <c r="Y513">
        <v>-78.323869999999999</v>
      </c>
      <c r="Z513">
        <v>22006.9335938</v>
      </c>
      <c r="AA513">
        <v>-78.149720000000002</v>
      </c>
      <c r="AB513">
        <v>22006.9335938</v>
      </c>
      <c r="AC513">
        <v>-48.988999999999997</v>
      </c>
    </row>
    <row r="514" spans="1:29" x14ac:dyDescent="0.25">
      <c r="A514">
        <v>22006.9335938</v>
      </c>
      <c r="B514">
        <v>-65.22</v>
      </c>
      <c r="C514">
        <v>22006.9335938</v>
      </c>
      <c r="D514">
        <v>-59.030968000000001</v>
      </c>
      <c r="E514">
        <v>22006.9335938</v>
      </c>
      <c r="F514">
        <v>-64.534649999999999</v>
      </c>
      <c r="G514">
        <v>22006.9335938</v>
      </c>
      <c r="H514">
        <v>-63.306429999999999</v>
      </c>
      <c r="I514">
        <v>22006.9335938</v>
      </c>
      <c r="J514">
        <v>-63.131577</v>
      </c>
    </row>
    <row r="519" spans="1:29" x14ac:dyDescent="0.25">
      <c r="A519" t="s">
        <v>2</v>
      </c>
      <c r="B519" t="s">
        <v>3</v>
      </c>
      <c r="C519" t="s">
        <v>2</v>
      </c>
      <c r="D519" t="s">
        <v>3</v>
      </c>
      <c r="E519" t="s">
        <v>2</v>
      </c>
      <c r="F519" t="s">
        <v>3</v>
      </c>
      <c r="G519" t="s">
        <v>2</v>
      </c>
      <c r="H519" t="s">
        <v>3</v>
      </c>
      <c r="I519" t="s">
        <v>2</v>
      </c>
      <c r="J519" t="s">
        <v>3</v>
      </c>
      <c r="V519" t="s">
        <v>2</v>
      </c>
      <c r="W519" t="s">
        <v>3</v>
      </c>
      <c r="X519" t="s">
        <v>2</v>
      </c>
      <c r="Y519" t="s">
        <v>3</v>
      </c>
      <c r="Z519" t="s">
        <v>2</v>
      </c>
      <c r="AA519" t="s">
        <v>3</v>
      </c>
      <c r="AB519" t="s">
        <v>2</v>
      </c>
      <c r="AC519" t="s">
        <v>3</v>
      </c>
    </row>
    <row r="520" spans="1:29" x14ac:dyDescent="0.25">
      <c r="A520">
        <v>0</v>
      </c>
      <c r="B520">
        <v>-191</v>
      </c>
      <c r="C520">
        <v>0</v>
      </c>
      <c r="D520">
        <v>-140</v>
      </c>
      <c r="E520">
        <v>0</v>
      </c>
      <c r="F520">
        <v>-195</v>
      </c>
      <c r="G520">
        <v>0</v>
      </c>
      <c r="H520">
        <v>31</v>
      </c>
      <c r="I520">
        <v>0</v>
      </c>
      <c r="J520">
        <v>-81</v>
      </c>
      <c r="V520">
        <v>0</v>
      </c>
      <c r="W520">
        <v>-26</v>
      </c>
      <c r="X520">
        <v>0</v>
      </c>
      <c r="Y520">
        <v>16</v>
      </c>
      <c r="Z520">
        <v>0</v>
      </c>
      <c r="AA520">
        <v>-80</v>
      </c>
      <c r="AB520">
        <v>0</v>
      </c>
      <c r="AC520">
        <v>1594</v>
      </c>
    </row>
    <row r="521" spans="1:29" x14ac:dyDescent="0.25">
      <c r="A521">
        <v>2.27E-5</v>
      </c>
      <c r="B521">
        <v>-153</v>
      </c>
      <c r="C521">
        <v>2.27E-5</v>
      </c>
      <c r="D521">
        <v>-132</v>
      </c>
      <c r="E521">
        <v>2.27E-5</v>
      </c>
      <c r="F521">
        <v>-204</v>
      </c>
      <c r="G521">
        <v>2.27E-5</v>
      </c>
      <c r="H521">
        <v>-35</v>
      </c>
      <c r="I521">
        <v>2.27E-5</v>
      </c>
      <c r="J521">
        <v>-86</v>
      </c>
      <c r="V521">
        <v>2.27E-5</v>
      </c>
      <c r="W521">
        <v>-4</v>
      </c>
      <c r="X521">
        <v>2.27E-5</v>
      </c>
      <c r="Y521">
        <v>15</v>
      </c>
      <c r="Z521">
        <v>2.27E-5</v>
      </c>
      <c r="AA521">
        <v>-58</v>
      </c>
      <c r="AB521">
        <v>2.27E-5</v>
      </c>
      <c r="AC521">
        <v>1922</v>
      </c>
    </row>
    <row r="522" spans="1:29" x14ac:dyDescent="0.25">
      <c r="A522">
        <v>4.5399999999999999E-5</v>
      </c>
      <c r="B522">
        <v>-72</v>
      </c>
      <c r="C522">
        <v>4.5399999999999999E-5</v>
      </c>
      <c r="D522">
        <v>-59</v>
      </c>
      <c r="E522">
        <v>4.5399999999999999E-5</v>
      </c>
      <c r="F522">
        <v>-97</v>
      </c>
      <c r="G522">
        <v>4.5399999999999999E-5</v>
      </c>
      <c r="H522">
        <v>-28</v>
      </c>
      <c r="I522">
        <v>4.5399999999999999E-5</v>
      </c>
      <c r="J522">
        <v>-2</v>
      </c>
      <c r="V522">
        <v>4.5399999999999999E-5</v>
      </c>
      <c r="W522">
        <v>34</v>
      </c>
      <c r="X522">
        <v>4.5399999999999999E-5</v>
      </c>
      <c r="Y522">
        <v>21</v>
      </c>
      <c r="Z522">
        <v>4.5399999999999999E-5</v>
      </c>
      <c r="AA522">
        <v>-8</v>
      </c>
      <c r="AB522">
        <v>4.5399999999999999E-5</v>
      </c>
      <c r="AC522">
        <v>1701</v>
      </c>
    </row>
    <row r="523" spans="1:29" x14ac:dyDescent="0.25">
      <c r="A523">
        <v>6.7999999999999999E-5</v>
      </c>
      <c r="B523">
        <v>83</v>
      </c>
      <c r="C523">
        <v>6.7999999999999999E-5</v>
      </c>
      <c r="D523">
        <v>22</v>
      </c>
      <c r="E523">
        <v>6.7999999999999999E-5</v>
      </c>
      <c r="F523">
        <v>62</v>
      </c>
      <c r="G523">
        <v>6.7999999999999999E-5</v>
      </c>
      <c r="H523">
        <v>53</v>
      </c>
      <c r="I523">
        <v>6.7999999999999999E-5</v>
      </c>
      <c r="J523">
        <v>56</v>
      </c>
      <c r="V523">
        <v>6.7999999999999999E-5</v>
      </c>
      <c r="W523">
        <v>38</v>
      </c>
      <c r="X523">
        <v>6.7999999999999999E-5</v>
      </c>
      <c r="Y523">
        <v>0</v>
      </c>
      <c r="Z523">
        <v>6.7999999999999999E-5</v>
      </c>
      <c r="AA523">
        <v>20</v>
      </c>
      <c r="AB523">
        <v>6.7999999999999999E-5</v>
      </c>
      <c r="AC523">
        <v>1623</v>
      </c>
    </row>
    <row r="524" spans="1:29" x14ac:dyDescent="0.25">
      <c r="A524">
        <v>9.0699999999999996E-5</v>
      </c>
      <c r="B524">
        <v>257</v>
      </c>
      <c r="C524">
        <v>9.0699999999999996E-5</v>
      </c>
      <c r="D524">
        <v>77</v>
      </c>
      <c r="E524">
        <v>9.0699999999999996E-5</v>
      </c>
      <c r="F524">
        <v>77</v>
      </c>
      <c r="G524">
        <v>9.0699999999999996E-5</v>
      </c>
      <c r="H524">
        <v>12</v>
      </c>
      <c r="I524">
        <v>9.0699999999999996E-5</v>
      </c>
      <c r="J524">
        <v>102</v>
      </c>
      <c r="V524">
        <v>9.0699999999999996E-5</v>
      </c>
      <c r="W524">
        <v>51</v>
      </c>
      <c r="X524">
        <v>9.0699999999999996E-5</v>
      </c>
      <c r="Y524">
        <v>-10</v>
      </c>
      <c r="Z524">
        <v>9.0699999999999996E-5</v>
      </c>
      <c r="AA524">
        <v>9</v>
      </c>
      <c r="AB524">
        <v>9.0699999999999996E-5</v>
      </c>
      <c r="AC524">
        <v>1283</v>
      </c>
    </row>
    <row r="525" spans="1:29" x14ac:dyDescent="0.25">
      <c r="A525">
        <v>1.1340000000000001E-4</v>
      </c>
      <c r="B525">
        <v>319</v>
      </c>
      <c r="C525">
        <v>1.1340000000000001E-4</v>
      </c>
      <c r="D525">
        <v>73</v>
      </c>
      <c r="E525">
        <v>1.1340000000000001E-4</v>
      </c>
      <c r="F525">
        <v>-10</v>
      </c>
      <c r="G525">
        <v>1.1340000000000001E-4</v>
      </c>
      <c r="H525">
        <v>-84</v>
      </c>
      <c r="I525">
        <v>1.1340000000000001E-4</v>
      </c>
      <c r="J525">
        <v>51</v>
      </c>
      <c r="V525">
        <v>1.1340000000000001E-4</v>
      </c>
      <c r="W525">
        <v>35</v>
      </c>
      <c r="X525">
        <v>1.1340000000000001E-4</v>
      </c>
      <c r="Y525">
        <v>5</v>
      </c>
      <c r="Z525">
        <v>1.1340000000000001E-4</v>
      </c>
      <c r="AA525">
        <v>-29</v>
      </c>
      <c r="AB525">
        <v>1.1340000000000001E-4</v>
      </c>
      <c r="AC525">
        <v>892</v>
      </c>
    </row>
    <row r="526" spans="1:29" x14ac:dyDescent="0.25">
      <c r="A526">
        <v>1.361E-4</v>
      </c>
      <c r="B526">
        <v>169</v>
      </c>
      <c r="C526">
        <v>1.361E-4</v>
      </c>
      <c r="D526">
        <v>25</v>
      </c>
      <c r="E526">
        <v>1.361E-4</v>
      </c>
      <c r="F526">
        <v>-127</v>
      </c>
      <c r="G526">
        <v>1.361E-4</v>
      </c>
      <c r="H526">
        <v>-130</v>
      </c>
      <c r="I526">
        <v>1.361E-4</v>
      </c>
      <c r="J526">
        <v>-33</v>
      </c>
      <c r="V526">
        <v>1.361E-4</v>
      </c>
      <c r="W526">
        <v>26</v>
      </c>
      <c r="X526">
        <v>1.361E-4</v>
      </c>
      <c r="Y526">
        <v>-13</v>
      </c>
      <c r="Z526">
        <v>1.361E-4</v>
      </c>
      <c r="AA526">
        <v>-63</v>
      </c>
      <c r="AB526">
        <v>1.361E-4</v>
      </c>
      <c r="AC526">
        <v>788</v>
      </c>
    </row>
    <row r="527" spans="1:29" x14ac:dyDescent="0.25">
      <c r="A527">
        <v>1.5870000000000001E-4</v>
      </c>
      <c r="B527">
        <v>-71</v>
      </c>
      <c r="C527">
        <v>1.5870000000000001E-4</v>
      </c>
      <c r="D527">
        <v>-4</v>
      </c>
      <c r="E527">
        <v>1.5870000000000001E-4</v>
      </c>
      <c r="F527">
        <v>-169</v>
      </c>
      <c r="G527">
        <v>1.5870000000000001E-4</v>
      </c>
      <c r="H527">
        <v>-152</v>
      </c>
      <c r="I527">
        <v>1.5870000000000001E-4</v>
      </c>
      <c r="J527">
        <v>-82</v>
      </c>
      <c r="V527">
        <v>1.5870000000000001E-4</v>
      </c>
      <c r="W527">
        <v>37</v>
      </c>
      <c r="X527">
        <v>1.5870000000000001E-4</v>
      </c>
      <c r="Y527">
        <v>-7</v>
      </c>
      <c r="Z527">
        <v>1.5870000000000001E-4</v>
      </c>
      <c r="AA527">
        <v>-63</v>
      </c>
      <c r="AB527">
        <v>1.5870000000000001E-4</v>
      </c>
      <c r="AC527">
        <v>213</v>
      </c>
    </row>
    <row r="528" spans="1:29" x14ac:dyDescent="0.25">
      <c r="A528">
        <v>1.8139999999999999E-4</v>
      </c>
      <c r="B528">
        <v>-157</v>
      </c>
      <c r="C528">
        <v>1.8139999999999999E-4</v>
      </c>
      <c r="D528">
        <v>49</v>
      </c>
      <c r="E528">
        <v>1.8139999999999999E-4</v>
      </c>
      <c r="F528">
        <v>-134</v>
      </c>
      <c r="G528">
        <v>1.8139999999999999E-4</v>
      </c>
      <c r="H528">
        <v>-43</v>
      </c>
      <c r="I528">
        <v>1.8139999999999999E-4</v>
      </c>
      <c r="J528">
        <v>-71</v>
      </c>
      <c r="V528">
        <v>1.8139999999999999E-4</v>
      </c>
      <c r="W528">
        <v>17</v>
      </c>
      <c r="X528">
        <v>1.8139999999999999E-4</v>
      </c>
      <c r="Y528">
        <v>-7</v>
      </c>
      <c r="Z528">
        <v>1.8139999999999999E-4</v>
      </c>
      <c r="AA528">
        <v>-54</v>
      </c>
      <c r="AB528">
        <v>1.8139999999999999E-4</v>
      </c>
      <c r="AC528">
        <v>44</v>
      </c>
    </row>
    <row r="529" spans="1:29" x14ac:dyDescent="0.25">
      <c r="A529">
        <v>2.041E-4</v>
      </c>
      <c r="B529">
        <v>-152</v>
      </c>
      <c r="C529">
        <v>2.041E-4</v>
      </c>
      <c r="D529">
        <v>138</v>
      </c>
      <c r="E529">
        <v>2.041E-4</v>
      </c>
      <c r="F529">
        <v>-88</v>
      </c>
      <c r="G529">
        <v>2.041E-4</v>
      </c>
      <c r="H529">
        <v>134</v>
      </c>
      <c r="I529">
        <v>2.041E-4</v>
      </c>
      <c r="J529">
        <v>60</v>
      </c>
      <c r="V529">
        <v>2.041E-4</v>
      </c>
      <c r="W529">
        <v>36</v>
      </c>
      <c r="X529">
        <v>2.041E-4</v>
      </c>
      <c r="Y529">
        <v>-26</v>
      </c>
      <c r="Z529">
        <v>2.041E-4</v>
      </c>
      <c r="AA529">
        <v>-52</v>
      </c>
      <c r="AB529">
        <v>2.041E-4</v>
      </c>
      <c r="AC529">
        <v>-91</v>
      </c>
    </row>
    <row r="530" spans="1:29" x14ac:dyDescent="0.25">
      <c r="A530">
        <v>2.2680000000000001E-4</v>
      </c>
      <c r="B530">
        <v>-55</v>
      </c>
      <c r="C530">
        <v>2.2680000000000001E-4</v>
      </c>
      <c r="D530">
        <v>129</v>
      </c>
      <c r="E530">
        <v>2.2680000000000001E-4</v>
      </c>
      <c r="F530">
        <v>-35</v>
      </c>
      <c r="G530">
        <v>2.2680000000000001E-4</v>
      </c>
      <c r="H530">
        <v>305</v>
      </c>
      <c r="I530">
        <v>2.2680000000000001E-4</v>
      </c>
      <c r="J530">
        <v>135</v>
      </c>
      <c r="V530">
        <v>2.2680000000000001E-4</v>
      </c>
      <c r="W530">
        <v>33</v>
      </c>
      <c r="X530">
        <v>2.2680000000000001E-4</v>
      </c>
      <c r="Y530">
        <v>21</v>
      </c>
      <c r="Z530">
        <v>2.2680000000000001E-4</v>
      </c>
      <c r="AA530">
        <v>-76</v>
      </c>
      <c r="AB530">
        <v>2.2680000000000001E-4</v>
      </c>
      <c r="AC530">
        <v>-31</v>
      </c>
    </row>
    <row r="531" spans="1:29" x14ac:dyDescent="0.25">
      <c r="A531">
        <v>2.4939999999999999E-4</v>
      </c>
      <c r="B531">
        <v>19</v>
      </c>
      <c r="C531">
        <v>2.4939999999999999E-4</v>
      </c>
      <c r="D531">
        <v>33</v>
      </c>
      <c r="E531">
        <v>2.4939999999999999E-4</v>
      </c>
      <c r="F531">
        <v>15</v>
      </c>
      <c r="G531">
        <v>2.4939999999999999E-4</v>
      </c>
      <c r="H531">
        <v>366</v>
      </c>
      <c r="I531">
        <v>2.4939999999999999E-4</v>
      </c>
      <c r="J531">
        <v>115</v>
      </c>
      <c r="V531">
        <v>2.4939999999999999E-4</v>
      </c>
      <c r="W531">
        <v>24</v>
      </c>
      <c r="X531">
        <v>2.4939999999999999E-4</v>
      </c>
      <c r="Y531">
        <v>21</v>
      </c>
      <c r="Z531">
        <v>2.4939999999999999E-4</v>
      </c>
      <c r="AA531">
        <v>-125</v>
      </c>
      <c r="AB531">
        <v>2.4939999999999999E-4</v>
      </c>
      <c r="AC531">
        <v>200</v>
      </c>
    </row>
    <row r="532" spans="1:29" x14ac:dyDescent="0.25">
      <c r="A532">
        <v>2.721E-4</v>
      </c>
      <c r="B532">
        <v>23</v>
      </c>
      <c r="C532">
        <v>2.721E-4</v>
      </c>
      <c r="D532">
        <v>-12</v>
      </c>
      <c r="E532">
        <v>2.721E-4</v>
      </c>
      <c r="F532">
        <v>2</v>
      </c>
      <c r="G532">
        <v>2.721E-4</v>
      </c>
      <c r="H532">
        <v>292</v>
      </c>
      <c r="I532">
        <v>2.721E-4</v>
      </c>
      <c r="J532">
        <v>45</v>
      </c>
      <c r="V532">
        <v>2.721E-4</v>
      </c>
      <c r="W532">
        <v>-4</v>
      </c>
      <c r="X532">
        <v>2.721E-4</v>
      </c>
      <c r="Y532">
        <v>10</v>
      </c>
      <c r="Z532">
        <v>2.721E-4</v>
      </c>
      <c r="AA532">
        <v>-82</v>
      </c>
      <c r="AB532">
        <v>2.721E-4</v>
      </c>
      <c r="AC532">
        <v>444</v>
      </c>
    </row>
    <row r="533" spans="1:29" x14ac:dyDescent="0.25">
      <c r="A533">
        <v>2.9480000000000001E-4</v>
      </c>
      <c r="B533">
        <v>-45</v>
      </c>
      <c r="C533">
        <v>2.9480000000000001E-4</v>
      </c>
      <c r="D533">
        <v>-26</v>
      </c>
      <c r="E533">
        <v>2.9480000000000001E-4</v>
      </c>
      <c r="F533">
        <v>-114</v>
      </c>
      <c r="G533">
        <v>2.9480000000000001E-4</v>
      </c>
      <c r="H533">
        <v>161</v>
      </c>
      <c r="I533">
        <v>2.9480000000000001E-4</v>
      </c>
      <c r="J533">
        <v>-52</v>
      </c>
      <c r="V533">
        <v>2.9480000000000001E-4</v>
      </c>
      <c r="W533">
        <v>-23</v>
      </c>
      <c r="X533">
        <v>2.9480000000000001E-4</v>
      </c>
      <c r="Y533">
        <v>22</v>
      </c>
      <c r="Z533">
        <v>2.9480000000000001E-4</v>
      </c>
      <c r="AA533">
        <v>-53</v>
      </c>
      <c r="AB533">
        <v>2.9480000000000001E-4</v>
      </c>
      <c r="AC533">
        <v>602</v>
      </c>
    </row>
    <row r="534" spans="1:29" x14ac:dyDescent="0.25">
      <c r="A534">
        <v>3.1750000000000002E-4</v>
      </c>
      <c r="B534">
        <v>-221</v>
      </c>
      <c r="C534">
        <v>3.1750000000000002E-4</v>
      </c>
      <c r="D534">
        <v>-27</v>
      </c>
      <c r="E534">
        <v>3.1750000000000002E-4</v>
      </c>
      <c r="F534">
        <v>-202</v>
      </c>
      <c r="G534">
        <v>3.1750000000000002E-4</v>
      </c>
      <c r="H534">
        <v>-14</v>
      </c>
      <c r="I534">
        <v>3.1750000000000002E-4</v>
      </c>
      <c r="J534">
        <v>-62</v>
      </c>
      <c r="V534">
        <v>3.1750000000000002E-4</v>
      </c>
      <c r="W534">
        <v>2</v>
      </c>
      <c r="X534">
        <v>3.1750000000000002E-4</v>
      </c>
      <c r="Y534">
        <v>-13</v>
      </c>
      <c r="Z534">
        <v>3.1750000000000002E-4</v>
      </c>
      <c r="AA534">
        <v>-33</v>
      </c>
      <c r="AB534">
        <v>3.1750000000000002E-4</v>
      </c>
      <c r="AC534">
        <v>822</v>
      </c>
    </row>
    <row r="535" spans="1:29" x14ac:dyDescent="0.25">
      <c r="A535">
        <v>3.4010000000000003E-4</v>
      </c>
      <c r="B535">
        <v>-223</v>
      </c>
      <c r="C535">
        <v>3.4010000000000003E-4</v>
      </c>
      <c r="D535">
        <v>-22</v>
      </c>
      <c r="E535">
        <v>3.4010000000000003E-4</v>
      </c>
      <c r="F535">
        <v>-279</v>
      </c>
      <c r="G535">
        <v>3.4010000000000003E-4</v>
      </c>
      <c r="H535">
        <v>-109</v>
      </c>
      <c r="I535">
        <v>3.4010000000000003E-4</v>
      </c>
      <c r="J535">
        <v>45</v>
      </c>
      <c r="V535">
        <v>3.4010000000000003E-4</v>
      </c>
      <c r="W535">
        <v>30</v>
      </c>
      <c r="X535">
        <v>3.4010000000000003E-4</v>
      </c>
      <c r="Y535">
        <v>-11</v>
      </c>
      <c r="Z535">
        <v>3.4010000000000003E-4</v>
      </c>
      <c r="AA535">
        <v>-36</v>
      </c>
      <c r="AB535">
        <v>3.4010000000000003E-4</v>
      </c>
      <c r="AC535">
        <v>1090</v>
      </c>
    </row>
    <row r="536" spans="1:29" x14ac:dyDescent="0.25">
      <c r="A536">
        <v>3.6279999999999998E-4</v>
      </c>
      <c r="B536">
        <v>-116</v>
      </c>
      <c r="C536">
        <v>3.6279999999999998E-4</v>
      </c>
      <c r="D536">
        <v>-13</v>
      </c>
      <c r="E536">
        <v>3.6279999999999998E-4</v>
      </c>
      <c r="F536">
        <v>-232</v>
      </c>
      <c r="G536">
        <v>3.6279999999999998E-4</v>
      </c>
      <c r="H536">
        <v>-45</v>
      </c>
      <c r="I536">
        <v>3.6279999999999998E-4</v>
      </c>
      <c r="J536">
        <v>155</v>
      </c>
      <c r="V536">
        <v>3.6279999999999998E-4</v>
      </c>
      <c r="W536">
        <v>46</v>
      </c>
      <c r="X536">
        <v>3.6279999999999998E-4</v>
      </c>
      <c r="Y536">
        <v>-5</v>
      </c>
      <c r="Z536">
        <v>3.6279999999999998E-4</v>
      </c>
      <c r="AA536">
        <v>-89</v>
      </c>
      <c r="AB536">
        <v>3.6279999999999998E-4</v>
      </c>
      <c r="AC536">
        <v>1555</v>
      </c>
    </row>
    <row r="537" spans="1:29" x14ac:dyDescent="0.25">
      <c r="A537">
        <v>3.8549999999999999E-4</v>
      </c>
      <c r="B537">
        <v>41</v>
      </c>
      <c r="C537">
        <v>3.8549999999999999E-4</v>
      </c>
      <c r="D537">
        <v>-45</v>
      </c>
      <c r="E537">
        <v>3.8549999999999999E-4</v>
      </c>
      <c r="F537">
        <v>-87</v>
      </c>
      <c r="G537">
        <v>3.8549999999999999E-4</v>
      </c>
      <c r="H537">
        <v>-29</v>
      </c>
      <c r="I537">
        <v>3.8549999999999999E-4</v>
      </c>
      <c r="J537">
        <v>260</v>
      </c>
      <c r="V537">
        <v>3.8549999999999999E-4</v>
      </c>
      <c r="W537">
        <v>32</v>
      </c>
      <c r="X537">
        <v>3.8549999999999999E-4</v>
      </c>
      <c r="Y537">
        <v>-9</v>
      </c>
      <c r="Z537">
        <v>3.8549999999999999E-4</v>
      </c>
      <c r="AA537">
        <v>-61</v>
      </c>
      <c r="AB537">
        <v>3.8549999999999999E-4</v>
      </c>
      <c r="AC537">
        <v>2262</v>
      </c>
    </row>
    <row r="538" spans="1:29" x14ac:dyDescent="0.25">
      <c r="A538">
        <v>4.082E-4</v>
      </c>
      <c r="B538">
        <v>95</v>
      </c>
      <c r="C538">
        <v>4.082E-4</v>
      </c>
      <c r="D538">
        <v>0</v>
      </c>
      <c r="E538">
        <v>4.082E-4</v>
      </c>
      <c r="F538">
        <v>24</v>
      </c>
      <c r="G538">
        <v>4.082E-4</v>
      </c>
      <c r="H538">
        <v>-47</v>
      </c>
      <c r="I538">
        <v>4.082E-4</v>
      </c>
      <c r="J538">
        <v>188</v>
      </c>
      <c r="V538">
        <v>4.082E-4</v>
      </c>
      <c r="W538">
        <v>50</v>
      </c>
      <c r="X538">
        <v>4.082E-4</v>
      </c>
      <c r="Y538">
        <v>6</v>
      </c>
      <c r="Z538">
        <v>4.082E-4</v>
      </c>
      <c r="AA538">
        <v>-66</v>
      </c>
      <c r="AB538">
        <v>4.082E-4</v>
      </c>
      <c r="AC538">
        <v>3033</v>
      </c>
    </row>
    <row r="539" spans="1:29" x14ac:dyDescent="0.25">
      <c r="A539">
        <v>4.3080000000000001E-4</v>
      </c>
      <c r="B539">
        <v>44</v>
      </c>
      <c r="C539">
        <v>4.3080000000000001E-4</v>
      </c>
      <c r="D539">
        <v>62</v>
      </c>
      <c r="E539">
        <v>4.3080000000000001E-4</v>
      </c>
      <c r="F539">
        <v>39</v>
      </c>
      <c r="G539">
        <v>4.3080000000000001E-4</v>
      </c>
      <c r="H539">
        <v>-69</v>
      </c>
      <c r="I539">
        <v>4.3080000000000001E-4</v>
      </c>
      <c r="J539">
        <v>-33</v>
      </c>
      <c r="V539">
        <v>4.3080000000000001E-4</v>
      </c>
      <c r="W539">
        <v>36</v>
      </c>
      <c r="X539">
        <v>4.3080000000000001E-4</v>
      </c>
      <c r="Y539">
        <v>-19</v>
      </c>
      <c r="Z539">
        <v>4.3080000000000001E-4</v>
      </c>
      <c r="AA539">
        <v>-40</v>
      </c>
      <c r="AB539">
        <v>4.3080000000000001E-4</v>
      </c>
      <c r="AC539">
        <v>3719</v>
      </c>
    </row>
    <row r="540" spans="1:29" x14ac:dyDescent="0.25">
      <c r="A540">
        <v>4.5350000000000002E-4</v>
      </c>
      <c r="B540">
        <v>-46</v>
      </c>
      <c r="C540">
        <v>4.5350000000000002E-4</v>
      </c>
      <c r="D540">
        <v>146</v>
      </c>
      <c r="E540">
        <v>4.5350000000000002E-4</v>
      </c>
      <c r="F540">
        <v>48</v>
      </c>
      <c r="G540">
        <v>4.5350000000000002E-4</v>
      </c>
      <c r="H540">
        <v>-89</v>
      </c>
      <c r="I540">
        <v>4.5350000000000002E-4</v>
      </c>
      <c r="J540">
        <v>-59</v>
      </c>
      <c r="V540">
        <v>4.5350000000000002E-4</v>
      </c>
      <c r="W540">
        <v>67</v>
      </c>
      <c r="X540">
        <v>4.5350000000000002E-4</v>
      </c>
      <c r="Y540">
        <v>-16</v>
      </c>
      <c r="Z540">
        <v>4.5350000000000002E-4</v>
      </c>
      <c r="AA540">
        <v>-48</v>
      </c>
      <c r="AB540">
        <v>4.5350000000000002E-4</v>
      </c>
      <c r="AC540">
        <v>4494</v>
      </c>
    </row>
    <row r="541" spans="1:29" x14ac:dyDescent="0.25">
      <c r="A541">
        <v>4.7619999999999997E-4</v>
      </c>
      <c r="B541">
        <v>-69</v>
      </c>
      <c r="C541">
        <v>4.7619999999999997E-4</v>
      </c>
      <c r="D541">
        <v>245</v>
      </c>
      <c r="E541">
        <v>4.7619999999999997E-4</v>
      </c>
      <c r="F541">
        <v>62</v>
      </c>
      <c r="G541">
        <v>4.7619999999999997E-4</v>
      </c>
      <c r="H541">
        <v>-92</v>
      </c>
      <c r="I541">
        <v>4.7619999999999997E-4</v>
      </c>
      <c r="J541">
        <v>88</v>
      </c>
      <c r="V541">
        <v>4.7619999999999997E-4</v>
      </c>
      <c r="W541">
        <v>59</v>
      </c>
      <c r="X541">
        <v>4.7619999999999997E-4</v>
      </c>
      <c r="Y541">
        <v>0</v>
      </c>
      <c r="Z541">
        <v>4.7619999999999997E-4</v>
      </c>
      <c r="AA541">
        <v>-66</v>
      </c>
      <c r="AB541">
        <v>4.7619999999999997E-4</v>
      </c>
      <c r="AC541">
        <v>5028</v>
      </c>
    </row>
    <row r="542" spans="1:29" x14ac:dyDescent="0.25">
      <c r="A542">
        <v>4.9890000000000004E-4</v>
      </c>
      <c r="B542">
        <v>21</v>
      </c>
      <c r="C542">
        <v>4.9890000000000004E-4</v>
      </c>
      <c r="D542">
        <v>254</v>
      </c>
      <c r="E542">
        <v>4.9890000000000004E-4</v>
      </c>
      <c r="F542">
        <v>18</v>
      </c>
      <c r="G542">
        <v>4.9890000000000004E-4</v>
      </c>
      <c r="H542">
        <v>-47</v>
      </c>
      <c r="I542">
        <v>4.9890000000000004E-4</v>
      </c>
      <c r="J542">
        <v>316</v>
      </c>
      <c r="V542">
        <v>4.9890000000000004E-4</v>
      </c>
      <c r="W542">
        <v>20</v>
      </c>
      <c r="X542">
        <v>4.9890000000000004E-4</v>
      </c>
      <c r="Y542">
        <v>0</v>
      </c>
      <c r="Z542">
        <v>4.9890000000000004E-4</v>
      </c>
      <c r="AA542">
        <v>-55</v>
      </c>
      <c r="AB542">
        <v>4.9890000000000004E-4</v>
      </c>
      <c r="AC542">
        <v>5535</v>
      </c>
    </row>
    <row r="543" spans="1:29" x14ac:dyDescent="0.25">
      <c r="A543">
        <v>5.2150000000000005E-4</v>
      </c>
      <c r="B543">
        <v>55</v>
      </c>
      <c r="C543">
        <v>5.2150000000000005E-4</v>
      </c>
      <c r="D543">
        <v>227</v>
      </c>
      <c r="E543">
        <v>5.2150000000000005E-4</v>
      </c>
      <c r="F543">
        <v>-38</v>
      </c>
      <c r="G543">
        <v>5.2150000000000005E-4</v>
      </c>
      <c r="H543">
        <v>137</v>
      </c>
      <c r="I543">
        <v>5.2150000000000005E-4</v>
      </c>
      <c r="J543">
        <v>397</v>
      </c>
      <c r="V543">
        <v>5.2150000000000005E-4</v>
      </c>
      <c r="W543">
        <v>11</v>
      </c>
      <c r="X543">
        <v>5.2150000000000005E-4</v>
      </c>
      <c r="Y543">
        <v>25</v>
      </c>
      <c r="Z543">
        <v>5.2150000000000005E-4</v>
      </c>
      <c r="AA543">
        <v>-46</v>
      </c>
      <c r="AB543">
        <v>5.2150000000000005E-4</v>
      </c>
      <c r="AC543">
        <v>5936</v>
      </c>
    </row>
    <row r="544" spans="1:29" x14ac:dyDescent="0.25">
      <c r="A544">
        <v>5.442E-4</v>
      </c>
      <c r="B544">
        <v>78</v>
      </c>
      <c r="C544">
        <v>5.442E-4</v>
      </c>
      <c r="D544">
        <v>109</v>
      </c>
      <c r="E544">
        <v>5.442E-4</v>
      </c>
      <c r="F544">
        <v>-119</v>
      </c>
      <c r="G544">
        <v>5.442E-4</v>
      </c>
      <c r="H544">
        <v>197</v>
      </c>
      <c r="I544">
        <v>5.442E-4</v>
      </c>
      <c r="J544">
        <v>196</v>
      </c>
      <c r="V544">
        <v>5.442E-4</v>
      </c>
      <c r="W544">
        <v>-14</v>
      </c>
      <c r="X544">
        <v>5.442E-4</v>
      </c>
      <c r="Y544">
        <v>11</v>
      </c>
      <c r="Z544">
        <v>5.442E-4</v>
      </c>
      <c r="AA544">
        <v>-32</v>
      </c>
      <c r="AB544">
        <v>5.442E-4</v>
      </c>
      <c r="AC544">
        <v>5596</v>
      </c>
    </row>
    <row r="545" spans="1:29" x14ac:dyDescent="0.25">
      <c r="A545">
        <v>5.6689999999999996E-4</v>
      </c>
      <c r="B545">
        <v>-4</v>
      </c>
      <c r="C545">
        <v>5.6689999999999996E-4</v>
      </c>
      <c r="D545">
        <v>29</v>
      </c>
      <c r="E545">
        <v>5.6689999999999996E-4</v>
      </c>
      <c r="F545">
        <v>-8</v>
      </c>
      <c r="G545">
        <v>5.6689999999999996E-4</v>
      </c>
      <c r="H545">
        <v>121</v>
      </c>
      <c r="I545">
        <v>5.6689999999999996E-4</v>
      </c>
      <c r="J545">
        <v>-133</v>
      </c>
      <c r="V545">
        <v>5.6689999999999996E-4</v>
      </c>
      <c r="W545">
        <v>27</v>
      </c>
      <c r="X545">
        <v>5.6689999999999996E-4</v>
      </c>
      <c r="Y545">
        <v>-7</v>
      </c>
      <c r="Z545">
        <v>5.6689999999999996E-4</v>
      </c>
      <c r="AA545">
        <v>-48</v>
      </c>
      <c r="AB545">
        <v>5.6689999999999996E-4</v>
      </c>
      <c r="AC545">
        <v>5533</v>
      </c>
    </row>
    <row r="546" spans="1:29" x14ac:dyDescent="0.25">
      <c r="A546">
        <v>5.8960000000000002E-4</v>
      </c>
      <c r="B546">
        <v>-105</v>
      </c>
      <c r="C546">
        <v>5.8960000000000002E-4</v>
      </c>
      <c r="D546">
        <v>13</v>
      </c>
      <c r="E546">
        <v>5.8960000000000002E-4</v>
      </c>
      <c r="F546">
        <v>166</v>
      </c>
      <c r="G546">
        <v>5.8960000000000002E-4</v>
      </c>
      <c r="H546">
        <v>-54</v>
      </c>
      <c r="I546">
        <v>5.8960000000000002E-4</v>
      </c>
      <c r="J546">
        <v>-343</v>
      </c>
      <c r="V546">
        <v>5.8960000000000002E-4</v>
      </c>
      <c r="W546">
        <v>65</v>
      </c>
      <c r="X546">
        <v>5.8960000000000002E-4</v>
      </c>
      <c r="Y546">
        <v>8</v>
      </c>
      <c r="Z546">
        <v>5.8960000000000002E-4</v>
      </c>
      <c r="AA546">
        <v>-59</v>
      </c>
      <c r="AB546">
        <v>5.8960000000000002E-4</v>
      </c>
      <c r="AC546">
        <v>5136</v>
      </c>
    </row>
    <row r="547" spans="1:29" x14ac:dyDescent="0.25">
      <c r="A547">
        <v>6.1220000000000003E-4</v>
      </c>
      <c r="B547">
        <v>-227</v>
      </c>
      <c r="C547">
        <v>6.1220000000000003E-4</v>
      </c>
      <c r="D547">
        <v>98</v>
      </c>
      <c r="E547">
        <v>6.1220000000000003E-4</v>
      </c>
      <c r="F547">
        <v>223</v>
      </c>
      <c r="G547">
        <v>6.1220000000000003E-4</v>
      </c>
      <c r="H547">
        <v>-208</v>
      </c>
      <c r="I547">
        <v>6.1220000000000003E-4</v>
      </c>
      <c r="J547">
        <v>-295</v>
      </c>
      <c r="V547">
        <v>6.1220000000000003E-4</v>
      </c>
      <c r="W547">
        <v>81</v>
      </c>
      <c r="X547">
        <v>6.1220000000000003E-4</v>
      </c>
      <c r="Y547">
        <v>24</v>
      </c>
      <c r="Z547">
        <v>6.1220000000000003E-4</v>
      </c>
      <c r="AA547">
        <v>-78</v>
      </c>
      <c r="AB547">
        <v>6.1220000000000003E-4</v>
      </c>
      <c r="AC547">
        <v>4797</v>
      </c>
    </row>
    <row r="548" spans="1:29" x14ac:dyDescent="0.25">
      <c r="A548">
        <v>6.3489999999999998E-4</v>
      </c>
      <c r="B548">
        <v>-255</v>
      </c>
      <c r="C548">
        <v>6.3489999999999998E-4</v>
      </c>
      <c r="D548">
        <v>156</v>
      </c>
      <c r="E548">
        <v>6.3489999999999998E-4</v>
      </c>
      <c r="F548">
        <v>46</v>
      </c>
      <c r="G548">
        <v>6.3489999999999998E-4</v>
      </c>
      <c r="H548">
        <v>-125</v>
      </c>
      <c r="I548">
        <v>6.3489999999999998E-4</v>
      </c>
      <c r="J548">
        <v>-126</v>
      </c>
      <c r="V548">
        <v>6.3489999999999998E-4</v>
      </c>
      <c r="W548">
        <v>67</v>
      </c>
      <c r="X548">
        <v>6.3489999999999998E-4</v>
      </c>
      <c r="Y548">
        <v>30</v>
      </c>
      <c r="Z548">
        <v>6.3489999999999998E-4</v>
      </c>
      <c r="AA548">
        <v>-50</v>
      </c>
      <c r="AB548">
        <v>6.3489999999999998E-4</v>
      </c>
      <c r="AC548">
        <v>4617</v>
      </c>
    </row>
    <row r="549" spans="1:29" x14ac:dyDescent="0.25">
      <c r="A549">
        <v>6.5760000000000005E-4</v>
      </c>
      <c r="B549">
        <v>-140</v>
      </c>
      <c r="C549">
        <v>6.5760000000000005E-4</v>
      </c>
      <c r="D549">
        <v>171</v>
      </c>
      <c r="E549">
        <v>6.5760000000000005E-4</v>
      </c>
      <c r="F549">
        <v>-252</v>
      </c>
      <c r="G549">
        <v>6.5760000000000005E-4</v>
      </c>
      <c r="H549">
        <v>106</v>
      </c>
      <c r="I549">
        <v>6.5760000000000005E-4</v>
      </c>
      <c r="J549">
        <v>6</v>
      </c>
      <c r="V549">
        <v>6.5760000000000005E-4</v>
      </c>
      <c r="W549">
        <v>26</v>
      </c>
      <c r="X549">
        <v>6.5760000000000005E-4</v>
      </c>
      <c r="Y549">
        <v>21</v>
      </c>
      <c r="Z549">
        <v>6.5760000000000005E-4</v>
      </c>
      <c r="AA549">
        <v>-33</v>
      </c>
      <c r="AB549">
        <v>6.5760000000000005E-4</v>
      </c>
      <c r="AC549">
        <v>4590</v>
      </c>
    </row>
    <row r="550" spans="1:29" x14ac:dyDescent="0.25">
      <c r="A550">
        <v>6.803E-4</v>
      </c>
      <c r="B550">
        <v>-52</v>
      </c>
      <c r="C550">
        <v>6.803E-4</v>
      </c>
      <c r="D550">
        <v>241</v>
      </c>
      <c r="E550">
        <v>6.803E-4</v>
      </c>
      <c r="F550">
        <v>-331</v>
      </c>
      <c r="G550">
        <v>6.803E-4</v>
      </c>
      <c r="H550">
        <v>310</v>
      </c>
      <c r="I550">
        <v>6.803E-4</v>
      </c>
      <c r="J550">
        <v>-11</v>
      </c>
      <c r="V550">
        <v>6.803E-4</v>
      </c>
      <c r="W550">
        <v>11</v>
      </c>
      <c r="X550">
        <v>6.803E-4</v>
      </c>
      <c r="Y550">
        <v>-13</v>
      </c>
      <c r="Z550">
        <v>6.803E-4</v>
      </c>
      <c r="AA550">
        <v>-43</v>
      </c>
      <c r="AB550">
        <v>6.803E-4</v>
      </c>
      <c r="AC550">
        <v>4525</v>
      </c>
    </row>
    <row r="551" spans="1:29" x14ac:dyDescent="0.25">
      <c r="A551">
        <v>7.0290000000000001E-4</v>
      </c>
      <c r="B551">
        <v>-56</v>
      </c>
      <c r="C551">
        <v>7.0290000000000001E-4</v>
      </c>
      <c r="D551">
        <v>260</v>
      </c>
      <c r="E551">
        <v>7.0290000000000001E-4</v>
      </c>
      <c r="F551">
        <v>-219</v>
      </c>
      <c r="G551">
        <v>7.0290000000000001E-4</v>
      </c>
      <c r="H551">
        <v>234</v>
      </c>
      <c r="I551">
        <v>7.0290000000000001E-4</v>
      </c>
      <c r="J551">
        <v>-138</v>
      </c>
      <c r="V551">
        <v>7.0290000000000001E-4</v>
      </c>
      <c r="W551">
        <v>61</v>
      </c>
      <c r="X551">
        <v>7.0290000000000001E-4</v>
      </c>
      <c r="Y551">
        <v>-35</v>
      </c>
      <c r="Z551">
        <v>7.0290000000000001E-4</v>
      </c>
      <c r="AA551">
        <v>-58</v>
      </c>
      <c r="AB551">
        <v>7.0290000000000001E-4</v>
      </c>
      <c r="AC551">
        <v>4173</v>
      </c>
    </row>
    <row r="552" spans="1:29" x14ac:dyDescent="0.25">
      <c r="A552">
        <v>7.2559999999999996E-4</v>
      </c>
      <c r="B552">
        <v>-172</v>
      </c>
      <c r="C552">
        <v>7.2559999999999996E-4</v>
      </c>
      <c r="D552">
        <v>215</v>
      </c>
      <c r="E552">
        <v>7.2559999999999996E-4</v>
      </c>
      <c r="F552">
        <v>3</v>
      </c>
      <c r="G552">
        <v>7.2559999999999996E-4</v>
      </c>
      <c r="H552">
        <v>51</v>
      </c>
      <c r="I552">
        <v>7.2559999999999996E-4</v>
      </c>
      <c r="J552">
        <v>-233</v>
      </c>
      <c r="V552">
        <v>7.2559999999999996E-4</v>
      </c>
      <c r="W552">
        <v>68</v>
      </c>
      <c r="X552">
        <v>7.2559999999999996E-4</v>
      </c>
      <c r="Y552">
        <v>-19</v>
      </c>
      <c r="Z552">
        <v>7.2559999999999996E-4</v>
      </c>
      <c r="AA552">
        <v>-89</v>
      </c>
      <c r="AB552">
        <v>7.2559999999999996E-4</v>
      </c>
      <c r="AC552">
        <v>3842</v>
      </c>
    </row>
    <row r="553" spans="1:29" x14ac:dyDescent="0.25">
      <c r="A553">
        <v>7.4830000000000003E-4</v>
      </c>
      <c r="B553">
        <v>-239</v>
      </c>
      <c r="C553">
        <v>7.4830000000000003E-4</v>
      </c>
      <c r="D553">
        <v>97</v>
      </c>
      <c r="E553">
        <v>7.4830000000000003E-4</v>
      </c>
      <c r="F553">
        <v>127</v>
      </c>
      <c r="G553">
        <v>7.4830000000000003E-4</v>
      </c>
      <c r="H553">
        <v>-46</v>
      </c>
      <c r="I553">
        <v>7.4830000000000003E-4</v>
      </c>
      <c r="J553">
        <v>-179</v>
      </c>
      <c r="V553">
        <v>7.4830000000000003E-4</v>
      </c>
      <c r="W553">
        <v>93</v>
      </c>
      <c r="X553">
        <v>7.4830000000000003E-4</v>
      </c>
      <c r="Y553">
        <v>3</v>
      </c>
      <c r="Z553">
        <v>7.4830000000000003E-4</v>
      </c>
      <c r="AA553">
        <v>-63</v>
      </c>
      <c r="AB553">
        <v>7.4830000000000003E-4</v>
      </c>
      <c r="AC553">
        <v>3400</v>
      </c>
    </row>
    <row r="554" spans="1:29" x14ac:dyDescent="0.25">
      <c r="A554">
        <v>7.7099999999999998E-4</v>
      </c>
      <c r="B554">
        <v>-214</v>
      </c>
      <c r="C554">
        <v>7.7099999999999998E-4</v>
      </c>
      <c r="D554">
        <v>7</v>
      </c>
      <c r="E554">
        <v>7.7099999999999998E-4</v>
      </c>
      <c r="F554">
        <v>45</v>
      </c>
      <c r="G554">
        <v>7.7099999999999998E-4</v>
      </c>
      <c r="H554">
        <v>-63</v>
      </c>
      <c r="I554">
        <v>7.7099999999999998E-4</v>
      </c>
      <c r="J554">
        <v>18</v>
      </c>
      <c r="V554">
        <v>7.7099999999999998E-4</v>
      </c>
      <c r="W554">
        <v>88</v>
      </c>
      <c r="X554">
        <v>7.7099999999999998E-4</v>
      </c>
      <c r="Y554">
        <v>18</v>
      </c>
      <c r="Z554">
        <v>7.7099999999999998E-4</v>
      </c>
      <c r="AA554">
        <v>-49</v>
      </c>
      <c r="AB554">
        <v>7.7099999999999998E-4</v>
      </c>
      <c r="AC554">
        <v>3089</v>
      </c>
    </row>
    <row r="555" spans="1:29" x14ac:dyDescent="0.25">
      <c r="A555">
        <v>7.9370000000000005E-4</v>
      </c>
      <c r="B555">
        <v>-143</v>
      </c>
      <c r="C555">
        <v>7.9370000000000005E-4</v>
      </c>
      <c r="D555">
        <v>-52</v>
      </c>
      <c r="E555">
        <v>7.9370000000000005E-4</v>
      </c>
      <c r="F555">
        <v>-71</v>
      </c>
      <c r="G555">
        <v>7.9370000000000005E-4</v>
      </c>
      <c r="H555">
        <v>-36</v>
      </c>
      <c r="I555">
        <v>7.9370000000000005E-4</v>
      </c>
      <c r="J555">
        <v>172</v>
      </c>
      <c r="V555">
        <v>7.9370000000000005E-4</v>
      </c>
      <c r="W555">
        <v>55</v>
      </c>
      <c r="X555">
        <v>7.9370000000000005E-4</v>
      </c>
      <c r="Y555">
        <v>16</v>
      </c>
      <c r="Z555">
        <v>7.9370000000000005E-4</v>
      </c>
      <c r="AA555">
        <v>-38</v>
      </c>
      <c r="AB555">
        <v>7.9370000000000005E-4</v>
      </c>
      <c r="AC555">
        <v>2562</v>
      </c>
    </row>
    <row r="556" spans="1:29" x14ac:dyDescent="0.25">
      <c r="A556">
        <v>8.1629999999999995E-4</v>
      </c>
      <c r="B556">
        <v>-117</v>
      </c>
      <c r="C556">
        <v>8.1629999999999995E-4</v>
      </c>
      <c r="D556">
        <v>-54</v>
      </c>
      <c r="E556">
        <v>8.1629999999999995E-4</v>
      </c>
      <c r="F556">
        <v>-80</v>
      </c>
      <c r="G556">
        <v>8.1629999999999995E-4</v>
      </c>
      <c r="H556">
        <v>-55</v>
      </c>
      <c r="I556">
        <v>8.1629999999999995E-4</v>
      </c>
      <c r="J556">
        <v>217</v>
      </c>
      <c r="V556">
        <v>8.1629999999999995E-4</v>
      </c>
      <c r="W556">
        <v>35</v>
      </c>
      <c r="X556">
        <v>8.1629999999999995E-4</v>
      </c>
      <c r="Y556">
        <v>-5</v>
      </c>
      <c r="Z556">
        <v>8.1629999999999995E-4</v>
      </c>
      <c r="AA556">
        <v>-35</v>
      </c>
      <c r="AB556">
        <v>8.1629999999999995E-4</v>
      </c>
      <c r="AC556">
        <v>2189</v>
      </c>
    </row>
    <row r="557" spans="1:29" x14ac:dyDescent="0.25">
      <c r="A557">
        <v>8.3900000000000001E-4</v>
      </c>
      <c r="B557">
        <v>-192</v>
      </c>
      <c r="C557">
        <v>8.3900000000000001E-4</v>
      </c>
      <c r="D557">
        <v>-62</v>
      </c>
      <c r="E557">
        <v>8.3900000000000001E-4</v>
      </c>
      <c r="F557">
        <v>-87</v>
      </c>
      <c r="G557">
        <v>8.3900000000000001E-4</v>
      </c>
      <c r="H557">
        <v>-41</v>
      </c>
      <c r="I557">
        <v>8.3900000000000001E-4</v>
      </c>
      <c r="J557">
        <v>134</v>
      </c>
      <c r="V557">
        <v>8.3900000000000001E-4</v>
      </c>
      <c r="W557">
        <v>7</v>
      </c>
      <c r="X557">
        <v>8.3900000000000001E-4</v>
      </c>
      <c r="Y557">
        <v>-33</v>
      </c>
      <c r="Z557">
        <v>8.3900000000000001E-4</v>
      </c>
      <c r="AA557">
        <v>-88</v>
      </c>
      <c r="AB557">
        <v>8.3900000000000001E-4</v>
      </c>
      <c r="AC557">
        <v>1564</v>
      </c>
    </row>
    <row r="558" spans="1:29" x14ac:dyDescent="0.25">
      <c r="A558">
        <v>8.6169999999999997E-4</v>
      </c>
      <c r="B558">
        <v>-312</v>
      </c>
      <c r="C558">
        <v>8.6169999999999997E-4</v>
      </c>
      <c r="D558">
        <v>-97</v>
      </c>
      <c r="E558">
        <v>8.6169999999999997E-4</v>
      </c>
      <c r="F558">
        <v>-121</v>
      </c>
      <c r="G558">
        <v>8.6169999999999997E-4</v>
      </c>
      <c r="H558">
        <v>-39</v>
      </c>
      <c r="I558">
        <v>8.6169999999999997E-4</v>
      </c>
      <c r="J558">
        <v>13</v>
      </c>
      <c r="V558">
        <v>8.6169999999999997E-4</v>
      </c>
      <c r="W558">
        <v>58</v>
      </c>
      <c r="X558">
        <v>8.6169999999999997E-4</v>
      </c>
      <c r="Y558">
        <v>-29</v>
      </c>
      <c r="Z558">
        <v>8.6169999999999997E-4</v>
      </c>
      <c r="AA558">
        <v>-74</v>
      </c>
      <c r="AB558">
        <v>8.6169999999999997E-4</v>
      </c>
      <c r="AC558">
        <v>1210</v>
      </c>
    </row>
    <row r="559" spans="1:29" x14ac:dyDescent="0.25">
      <c r="A559">
        <v>8.8440000000000003E-4</v>
      </c>
      <c r="B559">
        <v>-386</v>
      </c>
      <c r="C559">
        <v>8.8440000000000003E-4</v>
      </c>
      <c r="D559">
        <v>-106</v>
      </c>
      <c r="E559">
        <v>8.8440000000000003E-4</v>
      </c>
      <c r="F559">
        <v>-113</v>
      </c>
      <c r="G559">
        <v>8.8440000000000003E-4</v>
      </c>
      <c r="H559">
        <v>-162</v>
      </c>
      <c r="I559">
        <v>8.8440000000000003E-4</v>
      </c>
      <c r="J559">
        <v>-35</v>
      </c>
      <c r="V559">
        <v>8.8440000000000003E-4</v>
      </c>
      <c r="W559">
        <v>61</v>
      </c>
      <c r="X559">
        <v>8.8440000000000003E-4</v>
      </c>
      <c r="Y559">
        <v>-6</v>
      </c>
      <c r="Z559">
        <v>8.8440000000000003E-4</v>
      </c>
      <c r="AA559">
        <v>-77</v>
      </c>
      <c r="AB559">
        <v>8.8440000000000003E-4</v>
      </c>
      <c r="AC559">
        <v>822</v>
      </c>
    </row>
    <row r="560" spans="1:29" x14ac:dyDescent="0.25">
      <c r="A560">
        <v>9.0700000000000004E-4</v>
      </c>
      <c r="B560">
        <v>-350</v>
      </c>
      <c r="C560">
        <v>9.0700000000000004E-4</v>
      </c>
      <c r="D560">
        <v>-89</v>
      </c>
      <c r="E560">
        <v>9.0700000000000004E-4</v>
      </c>
      <c r="F560">
        <v>-67</v>
      </c>
      <c r="G560">
        <v>9.0700000000000004E-4</v>
      </c>
      <c r="H560">
        <v>-381</v>
      </c>
      <c r="I560">
        <v>9.0700000000000004E-4</v>
      </c>
      <c r="J560">
        <v>-62</v>
      </c>
      <c r="V560">
        <v>9.0700000000000004E-4</v>
      </c>
      <c r="W560">
        <v>62</v>
      </c>
      <c r="X560">
        <v>9.0700000000000004E-4</v>
      </c>
      <c r="Y560">
        <v>20</v>
      </c>
      <c r="Z560">
        <v>9.0700000000000004E-4</v>
      </c>
      <c r="AA560">
        <v>-82</v>
      </c>
      <c r="AB560">
        <v>9.0700000000000004E-4</v>
      </c>
      <c r="AC560">
        <v>308</v>
      </c>
    </row>
    <row r="561" spans="1:29" x14ac:dyDescent="0.25">
      <c r="A561">
        <v>9.2969999999999999E-4</v>
      </c>
      <c r="B561">
        <v>-201</v>
      </c>
      <c r="C561">
        <v>9.2969999999999999E-4</v>
      </c>
      <c r="D561">
        <v>-11</v>
      </c>
      <c r="E561">
        <v>9.2969999999999999E-4</v>
      </c>
      <c r="F561">
        <v>25</v>
      </c>
      <c r="G561">
        <v>9.2969999999999999E-4</v>
      </c>
      <c r="H561">
        <v>-463</v>
      </c>
      <c r="I561">
        <v>9.2969999999999999E-4</v>
      </c>
      <c r="J561">
        <v>-95</v>
      </c>
      <c r="V561">
        <v>9.2969999999999999E-4</v>
      </c>
      <c r="W561">
        <v>82</v>
      </c>
      <c r="X561">
        <v>9.2969999999999999E-4</v>
      </c>
      <c r="Y561">
        <v>17</v>
      </c>
      <c r="Z561">
        <v>9.2969999999999999E-4</v>
      </c>
      <c r="AA561">
        <v>-72</v>
      </c>
      <c r="AB561">
        <v>9.2969999999999999E-4</v>
      </c>
      <c r="AC561">
        <v>-95</v>
      </c>
    </row>
    <row r="562" spans="1:29" x14ac:dyDescent="0.25">
      <c r="A562">
        <v>9.5239999999999995E-4</v>
      </c>
      <c r="B562">
        <v>-29</v>
      </c>
      <c r="C562">
        <v>9.5239999999999995E-4</v>
      </c>
      <c r="D562">
        <v>67</v>
      </c>
      <c r="E562">
        <v>9.5239999999999995E-4</v>
      </c>
      <c r="F562">
        <v>83</v>
      </c>
      <c r="G562">
        <v>9.5239999999999995E-4</v>
      </c>
      <c r="H562">
        <v>-301</v>
      </c>
      <c r="I562">
        <v>9.5239999999999995E-4</v>
      </c>
      <c r="J562">
        <v>-162</v>
      </c>
      <c r="V562">
        <v>9.5239999999999995E-4</v>
      </c>
      <c r="W562">
        <v>64</v>
      </c>
      <c r="X562">
        <v>9.5239999999999995E-4</v>
      </c>
      <c r="Y562">
        <v>-8</v>
      </c>
      <c r="Z562">
        <v>9.5239999999999995E-4</v>
      </c>
      <c r="AA562">
        <v>-59</v>
      </c>
      <c r="AB562">
        <v>9.5239999999999995E-4</v>
      </c>
      <c r="AC562">
        <v>-811</v>
      </c>
    </row>
    <row r="563" spans="1:29" x14ac:dyDescent="0.25">
      <c r="A563">
        <v>9.7510000000000001E-4</v>
      </c>
      <c r="B563">
        <v>35</v>
      </c>
      <c r="C563">
        <v>9.7510000000000001E-4</v>
      </c>
      <c r="D563">
        <v>62</v>
      </c>
      <c r="E563">
        <v>9.7510000000000001E-4</v>
      </c>
      <c r="F563">
        <v>85</v>
      </c>
      <c r="G563">
        <v>9.7510000000000001E-4</v>
      </c>
      <c r="H563">
        <v>-116</v>
      </c>
      <c r="I563">
        <v>9.7510000000000001E-4</v>
      </c>
      <c r="J563">
        <v>-141</v>
      </c>
      <c r="V563">
        <v>9.7510000000000001E-4</v>
      </c>
      <c r="W563">
        <v>53</v>
      </c>
      <c r="X563">
        <v>9.7510000000000001E-4</v>
      </c>
      <c r="Y563">
        <v>-26</v>
      </c>
      <c r="Z563">
        <v>9.7510000000000001E-4</v>
      </c>
      <c r="AA563">
        <v>-46</v>
      </c>
      <c r="AB563">
        <v>9.7510000000000001E-4</v>
      </c>
      <c r="AC563">
        <v>-1275</v>
      </c>
    </row>
    <row r="564" spans="1:29" x14ac:dyDescent="0.25">
      <c r="A564">
        <v>9.9770000000000002E-4</v>
      </c>
      <c r="B564">
        <v>-29</v>
      </c>
      <c r="C564">
        <v>9.9770000000000002E-4</v>
      </c>
      <c r="D564">
        <v>-1</v>
      </c>
      <c r="E564">
        <v>9.9770000000000002E-4</v>
      </c>
      <c r="F564">
        <v>12</v>
      </c>
      <c r="G564">
        <v>9.9770000000000002E-4</v>
      </c>
      <c r="H564">
        <v>-52</v>
      </c>
      <c r="I564">
        <v>9.9770000000000002E-4</v>
      </c>
      <c r="J564">
        <v>-45</v>
      </c>
      <c r="V564">
        <v>9.9770000000000002E-4</v>
      </c>
      <c r="W564">
        <v>51</v>
      </c>
      <c r="X564">
        <v>9.9770000000000002E-4</v>
      </c>
      <c r="Y564">
        <v>-12</v>
      </c>
      <c r="Z564">
        <v>9.9770000000000002E-4</v>
      </c>
      <c r="AA564">
        <v>-64</v>
      </c>
      <c r="AB564">
        <v>9.9770000000000002E-4</v>
      </c>
      <c r="AC564">
        <v>-1527</v>
      </c>
    </row>
    <row r="565" spans="1:29" x14ac:dyDescent="0.25">
      <c r="A565">
        <v>1.0204000000000001E-3</v>
      </c>
      <c r="B565">
        <v>-140</v>
      </c>
      <c r="C565">
        <v>1.0204000000000001E-3</v>
      </c>
      <c r="D565">
        <v>-1</v>
      </c>
      <c r="E565">
        <v>1.0204000000000001E-3</v>
      </c>
      <c r="F565">
        <v>-42</v>
      </c>
      <c r="G565">
        <v>1.0204000000000001E-3</v>
      </c>
      <c r="H565">
        <v>-142</v>
      </c>
      <c r="I565">
        <v>1.0204000000000001E-3</v>
      </c>
      <c r="J565">
        <v>-14</v>
      </c>
      <c r="V565">
        <v>1.0204000000000001E-3</v>
      </c>
      <c r="W565">
        <v>50</v>
      </c>
      <c r="X565">
        <v>1.0204000000000001E-3</v>
      </c>
      <c r="Y565">
        <v>-2</v>
      </c>
      <c r="Z565">
        <v>1.0204000000000001E-3</v>
      </c>
      <c r="AA565">
        <v>-77</v>
      </c>
      <c r="AB565">
        <v>1.0204000000000001E-3</v>
      </c>
      <c r="AC565">
        <v>-1434</v>
      </c>
    </row>
    <row r="566" spans="1:29" x14ac:dyDescent="0.25">
      <c r="A566">
        <v>1.0430999999999999E-3</v>
      </c>
      <c r="B566">
        <v>-168</v>
      </c>
      <c r="C566">
        <v>1.0430999999999999E-3</v>
      </c>
      <c r="D566">
        <v>-21</v>
      </c>
      <c r="E566">
        <v>1.0430999999999999E-3</v>
      </c>
      <c r="F566">
        <v>15</v>
      </c>
      <c r="G566">
        <v>1.0430999999999999E-3</v>
      </c>
      <c r="H566">
        <v>-237</v>
      </c>
      <c r="I566">
        <v>1.0430999999999999E-3</v>
      </c>
      <c r="J566">
        <v>-3</v>
      </c>
      <c r="V566">
        <v>1.0430999999999999E-3</v>
      </c>
      <c r="W566">
        <v>69</v>
      </c>
      <c r="X566">
        <v>1.0430999999999999E-3</v>
      </c>
      <c r="Y566">
        <v>-27</v>
      </c>
      <c r="Z566">
        <v>1.0430999999999999E-3</v>
      </c>
      <c r="AA566">
        <v>-80</v>
      </c>
      <c r="AB566">
        <v>1.0430999999999999E-3</v>
      </c>
      <c r="AC566">
        <v>-1193</v>
      </c>
    </row>
    <row r="567" spans="1:29" x14ac:dyDescent="0.25">
      <c r="A567">
        <v>1.0658E-3</v>
      </c>
      <c r="B567">
        <v>-100</v>
      </c>
      <c r="C567">
        <v>1.0658E-3</v>
      </c>
      <c r="D567">
        <v>-46</v>
      </c>
      <c r="E567">
        <v>1.0658E-3</v>
      </c>
      <c r="F567">
        <v>96</v>
      </c>
      <c r="G567">
        <v>1.0658E-3</v>
      </c>
      <c r="H567">
        <v>-291</v>
      </c>
      <c r="I567">
        <v>1.0658E-3</v>
      </c>
      <c r="J567">
        <v>-31</v>
      </c>
      <c r="V567">
        <v>1.0658E-3</v>
      </c>
      <c r="W567">
        <v>74</v>
      </c>
      <c r="X567">
        <v>1.0658E-3</v>
      </c>
      <c r="Y567">
        <v>-41</v>
      </c>
      <c r="Z567">
        <v>1.0658E-3</v>
      </c>
      <c r="AA567">
        <v>-43</v>
      </c>
      <c r="AB567">
        <v>1.0658E-3</v>
      </c>
      <c r="AC567">
        <v>-689</v>
      </c>
    </row>
    <row r="568" spans="1:29" x14ac:dyDescent="0.25">
      <c r="A568">
        <v>1.0884E-3</v>
      </c>
      <c r="B568">
        <v>28</v>
      </c>
      <c r="C568">
        <v>1.0884E-3</v>
      </c>
      <c r="D568">
        <v>-43</v>
      </c>
      <c r="E568">
        <v>1.0884E-3</v>
      </c>
      <c r="F568">
        <v>111</v>
      </c>
      <c r="G568">
        <v>1.0884E-3</v>
      </c>
      <c r="H568">
        <v>-328</v>
      </c>
      <c r="I568">
        <v>1.0884E-3</v>
      </c>
      <c r="J568">
        <v>-157</v>
      </c>
      <c r="V568">
        <v>1.0884E-3</v>
      </c>
      <c r="W568">
        <v>93</v>
      </c>
      <c r="X568">
        <v>1.0884E-3</v>
      </c>
      <c r="Y568">
        <v>-55</v>
      </c>
      <c r="Z568">
        <v>1.0884E-3</v>
      </c>
      <c r="AA568">
        <v>-4</v>
      </c>
      <c r="AB568">
        <v>1.0884E-3</v>
      </c>
      <c r="AC568">
        <v>-332</v>
      </c>
    </row>
    <row r="569" spans="1:29" x14ac:dyDescent="0.25">
      <c r="A569">
        <v>1.1111000000000001E-3</v>
      </c>
      <c r="B569">
        <v>119</v>
      </c>
      <c r="C569">
        <v>1.1111000000000001E-3</v>
      </c>
      <c r="D569">
        <v>-17</v>
      </c>
      <c r="E569">
        <v>1.1111000000000001E-3</v>
      </c>
      <c r="F569">
        <v>17</v>
      </c>
      <c r="G569">
        <v>1.1111000000000001E-3</v>
      </c>
      <c r="H569">
        <v>-238</v>
      </c>
      <c r="I569">
        <v>1.1111000000000001E-3</v>
      </c>
      <c r="J569">
        <v>-281</v>
      </c>
      <c r="V569">
        <v>1.1111000000000001E-3</v>
      </c>
      <c r="W569">
        <v>66</v>
      </c>
      <c r="X569">
        <v>1.1111000000000001E-3</v>
      </c>
      <c r="Y569">
        <v>-35</v>
      </c>
      <c r="Z569">
        <v>1.1111000000000001E-3</v>
      </c>
      <c r="AA569">
        <v>5</v>
      </c>
      <c r="AB569">
        <v>1.1111000000000001E-3</v>
      </c>
      <c r="AC569">
        <v>-90</v>
      </c>
    </row>
    <row r="570" spans="1:29" x14ac:dyDescent="0.25">
      <c r="A570">
        <v>1.1337999999999999E-3</v>
      </c>
      <c r="B570">
        <v>3</v>
      </c>
      <c r="C570">
        <v>1.1337999999999999E-3</v>
      </c>
      <c r="D570">
        <v>61</v>
      </c>
      <c r="E570">
        <v>1.1337999999999999E-3</v>
      </c>
      <c r="F570">
        <v>-79</v>
      </c>
      <c r="G570">
        <v>1.1337999999999999E-3</v>
      </c>
      <c r="H570">
        <v>-106</v>
      </c>
      <c r="I570">
        <v>1.1337999999999999E-3</v>
      </c>
      <c r="J570">
        <v>-269</v>
      </c>
      <c r="V570">
        <v>1.1337999999999999E-3</v>
      </c>
      <c r="W570">
        <v>14</v>
      </c>
      <c r="X570">
        <v>1.1337999999999999E-3</v>
      </c>
      <c r="Y570">
        <v>-24</v>
      </c>
      <c r="Z570">
        <v>1.1337999999999999E-3</v>
      </c>
      <c r="AA570">
        <v>-17</v>
      </c>
      <c r="AB570">
        <v>1.1337999999999999E-3</v>
      </c>
      <c r="AC570">
        <v>-426</v>
      </c>
    </row>
    <row r="571" spans="1:29" x14ac:dyDescent="0.25">
      <c r="A571">
        <v>1.1565E-3</v>
      </c>
      <c r="B571">
        <v>-140</v>
      </c>
      <c r="C571">
        <v>1.1565E-3</v>
      </c>
      <c r="D571">
        <v>92</v>
      </c>
      <c r="E571">
        <v>1.1565E-3</v>
      </c>
      <c r="F571">
        <v>-127</v>
      </c>
      <c r="G571">
        <v>1.1565E-3</v>
      </c>
      <c r="H571">
        <v>-6</v>
      </c>
      <c r="I571">
        <v>1.1565E-3</v>
      </c>
      <c r="J571">
        <v>-136</v>
      </c>
      <c r="V571">
        <v>1.1565E-3</v>
      </c>
      <c r="W571">
        <v>31</v>
      </c>
      <c r="X571">
        <v>1.1565E-3</v>
      </c>
      <c r="Y571">
        <v>1</v>
      </c>
      <c r="Z571">
        <v>1.1565E-3</v>
      </c>
      <c r="AA571">
        <v>-74</v>
      </c>
      <c r="AB571">
        <v>1.1565E-3</v>
      </c>
      <c r="AC571">
        <v>-569</v>
      </c>
    </row>
    <row r="572" spans="1:29" x14ac:dyDescent="0.25">
      <c r="A572">
        <v>1.1791E-3</v>
      </c>
      <c r="B572">
        <v>-212</v>
      </c>
      <c r="C572">
        <v>1.1791E-3</v>
      </c>
      <c r="D572">
        <v>41</v>
      </c>
      <c r="E572">
        <v>1.1791E-3</v>
      </c>
      <c r="F572">
        <v>-108</v>
      </c>
      <c r="G572">
        <v>1.1791E-3</v>
      </c>
      <c r="H572">
        <v>-44</v>
      </c>
      <c r="I572">
        <v>1.1791E-3</v>
      </c>
      <c r="J572">
        <v>58</v>
      </c>
      <c r="V572">
        <v>1.1791E-3</v>
      </c>
      <c r="W572">
        <v>46</v>
      </c>
      <c r="X572">
        <v>1.1791E-3</v>
      </c>
      <c r="Y572">
        <v>26</v>
      </c>
      <c r="Z572">
        <v>1.1791E-3</v>
      </c>
      <c r="AA572">
        <v>-113</v>
      </c>
      <c r="AB572">
        <v>1.1791E-3</v>
      </c>
      <c r="AC572">
        <v>-554</v>
      </c>
    </row>
    <row r="573" spans="1:29" x14ac:dyDescent="0.25">
      <c r="A573">
        <v>1.2018E-3</v>
      </c>
      <c r="B573">
        <v>-139</v>
      </c>
      <c r="C573">
        <v>1.2018E-3</v>
      </c>
      <c r="D573">
        <v>-46</v>
      </c>
      <c r="E573">
        <v>1.2018E-3</v>
      </c>
      <c r="F573">
        <v>-7</v>
      </c>
      <c r="G573">
        <v>1.2018E-3</v>
      </c>
      <c r="H573">
        <v>-50</v>
      </c>
      <c r="I573">
        <v>1.2018E-3</v>
      </c>
      <c r="J573">
        <v>132</v>
      </c>
      <c r="V573">
        <v>1.2018E-3</v>
      </c>
      <c r="W573">
        <v>69</v>
      </c>
      <c r="X573">
        <v>1.2018E-3</v>
      </c>
      <c r="Y573">
        <v>23</v>
      </c>
      <c r="Z573">
        <v>1.2018E-3</v>
      </c>
      <c r="AA573">
        <v>-87</v>
      </c>
      <c r="AB573">
        <v>1.2018E-3</v>
      </c>
      <c r="AC573">
        <v>-521</v>
      </c>
    </row>
    <row r="574" spans="1:29" x14ac:dyDescent="0.25">
      <c r="A574">
        <v>1.2244999999999999E-3</v>
      </c>
      <c r="B574">
        <v>82</v>
      </c>
      <c r="C574">
        <v>1.2244999999999999E-3</v>
      </c>
      <c r="D574">
        <v>-83</v>
      </c>
      <c r="E574">
        <v>1.2244999999999999E-3</v>
      </c>
      <c r="F574">
        <v>69</v>
      </c>
      <c r="G574">
        <v>1.2244999999999999E-3</v>
      </c>
      <c r="H574">
        <v>-4</v>
      </c>
      <c r="I574">
        <v>1.2244999999999999E-3</v>
      </c>
      <c r="J574">
        <v>-2</v>
      </c>
      <c r="V574">
        <v>1.2244999999999999E-3</v>
      </c>
      <c r="W574">
        <v>61</v>
      </c>
      <c r="X574">
        <v>1.2244999999999999E-3</v>
      </c>
      <c r="Y574">
        <v>9</v>
      </c>
      <c r="Z574">
        <v>1.2244999999999999E-3</v>
      </c>
      <c r="AA574">
        <v>-66</v>
      </c>
      <c r="AB574">
        <v>1.2244999999999999E-3</v>
      </c>
      <c r="AC574">
        <v>-105</v>
      </c>
    </row>
    <row r="575" spans="1:29" x14ac:dyDescent="0.25">
      <c r="A575">
        <v>1.2472E-3</v>
      </c>
      <c r="B575">
        <v>209</v>
      </c>
      <c r="C575">
        <v>1.2472E-3</v>
      </c>
      <c r="D575">
        <v>-48</v>
      </c>
      <c r="E575">
        <v>1.2472E-3</v>
      </c>
      <c r="F575">
        <v>90</v>
      </c>
      <c r="G575">
        <v>1.2472E-3</v>
      </c>
      <c r="H575">
        <v>-106</v>
      </c>
      <c r="I575">
        <v>1.2472E-3</v>
      </c>
      <c r="J575">
        <v>-189</v>
      </c>
      <c r="V575">
        <v>1.2472E-3</v>
      </c>
      <c r="W575">
        <v>76</v>
      </c>
      <c r="X575">
        <v>1.2472E-3</v>
      </c>
      <c r="Y575">
        <v>1</v>
      </c>
      <c r="Z575">
        <v>1.2472E-3</v>
      </c>
      <c r="AA575">
        <v>-66</v>
      </c>
      <c r="AB575">
        <v>1.2472E-3</v>
      </c>
      <c r="AC575">
        <v>140</v>
      </c>
    </row>
    <row r="576" spans="1:29" x14ac:dyDescent="0.25">
      <c r="A576">
        <v>1.2698E-3</v>
      </c>
      <c r="B576">
        <v>151</v>
      </c>
      <c r="C576">
        <v>1.2698E-3</v>
      </c>
      <c r="D576">
        <v>41</v>
      </c>
      <c r="E576">
        <v>1.2698E-3</v>
      </c>
      <c r="F576">
        <v>58</v>
      </c>
      <c r="G576">
        <v>1.2698E-3</v>
      </c>
      <c r="H576">
        <v>-204</v>
      </c>
      <c r="I576">
        <v>1.2698E-3</v>
      </c>
      <c r="J576">
        <v>-279</v>
      </c>
      <c r="V576">
        <v>1.2698E-3</v>
      </c>
      <c r="W576">
        <v>69</v>
      </c>
      <c r="X576">
        <v>1.2698E-3</v>
      </c>
      <c r="Y576">
        <v>-12</v>
      </c>
      <c r="Z576">
        <v>1.2698E-3</v>
      </c>
      <c r="AA576">
        <v>-71</v>
      </c>
      <c r="AB576">
        <v>1.2698E-3</v>
      </c>
      <c r="AC576">
        <v>607</v>
      </c>
    </row>
    <row r="577" spans="1:29" x14ac:dyDescent="0.25">
      <c r="A577">
        <v>1.2925E-3</v>
      </c>
      <c r="B577">
        <v>-8</v>
      </c>
      <c r="C577">
        <v>1.2925E-3</v>
      </c>
      <c r="D577">
        <v>60</v>
      </c>
      <c r="E577">
        <v>1.2925E-3</v>
      </c>
      <c r="F577">
        <v>14</v>
      </c>
      <c r="G577">
        <v>1.2925E-3</v>
      </c>
      <c r="H577">
        <v>-221</v>
      </c>
      <c r="I577">
        <v>1.2925E-3</v>
      </c>
      <c r="J577">
        <v>-161</v>
      </c>
      <c r="V577">
        <v>1.2925E-3</v>
      </c>
      <c r="W577">
        <v>59</v>
      </c>
      <c r="X577">
        <v>1.2925E-3</v>
      </c>
      <c r="Y577">
        <v>-10</v>
      </c>
      <c r="Z577">
        <v>1.2925E-3</v>
      </c>
      <c r="AA577">
        <v>-99</v>
      </c>
      <c r="AB577">
        <v>1.2925E-3</v>
      </c>
      <c r="AC577">
        <v>828</v>
      </c>
    </row>
    <row r="578" spans="1:29" x14ac:dyDescent="0.25">
      <c r="A578">
        <v>1.3152000000000001E-3</v>
      </c>
      <c r="B578">
        <v>-152</v>
      </c>
      <c r="C578">
        <v>1.3152000000000001E-3</v>
      </c>
      <c r="D578">
        <v>-9</v>
      </c>
      <c r="E578">
        <v>1.3152000000000001E-3</v>
      </c>
      <c r="F578">
        <v>25</v>
      </c>
      <c r="G578">
        <v>1.3152000000000001E-3</v>
      </c>
      <c r="H578">
        <v>-110</v>
      </c>
      <c r="I578">
        <v>1.3152000000000001E-3</v>
      </c>
      <c r="J578">
        <v>80</v>
      </c>
      <c r="V578">
        <v>1.3152000000000001E-3</v>
      </c>
      <c r="W578">
        <v>65</v>
      </c>
      <c r="X578">
        <v>1.3152000000000001E-3</v>
      </c>
      <c r="Y578">
        <v>-14</v>
      </c>
      <c r="Z578">
        <v>1.3152000000000001E-3</v>
      </c>
      <c r="AA578">
        <v>-68</v>
      </c>
      <c r="AB578">
        <v>1.3152000000000001E-3</v>
      </c>
      <c r="AC578">
        <v>1650</v>
      </c>
    </row>
    <row r="579" spans="1:29" x14ac:dyDescent="0.25">
      <c r="A579">
        <v>1.3378999999999999E-3</v>
      </c>
      <c r="B579">
        <v>-233</v>
      </c>
      <c r="C579">
        <v>1.3378999999999999E-3</v>
      </c>
      <c r="D579">
        <v>-89</v>
      </c>
      <c r="E579">
        <v>1.3378999999999999E-3</v>
      </c>
      <c r="F579">
        <v>37</v>
      </c>
      <c r="G579">
        <v>1.3378999999999999E-3</v>
      </c>
      <c r="H579">
        <v>70</v>
      </c>
      <c r="I579">
        <v>1.3378999999999999E-3</v>
      </c>
      <c r="J579">
        <v>191</v>
      </c>
      <c r="V579">
        <v>1.3378999999999999E-3</v>
      </c>
      <c r="W579">
        <v>55</v>
      </c>
      <c r="X579">
        <v>1.3378999999999999E-3</v>
      </c>
      <c r="Y579">
        <v>-50</v>
      </c>
      <c r="Z579">
        <v>1.3378999999999999E-3</v>
      </c>
      <c r="AA579">
        <v>-47</v>
      </c>
      <c r="AB579">
        <v>1.3378999999999999E-3</v>
      </c>
      <c r="AC579">
        <v>2186</v>
      </c>
    </row>
    <row r="580" spans="1:29" x14ac:dyDescent="0.25">
      <c r="A580">
        <v>1.3604999999999999E-3</v>
      </c>
      <c r="B580">
        <v>-233</v>
      </c>
      <c r="C580">
        <v>1.3604999999999999E-3</v>
      </c>
      <c r="D580">
        <v>-152</v>
      </c>
      <c r="E580">
        <v>1.3604999999999999E-3</v>
      </c>
      <c r="F580">
        <v>105</v>
      </c>
      <c r="G580">
        <v>1.3604999999999999E-3</v>
      </c>
      <c r="H580">
        <v>133</v>
      </c>
      <c r="I580">
        <v>1.3604999999999999E-3</v>
      </c>
      <c r="J580">
        <v>103</v>
      </c>
      <c r="V580">
        <v>1.3604999999999999E-3</v>
      </c>
      <c r="W580">
        <v>69</v>
      </c>
      <c r="X580">
        <v>1.3604999999999999E-3</v>
      </c>
      <c r="Y580">
        <v>-40</v>
      </c>
      <c r="Z580">
        <v>1.3604999999999999E-3</v>
      </c>
      <c r="AA580">
        <v>-36</v>
      </c>
      <c r="AB580">
        <v>1.3604999999999999E-3</v>
      </c>
      <c r="AC580">
        <v>2566</v>
      </c>
    </row>
    <row r="581" spans="1:29" x14ac:dyDescent="0.25">
      <c r="A581">
        <v>1.3832E-3</v>
      </c>
      <c r="B581">
        <v>-189</v>
      </c>
      <c r="C581">
        <v>1.3832E-3</v>
      </c>
      <c r="D581">
        <v>-89</v>
      </c>
      <c r="E581">
        <v>1.3832E-3</v>
      </c>
      <c r="F581">
        <v>140</v>
      </c>
      <c r="G581">
        <v>1.3832E-3</v>
      </c>
      <c r="H581">
        <v>73</v>
      </c>
      <c r="I581">
        <v>1.3832E-3</v>
      </c>
      <c r="J581">
        <v>-37</v>
      </c>
      <c r="V581">
        <v>1.3832E-3</v>
      </c>
      <c r="W581">
        <v>66</v>
      </c>
      <c r="X581">
        <v>1.3832E-3</v>
      </c>
      <c r="Y581">
        <v>-24</v>
      </c>
      <c r="Z581">
        <v>1.3832E-3</v>
      </c>
      <c r="AA581">
        <v>-31</v>
      </c>
      <c r="AB581">
        <v>1.3832E-3</v>
      </c>
      <c r="AC581">
        <v>2628</v>
      </c>
    </row>
    <row r="582" spans="1:29" x14ac:dyDescent="0.25">
      <c r="A582">
        <v>1.4059000000000001E-3</v>
      </c>
      <c r="B582">
        <v>-155</v>
      </c>
      <c r="C582">
        <v>1.4059000000000001E-3</v>
      </c>
      <c r="D582">
        <v>39</v>
      </c>
      <c r="E582">
        <v>1.4059000000000001E-3</v>
      </c>
      <c r="F582">
        <v>126</v>
      </c>
      <c r="G582">
        <v>1.4059000000000001E-3</v>
      </c>
      <c r="H582">
        <v>-3</v>
      </c>
      <c r="I582">
        <v>1.4059000000000001E-3</v>
      </c>
      <c r="J582">
        <v>-116</v>
      </c>
      <c r="V582">
        <v>1.4059000000000001E-3</v>
      </c>
      <c r="W582">
        <v>49</v>
      </c>
      <c r="X582">
        <v>1.4059000000000001E-3</v>
      </c>
      <c r="Y582">
        <v>2</v>
      </c>
      <c r="Z582">
        <v>1.4059000000000001E-3</v>
      </c>
      <c r="AA582">
        <v>-75</v>
      </c>
      <c r="AB582">
        <v>1.4059000000000001E-3</v>
      </c>
      <c r="AC582">
        <v>2463</v>
      </c>
    </row>
    <row r="583" spans="1:29" x14ac:dyDescent="0.25">
      <c r="A583">
        <v>1.4285999999999999E-3</v>
      </c>
      <c r="B583">
        <v>-137</v>
      </c>
      <c r="C583">
        <v>1.4285999999999999E-3</v>
      </c>
      <c r="D583">
        <v>96</v>
      </c>
      <c r="E583">
        <v>1.4285999999999999E-3</v>
      </c>
      <c r="F583">
        <v>80</v>
      </c>
      <c r="G583">
        <v>1.4285999999999999E-3</v>
      </c>
      <c r="H583">
        <v>-64</v>
      </c>
      <c r="I583">
        <v>1.4285999999999999E-3</v>
      </c>
      <c r="J583">
        <v>-21</v>
      </c>
      <c r="V583">
        <v>1.4285999999999999E-3</v>
      </c>
      <c r="W583">
        <v>47</v>
      </c>
      <c r="X583">
        <v>1.4285999999999999E-3</v>
      </c>
      <c r="Y583">
        <v>-6</v>
      </c>
      <c r="Z583">
        <v>1.4285999999999999E-3</v>
      </c>
      <c r="AA583">
        <v>-55</v>
      </c>
      <c r="AB583">
        <v>1.4285999999999999E-3</v>
      </c>
      <c r="AC583">
        <v>2520</v>
      </c>
    </row>
    <row r="584" spans="1:29" x14ac:dyDescent="0.25">
      <c r="A584">
        <v>1.4511999999999999E-3</v>
      </c>
      <c r="B584">
        <v>-125</v>
      </c>
      <c r="C584">
        <v>1.4511999999999999E-3</v>
      </c>
      <c r="D584">
        <v>87</v>
      </c>
      <c r="E584">
        <v>1.4511999999999999E-3</v>
      </c>
      <c r="F584">
        <v>44</v>
      </c>
      <c r="G584">
        <v>1.4511999999999999E-3</v>
      </c>
      <c r="H584">
        <v>7</v>
      </c>
      <c r="I584">
        <v>1.4511999999999999E-3</v>
      </c>
      <c r="J584">
        <v>118</v>
      </c>
      <c r="V584">
        <v>1.4511999999999999E-3</v>
      </c>
      <c r="W584">
        <v>32</v>
      </c>
      <c r="X584">
        <v>1.4511999999999999E-3</v>
      </c>
      <c r="Y584">
        <v>-17</v>
      </c>
      <c r="Z584">
        <v>1.4511999999999999E-3</v>
      </c>
      <c r="AA584">
        <v>-50</v>
      </c>
      <c r="AB584">
        <v>1.4511999999999999E-3</v>
      </c>
      <c r="AC584">
        <v>2263</v>
      </c>
    </row>
    <row r="585" spans="1:29" x14ac:dyDescent="0.25">
      <c r="A585">
        <v>1.4739E-3</v>
      </c>
      <c r="B585">
        <v>-168</v>
      </c>
      <c r="C585">
        <v>1.4739E-3</v>
      </c>
      <c r="D585">
        <v>37</v>
      </c>
      <c r="E585">
        <v>1.4739E-3</v>
      </c>
      <c r="F585">
        <v>117</v>
      </c>
      <c r="G585">
        <v>1.4739E-3</v>
      </c>
      <c r="H585">
        <v>122</v>
      </c>
      <c r="I585">
        <v>1.4739E-3</v>
      </c>
      <c r="J585">
        <v>84</v>
      </c>
      <c r="V585">
        <v>1.4739E-3</v>
      </c>
      <c r="W585">
        <v>39</v>
      </c>
      <c r="X585">
        <v>1.4739E-3</v>
      </c>
      <c r="Y585">
        <v>-30</v>
      </c>
      <c r="Z585">
        <v>1.4739E-3</v>
      </c>
      <c r="AA585">
        <v>-53</v>
      </c>
      <c r="AB585">
        <v>1.4739E-3</v>
      </c>
      <c r="AC585">
        <v>2402</v>
      </c>
    </row>
    <row r="586" spans="1:29" x14ac:dyDescent="0.25">
      <c r="A586">
        <v>1.4966000000000001E-3</v>
      </c>
      <c r="B586">
        <v>-142</v>
      </c>
      <c r="C586">
        <v>1.4966000000000001E-3</v>
      </c>
      <c r="D586">
        <v>-72</v>
      </c>
      <c r="E586">
        <v>1.4966000000000001E-3</v>
      </c>
      <c r="F586">
        <v>136</v>
      </c>
      <c r="G586">
        <v>1.4966000000000001E-3</v>
      </c>
      <c r="H586">
        <v>121</v>
      </c>
      <c r="I586">
        <v>1.4966000000000001E-3</v>
      </c>
      <c r="J586">
        <v>-88</v>
      </c>
      <c r="V586">
        <v>1.4966000000000001E-3</v>
      </c>
      <c r="W586">
        <v>72</v>
      </c>
      <c r="X586">
        <v>1.4966000000000001E-3</v>
      </c>
      <c r="Y586">
        <v>-16</v>
      </c>
      <c r="Z586">
        <v>1.4966000000000001E-3</v>
      </c>
      <c r="AA586">
        <v>-80</v>
      </c>
      <c r="AB586">
        <v>1.4966000000000001E-3</v>
      </c>
      <c r="AC586">
        <v>2309</v>
      </c>
    </row>
    <row r="587" spans="1:29" x14ac:dyDescent="0.25">
      <c r="A587">
        <v>1.5192999999999999E-3</v>
      </c>
      <c r="B587">
        <v>-104</v>
      </c>
      <c r="C587">
        <v>1.5192999999999999E-3</v>
      </c>
      <c r="D587">
        <v>-83</v>
      </c>
      <c r="E587">
        <v>1.5192999999999999E-3</v>
      </c>
      <c r="F587">
        <v>63</v>
      </c>
      <c r="G587">
        <v>1.5192999999999999E-3</v>
      </c>
      <c r="H587">
        <v>77</v>
      </c>
      <c r="I587">
        <v>1.5192999999999999E-3</v>
      </c>
      <c r="J587">
        <v>-268</v>
      </c>
      <c r="V587">
        <v>1.5192999999999999E-3</v>
      </c>
      <c r="W587">
        <v>57</v>
      </c>
      <c r="X587">
        <v>1.5192999999999999E-3</v>
      </c>
      <c r="Y587">
        <v>-6</v>
      </c>
      <c r="Z587">
        <v>1.5192999999999999E-3</v>
      </c>
      <c r="AA587">
        <v>-108</v>
      </c>
      <c r="AB587">
        <v>1.5192999999999999E-3</v>
      </c>
      <c r="AC587">
        <v>2164</v>
      </c>
    </row>
    <row r="588" spans="1:29" x14ac:dyDescent="0.25">
      <c r="A588">
        <v>1.5418999999999999E-3</v>
      </c>
      <c r="B588">
        <v>-67</v>
      </c>
      <c r="C588">
        <v>1.5418999999999999E-3</v>
      </c>
      <c r="D588">
        <v>31</v>
      </c>
      <c r="E588">
        <v>1.5418999999999999E-3</v>
      </c>
      <c r="F588">
        <v>-82</v>
      </c>
      <c r="G588">
        <v>1.5418999999999999E-3</v>
      </c>
      <c r="H588">
        <v>-29</v>
      </c>
      <c r="I588">
        <v>1.5418999999999999E-3</v>
      </c>
      <c r="J588">
        <v>-292</v>
      </c>
      <c r="V588">
        <v>1.5418999999999999E-3</v>
      </c>
      <c r="W588">
        <v>51</v>
      </c>
      <c r="X588">
        <v>1.5418999999999999E-3</v>
      </c>
      <c r="Y588">
        <v>20</v>
      </c>
      <c r="Z588">
        <v>1.5418999999999999E-3</v>
      </c>
      <c r="AA588">
        <v>-121</v>
      </c>
      <c r="AB588">
        <v>1.5418999999999999E-3</v>
      </c>
      <c r="AC588">
        <v>1872</v>
      </c>
    </row>
    <row r="589" spans="1:29" x14ac:dyDescent="0.25">
      <c r="A589">
        <v>1.5646E-3</v>
      </c>
      <c r="B589">
        <v>12</v>
      </c>
      <c r="C589">
        <v>1.5646E-3</v>
      </c>
      <c r="D589">
        <v>137</v>
      </c>
      <c r="E589">
        <v>1.5646E-3</v>
      </c>
      <c r="F589">
        <v>-132</v>
      </c>
      <c r="G589">
        <v>1.5646E-3</v>
      </c>
      <c r="H589">
        <v>-69</v>
      </c>
      <c r="I589">
        <v>1.5646E-3</v>
      </c>
      <c r="J589">
        <v>-162</v>
      </c>
      <c r="V589">
        <v>1.5646E-3</v>
      </c>
      <c r="W589">
        <v>30</v>
      </c>
      <c r="X589">
        <v>1.5646E-3</v>
      </c>
      <c r="Y589">
        <v>24</v>
      </c>
      <c r="Z589">
        <v>1.5646E-3</v>
      </c>
      <c r="AA589">
        <v>-110</v>
      </c>
      <c r="AB589">
        <v>1.5646E-3</v>
      </c>
      <c r="AC589">
        <v>1415</v>
      </c>
    </row>
    <row r="590" spans="1:29" x14ac:dyDescent="0.25">
      <c r="A590">
        <v>1.5873E-3</v>
      </c>
      <c r="B590">
        <v>25</v>
      </c>
      <c r="C590">
        <v>1.5873E-3</v>
      </c>
      <c r="D590">
        <v>159</v>
      </c>
      <c r="E590">
        <v>1.5873E-3</v>
      </c>
      <c r="F590">
        <v>-49</v>
      </c>
      <c r="G590">
        <v>1.5873E-3</v>
      </c>
      <c r="H590">
        <v>-80</v>
      </c>
      <c r="I590">
        <v>1.5873E-3</v>
      </c>
      <c r="J590">
        <v>38</v>
      </c>
      <c r="V590">
        <v>1.5873E-3</v>
      </c>
      <c r="W590">
        <v>37</v>
      </c>
      <c r="X590">
        <v>1.5873E-3</v>
      </c>
      <c r="Y590">
        <v>-6</v>
      </c>
      <c r="Z590">
        <v>1.5873E-3</v>
      </c>
      <c r="AA590">
        <v>-63</v>
      </c>
      <c r="AB590">
        <v>1.5873E-3</v>
      </c>
      <c r="AC590">
        <v>1233</v>
      </c>
    </row>
    <row r="591" spans="1:29" x14ac:dyDescent="0.25">
      <c r="A591">
        <v>1.6100000000000001E-3</v>
      </c>
      <c r="B591">
        <v>26</v>
      </c>
      <c r="C591">
        <v>1.6100000000000001E-3</v>
      </c>
      <c r="D591">
        <v>84</v>
      </c>
      <c r="E591">
        <v>1.6100000000000001E-3</v>
      </c>
      <c r="F591">
        <v>76</v>
      </c>
      <c r="G591">
        <v>1.6100000000000001E-3</v>
      </c>
      <c r="H591">
        <v>-133</v>
      </c>
      <c r="I591">
        <v>1.6100000000000001E-3</v>
      </c>
      <c r="J591">
        <v>133</v>
      </c>
      <c r="V591">
        <v>1.6100000000000001E-3</v>
      </c>
      <c r="W591">
        <v>56</v>
      </c>
      <c r="X591">
        <v>1.6100000000000001E-3</v>
      </c>
      <c r="Y591">
        <v>-11</v>
      </c>
      <c r="Z591">
        <v>1.6100000000000001E-3</v>
      </c>
      <c r="AA591">
        <v>-72</v>
      </c>
      <c r="AB591">
        <v>1.6100000000000001E-3</v>
      </c>
      <c r="AC591">
        <v>1248</v>
      </c>
    </row>
    <row r="592" spans="1:29" x14ac:dyDescent="0.25">
      <c r="A592">
        <v>1.6326999999999999E-3</v>
      </c>
      <c r="B592">
        <v>1</v>
      </c>
      <c r="C592">
        <v>1.6326999999999999E-3</v>
      </c>
      <c r="D592">
        <v>20</v>
      </c>
      <c r="E592">
        <v>1.6326999999999999E-3</v>
      </c>
      <c r="F592">
        <v>76</v>
      </c>
      <c r="G592">
        <v>1.6326999999999999E-3</v>
      </c>
      <c r="H592">
        <v>-96</v>
      </c>
      <c r="I592">
        <v>1.6326999999999999E-3</v>
      </c>
      <c r="J592">
        <v>107</v>
      </c>
      <c r="V592">
        <v>1.6326999999999999E-3</v>
      </c>
      <c r="W592">
        <v>82</v>
      </c>
      <c r="X592">
        <v>1.6326999999999999E-3</v>
      </c>
      <c r="Y592">
        <v>-11</v>
      </c>
      <c r="Z592">
        <v>1.6326999999999999E-3</v>
      </c>
      <c r="AA592">
        <v>-88</v>
      </c>
      <c r="AB592">
        <v>1.6326999999999999E-3</v>
      </c>
      <c r="AC592">
        <v>1349</v>
      </c>
    </row>
    <row r="593" spans="1:29" x14ac:dyDescent="0.25">
      <c r="A593">
        <v>1.6553E-3</v>
      </c>
      <c r="B593">
        <v>-44</v>
      </c>
      <c r="C593">
        <v>1.6553E-3</v>
      </c>
      <c r="D593">
        <v>-8</v>
      </c>
      <c r="E593">
        <v>1.6553E-3</v>
      </c>
      <c r="F593">
        <v>-60</v>
      </c>
      <c r="G593">
        <v>1.6553E-3</v>
      </c>
      <c r="H593">
        <v>-35</v>
      </c>
      <c r="I593">
        <v>1.6553E-3</v>
      </c>
      <c r="J593">
        <v>10</v>
      </c>
      <c r="V593">
        <v>1.6553E-3</v>
      </c>
      <c r="W593">
        <v>66</v>
      </c>
      <c r="X593">
        <v>1.6553E-3</v>
      </c>
      <c r="Y593">
        <v>17</v>
      </c>
      <c r="Z593">
        <v>1.6553E-3</v>
      </c>
      <c r="AA593">
        <v>-113</v>
      </c>
      <c r="AB593">
        <v>1.6553E-3</v>
      </c>
      <c r="AC593">
        <v>1422</v>
      </c>
    </row>
    <row r="594" spans="1:29" x14ac:dyDescent="0.25">
      <c r="A594">
        <v>1.678E-3</v>
      </c>
      <c r="B594">
        <v>-91</v>
      </c>
      <c r="C594">
        <v>1.678E-3</v>
      </c>
      <c r="D594">
        <v>55</v>
      </c>
      <c r="E594">
        <v>1.678E-3</v>
      </c>
      <c r="F594">
        <v>-107</v>
      </c>
      <c r="G594">
        <v>1.678E-3</v>
      </c>
      <c r="H594">
        <v>36</v>
      </c>
      <c r="I594">
        <v>1.678E-3</v>
      </c>
      <c r="J594">
        <v>-25</v>
      </c>
      <c r="V594">
        <v>1.678E-3</v>
      </c>
      <c r="W594">
        <v>26</v>
      </c>
      <c r="X594">
        <v>1.678E-3</v>
      </c>
      <c r="Y594">
        <v>11</v>
      </c>
      <c r="Z594">
        <v>1.678E-3</v>
      </c>
      <c r="AA594">
        <v>-118</v>
      </c>
      <c r="AB594">
        <v>1.678E-3</v>
      </c>
      <c r="AC594">
        <v>1608</v>
      </c>
    </row>
    <row r="595" spans="1:29" x14ac:dyDescent="0.25">
      <c r="A595">
        <v>1.7007000000000001E-3</v>
      </c>
      <c r="B595">
        <v>-36</v>
      </c>
      <c r="C595">
        <v>1.7007000000000001E-3</v>
      </c>
      <c r="D595">
        <v>42</v>
      </c>
      <c r="E595">
        <v>1.7007000000000001E-3</v>
      </c>
      <c r="F595">
        <v>-7</v>
      </c>
      <c r="G595">
        <v>1.7007000000000001E-3</v>
      </c>
      <c r="H595">
        <v>48</v>
      </c>
      <c r="I595">
        <v>1.7007000000000001E-3</v>
      </c>
      <c r="J595">
        <v>35</v>
      </c>
      <c r="V595">
        <v>1.7007000000000001E-3</v>
      </c>
      <c r="W595">
        <v>26</v>
      </c>
      <c r="X595">
        <v>1.7007000000000001E-3</v>
      </c>
      <c r="Y595">
        <v>9</v>
      </c>
      <c r="Z595">
        <v>1.7007000000000001E-3</v>
      </c>
      <c r="AA595">
        <v>-98</v>
      </c>
      <c r="AB595">
        <v>1.7007000000000001E-3</v>
      </c>
      <c r="AC595">
        <v>1912</v>
      </c>
    </row>
    <row r="596" spans="1:29" x14ac:dyDescent="0.25">
      <c r="A596">
        <v>1.7233999999999999E-3</v>
      </c>
      <c r="B596">
        <v>88</v>
      </c>
      <c r="C596">
        <v>1.7233999999999999E-3</v>
      </c>
      <c r="D596">
        <v>-30</v>
      </c>
      <c r="E596">
        <v>1.7233999999999999E-3</v>
      </c>
      <c r="F596">
        <v>86</v>
      </c>
      <c r="G596">
        <v>1.7233999999999999E-3</v>
      </c>
      <c r="H596">
        <v>-27</v>
      </c>
      <c r="I596">
        <v>1.7233999999999999E-3</v>
      </c>
      <c r="J596">
        <v>111</v>
      </c>
      <c r="V596">
        <v>1.7233999999999999E-3</v>
      </c>
      <c r="W596">
        <v>26</v>
      </c>
      <c r="X596">
        <v>1.7233999999999999E-3</v>
      </c>
      <c r="Y596">
        <v>-7</v>
      </c>
      <c r="Z596">
        <v>1.7233999999999999E-3</v>
      </c>
      <c r="AA596">
        <v>-49</v>
      </c>
      <c r="AB596">
        <v>1.7233999999999999E-3</v>
      </c>
      <c r="AC596">
        <v>2239</v>
      </c>
    </row>
    <row r="597" spans="1:29" x14ac:dyDescent="0.25">
      <c r="A597">
        <v>1.7459999999999999E-3</v>
      </c>
      <c r="B597">
        <v>97</v>
      </c>
      <c r="C597">
        <v>1.7459999999999999E-3</v>
      </c>
      <c r="D597">
        <v>-61</v>
      </c>
      <c r="E597">
        <v>1.7459999999999999E-3</v>
      </c>
      <c r="F597">
        <v>64</v>
      </c>
      <c r="G597">
        <v>1.7459999999999999E-3</v>
      </c>
      <c r="H597">
        <v>-161</v>
      </c>
      <c r="I597">
        <v>1.7459999999999999E-3</v>
      </c>
      <c r="J597">
        <v>192</v>
      </c>
      <c r="V597">
        <v>1.7459999999999999E-3</v>
      </c>
      <c r="W597">
        <v>56</v>
      </c>
      <c r="X597">
        <v>1.7459999999999999E-3</v>
      </c>
      <c r="Y597">
        <v>-14</v>
      </c>
      <c r="Z597">
        <v>1.7459999999999999E-3</v>
      </c>
      <c r="AA597">
        <v>-48</v>
      </c>
      <c r="AB597">
        <v>1.7459999999999999E-3</v>
      </c>
      <c r="AC597">
        <v>2666</v>
      </c>
    </row>
    <row r="598" spans="1:29" x14ac:dyDescent="0.25">
      <c r="A598">
        <v>1.7687E-3</v>
      </c>
      <c r="B598">
        <v>36</v>
      </c>
      <c r="C598">
        <v>1.7687E-3</v>
      </c>
      <c r="D598">
        <v>-87</v>
      </c>
      <c r="E598">
        <v>1.7687E-3</v>
      </c>
      <c r="F598">
        <v>-67</v>
      </c>
      <c r="G598">
        <v>1.7687E-3</v>
      </c>
      <c r="H598">
        <v>-223</v>
      </c>
      <c r="I598">
        <v>1.7687E-3</v>
      </c>
      <c r="J598">
        <v>195</v>
      </c>
      <c r="V598">
        <v>1.7687E-3</v>
      </c>
      <c r="W598">
        <v>39</v>
      </c>
      <c r="X598">
        <v>1.7687E-3</v>
      </c>
      <c r="Y598">
        <v>-12</v>
      </c>
      <c r="Z598">
        <v>1.7687E-3</v>
      </c>
      <c r="AA598">
        <v>-74</v>
      </c>
      <c r="AB598">
        <v>1.7687E-3</v>
      </c>
      <c r="AC598">
        <v>3069</v>
      </c>
    </row>
    <row r="599" spans="1:29" x14ac:dyDescent="0.25">
      <c r="A599">
        <v>1.7914000000000001E-3</v>
      </c>
      <c r="B599">
        <v>-70</v>
      </c>
      <c r="C599">
        <v>1.7914000000000001E-3</v>
      </c>
      <c r="D599">
        <v>-44</v>
      </c>
      <c r="E599">
        <v>1.7914000000000001E-3</v>
      </c>
      <c r="F599">
        <v>-95</v>
      </c>
      <c r="G599">
        <v>1.7914000000000001E-3</v>
      </c>
      <c r="H599">
        <v>-114</v>
      </c>
      <c r="I599">
        <v>1.7914000000000001E-3</v>
      </c>
      <c r="J599">
        <v>161</v>
      </c>
      <c r="V599">
        <v>1.7914000000000001E-3</v>
      </c>
      <c r="W599">
        <v>18</v>
      </c>
      <c r="X599">
        <v>1.7914000000000001E-3</v>
      </c>
      <c r="Y599">
        <v>8</v>
      </c>
      <c r="Z599">
        <v>1.7914000000000001E-3</v>
      </c>
      <c r="AA599">
        <v>-98</v>
      </c>
      <c r="AB599">
        <v>1.7914000000000001E-3</v>
      </c>
      <c r="AC599">
        <v>3520</v>
      </c>
    </row>
    <row r="600" spans="1:29" x14ac:dyDescent="0.25">
      <c r="A600">
        <v>1.8140999999999999E-3</v>
      </c>
      <c r="B600">
        <v>-172</v>
      </c>
      <c r="C600">
        <v>1.8140999999999999E-3</v>
      </c>
      <c r="D600">
        <v>-46</v>
      </c>
      <c r="E600">
        <v>1.8140999999999999E-3</v>
      </c>
      <c r="F600">
        <v>-51</v>
      </c>
      <c r="G600">
        <v>1.8140999999999999E-3</v>
      </c>
      <c r="H600">
        <v>-47</v>
      </c>
      <c r="I600">
        <v>1.8140999999999999E-3</v>
      </c>
      <c r="J600">
        <v>64</v>
      </c>
      <c r="V600">
        <v>1.8140999999999999E-3</v>
      </c>
      <c r="W600">
        <v>6</v>
      </c>
      <c r="X600">
        <v>1.8140999999999999E-3</v>
      </c>
      <c r="Y600">
        <v>38</v>
      </c>
      <c r="Z600">
        <v>1.8140999999999999E-3</v>
      </c>
      <c r="AA600">
        <v>-118</v>
      </c>
      <c r="AB600">
        <v>1.8140999999999999E-3</v>
      </c>
      <c r="AC600">
        <v>3757</v>
      </c>
    </row>
    <row r="601" spans="1:29" x14ac:dyDescent="0.25">
      <c r="A601">
        <v>1.8366999999999999E-3</v>
      </c>
      <c r="B601">
        <v>-123</v>
      </c>
      <c r="C601">
        <v>1.8366999999999999E-3</v>
      </c>
      <c r="D601">
        <v>-31</v>
      </c>
      <c r="E601">
        <v>1.8366999999999999E-3</v>
      </c>
      <c r="F601">
        <v>-33</v>
      </c>
      <c r="G601">
        <v>1.8366999999999999E-3</v>
      </c>
      <c r="H601">
        <v>-19</v>
      </c>
      <c r="I601">
        <v>1.8366999999999999E-3</v>
      </c>
      <c r="J601">
        <v>-52</v>
      </c>
      <c r="V601">
        <v>1.8366999999999999E-3</v>
      </c>
      <c r="W601">
        <v>24</v>
      </c>
      <c r="X601">
        <v>1.8366999999999999E-3</v>
      </c>
      <c r="Y601">
        <v>18</v>
      </c>
      <c r="Z601">
        <v>1.8366999999999999E-3</v>
      </c>
      <c r="AA601">
        <v>-93</v>
      </c>
      <c r="AB601">
        <v>1.8366999999999999E-3</v>
      </c>
      <c r="AC601">
        <v>3778</v>
      </c>
    </row>
    <row r="602" spans="1:29" x14ac:dyDescent="0.25">
      <c r="A602">
        <v>1.8594E-3</v>
      </c>
      <c r="B602">
        <v>11</v>
      </c>
      <c r="C602">
        <v>1.8594E-3</v>
      </c>
      <c r="D602">
        <v>-88</v>
      </c>
      <c r="E602">
        <v>1.8594E-3</v>
      </c>
      <c r="F602">
        <v>71</v>
      </c>
      <c r="G602">
        <v>1.8594E-3</v>
      </c>
      <c r="H602">
        <v>-17</v>
      </c>
      <c r="I602">
        <v>1.8594E-3</v>
      </c>
      <c r="J602">
        <v>-98</v>
      </c>
      <c r="V602">
        <v>1.8594E-3</v>
      </c>
      <c r="W602">
        <v>39</v>
      </c>
      <c r="X602">
        <v>1.8594E-3</v>
      </c>
      <c r="Y602">
        <v>-4</v>
      </c>
      <c r="Z602">
        <v>1.8594E-3</v>
      </c>
      <c r="AA602">
        <v>-59</v>
      </c>
      <c r="AB602">
        <v>1.8594E-3</v>
      </c>
      <c r="AC602">
        <v>3695</v>
      </c>
    </row>
    <row r="603" spans="1:29" x14ac:dyDescent="0.25">
      <c r="A603">
        <v>1.8821E-3</v>
      </c>
      <c r="B603">
        <v>14</v>
      </c>
      <c r="C603">
        <v>1.8821E-3</v>
      </c>
      <c r="D603">
        <v>-126</v>
      </c>
      <c r="E603">
        <v>1.8821E-3</v>
      </c>
      <c r="F603">
        <v>161</v>
      </c>
      <c r="G603">
        <v>1.8821E-3</v>
      </c>
      <c r="H603">
        <v>3</v>
      </c>
      <c r="I603">
        <v>1.8821E-3</v>
      </c>
      <c r="J603">
        <v>-30</v>
      </c>
      <c r="V603">
        <v>1.8821E-3</v>
      </c>
      <c r="W603">
        <v>21</v>
      </c>
      <c r="X603">
        <v>1.8821E-3</v>
      </c>
      <c r="Y603">
        <v>-39</v>
      </c>
      <c r="Z603">
        <v>1.8821E-3</v>
      </c>
      <c r="AA603">
        <v>-40</v>
      </c>
      <c r="AB603">
        <v>1.8821E-3</v>
      </c>
      <c r="AC603">
        <v>3599</v>
      </c>
    </row>
    <row r="604" spans="1:29" x14ac:dyDescent="0.25">
      <c r="A604">
        <v>1.9047999999999999E-3</v>
      </c>
      <c r="B604">
        <v>-53</v>
      </c>
      <c r="C604">
        <v>1.9047999999999999E-3</v>
      </c>
      <c r="D604">
        <v>-20</v>
      </c>
      <c r="E604">
        <v>1.9047999999999999E-3</v>
      </c>
      <c r="F604">
        <v>126</v>
      </c>
      <c r="G604">
        <v>1.9047999999999999E-3</v>
      </c>
      <c r="H604">
        <v>80</v>
      </c>
      <c r="I604">
        <v>1.9047999999999999E-3</v>
      </c>
      <c r="J604">
        <v>24</v>
      </c>
      <c r="V604">
        <v>1.9047999999999999E-3</v>
      </c>
      <c r="W604">
        <v>45</v>
      </c>
      <c r="X604">
        <v>1.9047999999999999E-3</v>
      </c>
      <c r="Y604">
        <v>-36</v>
      </c>
      <c r="Z604">
        <v>1.9047999999999999E-3</v>
      </c>
      <c r="AA604">
        <v>-76</v>
      </c>
      <c r="AB604">
        <v>1.9047999999999999E-3</v>
      </c>
      <c r="AC604">
        <v>3779</v>
      </c>
    </row>
    <row r="605" spans="1:29" x14ac:dyDescent="0.25">
      <c r="A605">
        <v>1.9273999999999999E-3</v>
      </c>
      <c r="B605">
        <v>-93</v>
      </c>
      <c r="C605">
        <v>1.9273999999999999E-3</v>
      </c>
      <c r="D605">
        <v>126</v>
      </c>
      <c r="E605">
        <v>1.9273999999999999E-3</v>
      </c>
      <c r="F605">
        <v>-39</v>
      </c>
      <c r="G605">
        <v>1.9273999999999999E-3</v>
      </c>
      <c r="H605">
        <v>73</v>
      </c>
      <c r="I605">
        <v>1.9273999999999999E-3</v>
      </c>
      <c r="J605">
        <v>-34</v>
      </c>
      <c r="V605">
        <v>1.9273999999999999E-3</v>
      </c>
      <c r="W605">
        <v>43</v>
      </c>
      <c r="X605">
        <v>1.9273999999999999E-3</v>
      </c>
      <c r="Y605">
        <v>-32</v>
      </c>
      <c r="Z605">
        <v>1.9273999999999999E-3</v>
      </c>
      <c r="AA605">
        <v>-101</v>
      </c>
      <c r="AB605">
        <v>1.9273999999999999E-3</v>
      </c>
      <c r="AC605">
        <v>3794</v>
      </c>
    </row>
    <row r="606" spans="1:29" x14ac:dyDescent="0.25">
      <c r="A606">
        <v>1.9501E-3</v>
      </c>
      <c r="B606">
        <v>-112</v>
      </c>
      <c r="C606">
        <v>1.9501E-3</v>
      </c>
      <c r="D606">
        <v>232</v>
      </c>
      <c r="E606">
        <v>1.9501E-3</v>
      </c>
      <c r="F606">
        <v>-91</v>
      </c>
      <c r="G606">
        <v>1.9501E-3</v>
      </c>
      <c r="H606">
        <v>-44</v>
      </c>
      <c r="I606">
        <v>1.9501E-3</v>
      </c>
      <c r="J606">
        <v>-90</v>
      </c>
      <c r="V606">
        <v>1.9501E-3</v>
      </c>
      <c r="W606">
        <v>38</v>
      </c>
      <c r="X606">
        <v>1.9501E-3</v>
      </c>
      <c r="Y606">
        <v>8</v>
      </c>
      <c r="Z606">
        <v>1.9501E-3</v>
      </c>
      <c r="AA606">
        <v>-102</v>
      </c>
      <c r="AB606">
        <v>1.9501E-3</v>
      </c>
      <c r="AC606">
        <v>3995</v>
      </c>
    </row>
    <row r="607" spans="1:29" x14ac:dyDescent="0.25">
      <c r="A607">
        <v>1.9727999999999998E-3</v>
      </c>
      <c r="B607">
        <v>-59</v>
      </c>
      <c r="C607">
        <v>1.9727999999999998E-3</v>
      </c>
      <c r="D607">
        <v>214</v>
      </c>
      <c r="E607">
        <v>1.9727999999999998E-3</v>
      </c>
      <c r="F607">
        <v>27</v>
      </c>
      <c r="G607">
        <v>1.9727999999999998E-3</v>
      </c>
      <c r="H607">
        <v>-184</v>
      </c>
      <c r="I607">
        <v>1.9727999999999998E-3</v>
      </c>
      <c r="J607">
        <v>-155</v>
      </c>
      <c r="V607">
        <v>1.9727999999999998E-3</v>
      </c>
      <c r="W607">
        <v>37</v>
      </c>
      <c r="X607">
        <v>1.9727999999999998E-3</v>
      </c>
      <c r="Y607">
        <v>20</v>
      </c>
      <c r="Z607">
        <v>1.9727999999999998E-3</v>
      </c>
      <c r="AA607">
        <v>-81</v>
      </c>
      <c r="AB607">
        <v>1.9727999999999998E-3</v>
      </c>
      <c r="AC607">
        <v>4239</v>
      </c>
    </row>
    <row r="608" spans="1:29" x14ac:dyDescent="0.25">
      <c r="A608">
        <v>1.9954999999999999E-3</v>
      </c>
      <c r="B608">
        <v>-1</v>
      </c>
      <c r="C608">
        <v>1.9954999999999999E-3</v>
      </c>
      <c r="D608">
        <v>79</v>
      </c>
      <c r="E608">
        <v>1.9954999999999999E-3</v>
      </c>
      <c r="F608">
        <v>156</v>
      </c>
      <c r="G608">
        <v>1.9954999999999999E-3</v>
      </c>
      <c r="H608">
        <v>-157</v>
      </c>
      <c r="I608">
        <v>1.9954999999999999E-3</v>
      </c>
      <c r="J608">
        <v>-193</v>
      </c>
      <c r="V608">
        <v>1.9954999999999999E-3</v>
      </c>
      <c r="W608">
        <v>24</v>
      </c>
      <c r="X608">
        <v>1.9954999999999999E-3</v>
      </c>
      <c r="Y608">
        <v>3</v>
      </c>
      <c r="Z608">
        <v>1.9954999999999999E-3</v>
      </c>
      <c r="AA608">
        <v>-71</v>
      </c>
      <c r="AB608">
        <v>1.9954999999999999E-3</v>
      </c>
      <c r="AC608">
        <v>4203</v>
      </c>
    </row>
    <row r="609" spans="1:29" x14ac:dyDescent="0.25">
      <c r="A609">
        <v>2.0181000000000001E-3</v>
      </c>
      <c r="B609">
        <v>-24</v>
      </c>
      <c r="C609">
        <v>2.0181000000000001E-3</v>
      </c>
      <c r="D609">
        <v>-62</v>
      </c>
      <c r="E609">
        <v>2.0181000000000001E-3</v>
      </c>
      <c r="F609">
        <v>155</v>
      </c>
      <c r="G609">
        <v>2.0181000000000001E-3</v>
      </c>
      <c r="H609">
        <v>0</v>
      </c>
      <c r="I609">
        <v>2.0181000000000001E-3</v>
      </c>
      <c r="J609">
        <v>-130</v>
      </c>
      <c r="V609">
        <v>2.0181000000000001E-3</v>
      </c>
      <c r="W609">
        <v>54</v>
      </c>
      <c r="X609">
        <v>2.0181000000000001E-3</v>
      </c>
      <c r="Y609">
        <v>21</v>
      </c>
      <c r="Z609">
        <v>2.0181000000000001E-3</v>
      </c>
      <c r="AA609">
        <v>-91</v>
      </c>
      <c r="AB609">
        <v>2.0181000000000001E-3</v>
      </c>
      <c r="AC609">
        <v>4371</v>
      </c>
    </row>
    <row r="610" spans="1:29" x14ac:dyDescent="0.25">
      <c r="A610">
        <v>2.0408000000000002E-3</v>
      </c>
      <c r="B610">
        <v>-81</v>
      </c>
      <c r="C610">
        <v>2.0408000000000002E-3</v>
      </c>
      <c r="D610">
        <v>-68</v>
      </c>
      <c r="E610">
        <v>2.0408000000000002E-3</v>
      </c>
      <c r="F610">
        <v>39</v>
      </c>
      <c r="G610">
        <v>2.0408000000000002E-3</v>
      </c>
      <c r="H610">
        <v>103</v>
      </c>
      <c r="I610">
        <v>2.0408000000000002E-3</v>
      </c>
      <c r="J610">
        <v>-24</v>
      </c>
      <c r="V610">
        <v>2.0408000000000002E-3</v>
      </c>
      <c r="W610">
        <v>45</v>
      </c>
      <c r="X610">
        <v>2.0408000000000002E-3</v>
      </c>
      <c r="Y610">
        <v>4</v>
      </c>
      <c r="Z610">
        <v>2.0408000000000002E-3</v>
      </c>
      <c r="AA610">
        <v>-140</v>
      </c>
      <c r="AB610">
        <v>2.0408000000000002E-3</v>
      </c>
      <c r="AC610">
        <v>4208</v>
      </c>
    </row>
    <row r="611" spans="1:29" x14ac:dyDescent="0.25">
      <c r="A611">
        <v>2.0634999999999998E-3</v>
      </c>
      <c r="B611">
        <v>-110</v>
      </c>
      <c r="C611">
        <v>2.0634999999999998E-3</v>
      </c>
      <c r="D611">
        <v>-19</v>
      </c>
      <c r="E611">
        <v>2.0634999999999998E-3</v>
      </c>
      <c r="F611">
        <v>-146</v>
      </c>
      <c r="G611">
        <v>2.0634999999999998E-3</v>
      </c>
      <c r="H611">
        <v>63</v>
      </c>
      <c r="I611">
        <v>2.0634999999999998E-3</v>
      </c>
      <c r="J611">
        <v>71</v>
      </c>
      <c r="V611">
        <v>2.0634999999999998E-3</v>
      </c>
      <c r="W611">
        <v>26</v>
      </c>
      <c r="X611">
        <v>2.0634999999999998E-3</v>
      </c>
      <c r="Y611">
        <v>55</v>
      </c>
      <c r="Z611">
        <v>2.0634999999999998E-3</v>
      </c>
      <c r="AA611">
        <v>-144</v>
      </c>
      <c r="AB611">
        <v>2.0634999999999998E-3</v>
      </c>
      <c r="AC611">
        <v>3950</v>
      </c>
    </row>
    <row r="612" spans="1:29" x14ac:dyDescent="0.25">
      <c r="A612">
        <v>2.0861999999999999E-3</v>
      </c>
      <c r="B612">
        <v>-118</v>
      </c>
      <c r="C612">
        <v>2.0861999999999999E-3</v>
      </c>
      <c r="D612">
        <v>1</v>
      </c>
      <c r="E612">
        <v>2.0861999999999999E-3</v>
      </c>
      <c r="F612">
        <v>-216</v>
      </c>
      <c r="G612">
        <v>2.0861999999999999E-3</v>
      </c>
      <c r="H612">
        <v>-129</v>
      </c>
      <c r="I612">
        <v>2.0861999999999999E-3</v>
      </c>
      <c r="J612">
        <v>93</v>
      </c>
      <c r="V612">
        <v>2.0861999999999999E-3</v>
      </c>
      <c r="W612">
        <v>21</v>
      </c>
      <c r="X612">
        <v>2.0861999999999999E-3</v>
      </c>
      <c r="Y612">
        <v>46</v>
      </c>
      <c r="Z612">
        <v>2.0861999999999999E-3</v>
      </c>
      <c r="AA612">
        <v>-116</v>
      </c>
      <c r="AB612">
        <v>2.0861999999999999E-3</v>
      </c>
      <c r="AC612">
        <v>3882</v>
      </c>
    </row>
    <row r="613" spans="1:29" x14ac:dyDescent="0.25">
      <c r="A613">
        <v>2.1088000000000001E-3</v>
      </c>
      <c r="B613">
        <v>-130</v>
      </c>
      <c r="C613">
        <v>2.1088000000000001E-3</v>
      </c>
      <c r="D613">
        <v>-38</v>
      </c>
      <c r="E613">
        <v>2.1088000000000001E-3</v>
      </c>
      <c r="F613">
        <v>-141</v>
      </c>
      <c r="G613">
        <v>2.1088000000000001E-3</v>
      </c>
      <c r="H613">
        <v>-244</v>
      </c>
      <c r="I613">
        <v>2.1088000000000001E-3</v>
      </c>
      <c r="J613">
        <v>44</v>
      </c>
      <c r="V613">
        <v>2.1088000000000001E-3</v>
      </c>
      <c r="W613">
        <v>15</v>
      </c>
      <c r="X613">
        <v>2.1088000000000001E-3</v>
      </c>
      <c r="Y613">
        <v>18</v>
      </c>
      <c r="Z613">
        <v>2.1088000000000001E-3</v>
      </c>
      <c r="AA613">
        <v>-74</v>
      </c>
      <c r="AB613">
        <v>2.1088000000000001E-3</v>
      </c>
      <c r="AC613">
        <v>3453</v>
      </c>
    </row>
    <row r="614" spans="1:29" x14ac:dyDescent="0.25">
      <c r="A614">
        <v>2.1315000000000001E-3</v>
      </c>
      <c r="B614">
        <v>-137</v>
      </c>
      <c r="C614">
        <v>2.1315000000000001E-3</v>
      </c>
      <c r="D614">
        <v>-47</v>
      </c>
      <c r="E614">
        <v>2.1315000000000001E-3</v>
      </c>
      <c r="F614">
        <v>-74</v>
      </c>
      <c r="G614">
        <v>2.1315000000000001E-3</v>
      </c>
      <c r="H614">
        <v>-111</v>
      </c>
      <c r="I614">
        <v>2.1315000000000001E-3</v>
      </c>
      <c r="J614">
        <v>57</v>
      </c>
      <c r="V614">
        <v>2.1315000000000001E-3</v>
      </c>
      <c r="W614">
        <v>26</v>
      </c>
      <c r="X614">
        <v>2.1315000000000001E-3</v>
      </c>
      <c r="Y614">
        <v>20</v>
      </c>
      <c r="Z614">
        <v>2.1315000000000001E-3</v>
      </c>
      <c r="AA614">
        <v>-31</v>
      </c>
      <c r="AB614">
        <v>2.1315000000000001E-3</v>
      </c>
      <c r="AC614">
        <v>3175</v>
      </c>
    </row>
    <row r="615" spans="1:29" x14ac:dyDescent="0.25">
      <c r="A615">
        <v>2.1542000000000002E-3</v>
      </c>
      <c r="B615">
        <v>-113</v>
      </c>
      <c r="C615">
        <v>2.1542000000000002E-3</v>
      </c>
      <c r="D615">
        <v>-53</v>
      </c>
      <c r="E615">
        <v>2.1542000000000002E-3</v>
      </c>
      <c r="F615">
        <v>-22</v>
      </c>
      <c r="G615">
        <v>2.1542000000000002E-3</v>
      </c>
      <c r="H615">
        <v>32</v>
      </c>
      <c r="I615">
        <v>2.1542000000000002E-3</v>
      </c>
      <c r="J615">
        <v>36</v>
      </c>
      <c r="V615">
        <v>2.1542000000000002E-3</v>
      </c>
      <c r="W615">
        <v>4</v>
      </c>
      <c r="X615">
        <v>2.1542000000000002E-3</v>
      </c>
      <c r="Y615">
        <v>4</v>
      </c>
      <c r="Z615">
        <v>2.1542000000000002E-3</v>
      </c>
      <c r="AA615">
        <v>-83</v>
      </c>
      <c r="AB615">
        <v>2.1542000000000002E-3</v>
      </c>
      <c r="AC615">
        <v>2920</v>
      </c>
    </row>
    <row r="616" spans="1:29" x14ac:dyDescent="0.25">
      <c r="A616">
        <v>2.1768999999999998E-3</v>
      </c>
      <c r="B616">
        <v>-81</v>
      </c>
      <c r="C616">
        <v>2.1768999999999998E-3</v>
      </c>
      <c r="D616">
        <v>-42</v>
      </c>
      <c r="E616">
        <v>2.1768999999999998E-3</v>
      </c>
      <c r="F616">
        <v>-19</v>
      </c>
      <c r="G616">
        <v>2.1768999999999998E-3</v>
      </c>
      <c r="H616">
        <v>37</v>
      </c>
      <c r="I616">
        <v>2.1768999999999998E-3</v>
      </c>
      <c r="J616">
        <v>-52</v>
      </c>
      <c r="V616">
        <v>2.1768999999999998E-3</v>
      </c>
      <c r="W616">
        <v>-1</v>
      </c>
      <c r="X616">
        <v>2.1768999999999998E-3</v>
      </c>
      <c r="Y616">
        <v>37</v>
      </c>
      <c r="Z616">
        <v>2.1768999999999998E-3</v>
      </c>
      <c r="AA616">
        <v>-116</v>
      </c>
      <c r="AB616">
        <v>2.1768999999999998E-3</v>
      </c>
      <c r="AC616">
        <v>2626</v>
      </c>
    </row>
    <row r="617" spans="1:29" x14ac:dyDescent="0.25">
      <c r="A617">
        <v>2.1995000000000001E-3</v>
      </c>
      <c r="B617">
        <v>-24</v>
      </c>
      <c r="C617">
        <v>2.1995000000000001E-3</v>
      </c>
      <c r="D617">
        <v>48</v>
      </c>
      <c r="E617">
        <v>2.1995000000000001E-3</v>
      </c>
      <c r="F617">
        <v>-35</v>
      </c>
      <c r="G617">
        <v>2.1995000000000001E-3</v>
      </c>
      <c r="H617">
        <v>-141</v>
      </c>
      <c r="I617">
        <v>2.1995000000000001E-3</v>
      </c>
      <c r="J617">
        <v>-77</v>
      </c>
      <c r="V617">
        <v>2.1995000000000001E-3</v>
      </c>
      <c r="W617">
        <v>-1</v>
      </c>
      <c r="X617">
        <v>2.1995000000000001E-3</v>
      </c>
      <c r="Y617">
        <v>27</v>
      </c>
      <c r="Z617">
        <v>2.1995000000000001E-3</v>
      </c>
      <c r="AA617">
        <v>-132</v>
      </c>
      <c r="AB617">
        <v>2.1995000000000001E-3</v>
      </c>
      <c r="AC617">
        <v>2671</v>
      </c>
    </row>
    <row r="618" spans="1:29" x14ac:dyDescent="0.25">
      <c r="A618">
        <v>2.2222000000000001E-3</v>
      </c>
      <c r="B618">
        <v>-4</v>
      </c>
      <c r="C618">
        <v>2.2222000000000001E-3</v>
      </c>
      <c r="D618">
        <v>101</v>
      </c>
      <c r="E618">
        <v>2.2222000000000001E-3</v>
      </c>
      <c r="F618">
        <v>15</v>
      </c>
      <c r="G618">
        <v>2.2222000000000001E-3</v>
      </c>
      <c r="H618">
        <v>-287</v>
      </c>
      <c r="I618">
        <v>2.2222000000000001E-3</v>
      </c>
      <c r="J618">
        <v>-56</v>
      </c>
      <c r="V618">
        <v>2.2222000000000001E-3</v>
      </c>
      <c r="W618">
        <v>24</v>
      </c>
      <c r="X618">
        <v>2.2222000000000001E-3</v>
      </c>
      <c r="Y618">
        <v>27</v>
      </c>
      <c r="Z618">
        <v>2.2222000000000001E-3</v>
      </c>
      <c r="AA618">
        <v>-106</v>
      </c>
      <c r="AB618">
        <v>2.2222000000000001E-3</v>
      </c>
      <c r="AC618">
        <v>2445</v>
      </c>
    </row>
    <row r="619" spans="1:29" x14ac:dyDescent="0.25">
      <c r="A619">
        <v>2.2449000000000002E-3</v>
      </c>
      <c r="B619">
        <v>-56</v>
      </c>
      <c r="C619">
        <v>2.2449000000000002E-3</v>
      </c>
      <c r="D619">
        <v>96</v>
      </c>
      <c r="E619">
        <v>2.2449000000000002E-3</v>
      </c>
      <c r="F619">
        <v>97</v>
      </c>
      <c r="G619">
        <v>2.2449000000000002E-3</v>
      </c>
      <c r="H619">
        <v>-265</v>
      </c>
      <c r="I619">
        <v>2.2449000000000002E-3</v>
      </c>
      <c r="J619">
        <v>58</v>
      </c>
      <c r="V619">
        <v>2.2449000000000002E-3</v>
      </c>
      <c r="W619">
        <v>9</v>
      </c>
      <c r="X619">
        <v>2.2449000000000002E-3</v>
      </c>
      <c r="Y619">
        <v>-12</v>
      </c>
      <c r="Z619">
        <v>2.2449000000000002E-3</v>
      </c>
      <c r="AA619">
        <v>-28</v>
      </c>
      <c r="AB619">
        <v>2.2449000000000002E-3</v>
      </c>
      <c r="AC619">
        <v>2208</v>
      </c>
    </row>
    <row r="620" spans="1:29" x14ac:dyDescent="0.25">
      <c r="A620">
        <v>2.2675999999999998E-3</v>
      </c>
      <c r="B620">
        <v>-84</v>
      </c>
      <c r="C620">
        <v>2.2675999999999998E-3</v>
      </c>
      <c r="D620">
        <v>70</v>
      </c>
      <c r="E620">
        <v>2.2675999999999998E-3</v>
      </c>
      <c r="F620">
        <v>61</v>
      </c>
      <c r="G620">
        <v>2.2675999999999998E-3</v>
      </c>
      <c r="H620">
        <v>-152</v>
      </c>
      <c r="I620">
        <v>2.2675999999999998E-3</v>
      </c>
      <c r="J620">
        <v>137</v>
      </c>
      <c r="V620">
        <v>2.2675999999999998E-3</v>
      </c>
      <c r="W620">
        <v>31</v>
      </c>
      <c r="X620">
        <v>2.2675999999999998E-3</v>
      </c>
      <c r="Y620">
        <v>-39</v>
      </c>
      <c r="Z620">
        <v>2.2675999999999998E-3</v>
      </c>
      <c r="AA620">
        <v>9</v>
      </c>
      <c r="AB620">
        <v>2.2675999999999998E-3</v>
      </c>
      <c r="AC620">
        <v>2014</v>
      </c>
    </row>
    <row r="621" spans="1:29" x14ac:dyDescent="0.25">
      <c r="A621">
        <v>2.2902999999999999E-3</v>
      </c>
      <c r="B621">
        <v>22</v>
      </c>
      <c r="C621">
        <v>2.2902999999999999E-3</v>
      </c>
      <c r="D621">
        <v>33</v>
      </c>
      <c r="E621">
        <v>2.2902999999999999E-3</v>
      </c>
      <c r="F621">
        <v>33</v>
      </c>
      <c r="G621">
        <v>2.2902999999999999E-3</v>
      </c>
      <c r="H621">
        <v>-48</v>
      </c>
      <c r="I621">
        <v>2.2902999999999999E-3</v>
      </c>
      <c r="J621">
        <v>160</v>
      </c>
      <c r="V621">
        <v>2.2902999999999999E-3</v>
      </c>
      <c r="W621">
        <v>25</v>
      </c>
      <c r="X621">
        <v>2.2902999999999999E-3</v>
      </c>
      <c r="Y621">
        <v>-18</v>
      </c>
      <c r="Z621">
        <v>2.2902999999999999E-3</v>
      </c>
      <c r="AA621">
        <v>-10</v>
      </c>
      <c r="AB621">
        <v>2.2902999999999999E-3</v>
      </c>
      <c r="AC621">
        <v>1665</v>
      </c>
    </row>
    <row r="622" spans="1:29" x14ac:dyDescent="0.25">
      <c r="A622">
        <v>2.3129000000000001E-3</v>
      </c>
      <c r="B622">
        <v>136</v>
      </c>
      <c r="C622">
        <v>2.3129000000000001E-3</v>
      </c>
      <c r="D622">
        <v>-1</v>
      </c>
      <c r="E622">
        <v>2.3129000000000001E-3</v>
      </c>
      <c r="F622">
        <v>66</v>
      </c>
      <c r="G622">
        <v>2.3129000000000001E-3</v>
      </c>
      <c r="H622">
        <v>-104</v>
      </c>
      <c r="I622">
        <v>2.3129000000000001E-3</v>
      </c>
      <c r="J622">
        <v>13</v>
      </c>
      <c r="V622">
        <v>2.3129000000000001E-3</v>
      </c>
      <c r="W622">
        <v>6</v>
      </c>
      <c r="X622">
        <v>2.3129000000000001E-3</v>
      </c>
      <c r="Y622">
        <v>0</v>
      </c>
      <c r="Z622">
        <v>2.3129000000000001E-3</v>
      </c>
      <c r="AA622">
        <v>-83</v>
      </c>
      <c r="AB622">
        <v>2.3129000000000001E-3</v>
      </c>
      <c r="AC622">
        <v>1476</v>
      </c>
    </row>
    <row r="623" spans="1:29" x14ac:dyDescent="0.25">
      <c r="A623">
        <v>2.3356000000000002E-3</v>
      </c>
      <c r="B623">
        <v>58</v>
      </c>
      <c r="C623">
        <v>2.3356000000000002E-3</v>
      </c>
      <c r="D623">
        <v>-12</v>
      </c>
      <c r="E623">
        <v>2.3356000000000002E-3</v>
      </c>
      <c r="F623">
        <v>94</v>
      </c>
      <c r="G623">
        <v>2.3356000000000002E-3</v>
      </c>
      <c r="H623">
        <v>-153</v>
      </c>
      <c r="I623">
        <v>2.3356000000000002E-3</v>
      </c>
      <c r="J623">
        <v>-160</v>
      </c>
      <c r="V623">
        <v>2.3356000000000002E-3</v>
      </c>
      <c r="W623">
        <v>32</v>
      </c>
      <c r="X623">
        <v>2.3356000000000002E-3</v>
      </c>
      <c r="Y623">
        <v>28</v>
      </c>
      <c r="Z623">
        <v>2.3356000000000002E-3</v>
      </c>
      <c r="AA623">
        <v>-127</v>
      </c>
      <c r="AB623">
        <v>2.3356000000000002E-3</v>
      </c>
      <c r="AC623">
        <v>1125</v>
      </c>
    </row>
    <row r="624" spans="1:29" x14ac:dyDescent="0.25">
      <c r="A624">
        <v>2.3582999999999998E-3</v>
      </c>
      <c r="B624">
        <v>-128</v>
      </c>
      <c r="C624">
        <v>2.3582999999999998E-3</v>
      </c>
      <c r="D624">
        <v>-50</v>
      </c>
      <c r="E624">
        <v>2.3582999999999998E-3</v>
      </c>
      <c r="F624">
        <v>98</v>
      </c>
      <c r="G624">
        <v>2.3582999999999998E-3</v>
      </c>
      <c r="H624">
        <v>-161</v>
      </c>
      <c r="I624">
        <v>2.3582999999999998E-3</v>
      </c>
      <c r="J624">
        <v>-250</v>
      </c>
      <c r="V624">
        <v>2.3582999999999998E-3</v>
      </c>
      <c r="W624">
        <v>18</v>
      </c>
      <c r="X624">
        <v>2.3582999999999998E-3</v>
      </c>
      <c r="Y624">
        <v>-8</v>
      </c>
      <c r="Z624">
        <v>2.3582999999999998E-3</v>
      </c>
      <c r="AA624">
        <v>-122</v>
      </c>
      <c r="AB624">
        <v>2.3582999999999998E-3</v>
      </c>
      <c r="AC624">
        <v>840</v>
      </c>
    </row>
    <row r="625" spans="1:29" x14ac:dyDescent="0.25">
      <c r="A625">
        <v>2.3809999999999999E-3</v>
      </c>
      <c r="B625">
        <v>-279</v>
      </c>
      <c r="C625">
        <v>2.3809999999999999E-3</v>
      </c>
      <c r="D625">
        <v>-37</v>
      </c>
      <c r="E625">
        <v>2.3809999999999999E-3</v>
      </c>
      <c r="F625">
        <v>40</v>
      </c>
      <c r="G625">
        <v>2.3809999999999999E-3</v>
      </c>
      <c r="H625">
        <v>-119</v>
      </c>
      <c r="I625">
        <v>2.3809999999999999E-3</v>
      </c>
      <c r="J625">
        <v>-216</v>
      </c>
      <c r="V625">
        <v>2.3809999999999999E-3</v>
      </c>
      <c r="W625">
        <v>26</v>
      </c>
      <c r="X625">
        <v>2.3809999999999999E-3</v>
      </c>
      <c r="Y625">
        <v>-11</v>
      </c>
      <c r="Z625">
        <v>2.3809999999999999E-3</v>
      </c>
      <c r="AA625">
        <v>-76</v>
      </c>
      <c r="AB625">
        <v>2.3809999999999999E-3</v>
      </c>
      <c r="AC625">
        <v>485</v>
      </c>
    </row>
    <row r="626" spans="1:29" x14ac:dyDescent="0.25">
      <c r="A626">
        <v>2.4036000000000001E-3</v>
      </c>
      <c r="B626">
        <v>-298</v>
      </c>
      <c r="C626">
        <v>2.4036000000000001E-3</v>
      </c>
      <c r="D626">
        <v>-25</v>
      </c>
      <c r="E626">
        <v>2.4036000000000001E-3</v>
      </c>
      <c r="F626">
        <v>16</v>
      </c>
      <c r="G626">
        <v>2.4036000000000001E-3</v>
      </c>
      <c r="H626">
        <v>-14</v>
      </c>
      <c r="I626">
        <v>2.4036000000000001E-3</v>
      </c>
      <c r="J626">
        <v>-46</v>
      </c>
      <c r="V626">
        <v>2.4036000000000001E-3</v>
      </c>
      <c r="W626">
        <v>0</v>
      </c>
      <c r="X626">
        <v>2.4036000000000001E-3</v>
      </c>
      <c r="Y626">
        <v>-41</v>
      </c>
      <c r="Z626">
        <v>2.4036000000000001E-3</v>
      </c>
      <c r="AA626">
        <v>-27</v>
      </c>
      <c r="AB626">
        <v>2.4036000000000001E-3</v>
      </c>
      <c r="AC626">
        <v>219</v>
      </c>
    </row>
    <row r="627" spans="1:29" x14ac:dyDescent="0.25">
      <c r="A627">
        <v>2.4263000000000002E-3</v>
      </c>
      <c r="B627">
        <v>-230</v>
      </c>
      <c r="C627">
        <v>2.4263000000000002E-3</v>
      </c>
      <c r="D627">
        <v>10</v>
      </c>
      <c r="E627">
        <v>2.4263000000000002E-3</v>
      </c>
      <c r="F627">
        <v>15</v>
      </c>
      <c r="G627">
        <v>2.4263000000000002E-3</v>
      </c>
      <c r="H627">
        <v>18</v>
      </c>
      <c r="I627">
        <v>2.4263000000000002E-3</v>
      </c>
      <c r="J627">
        <v>34</v>
      </c>
      <c r="V627">
        <v>2.4263000000000002E-3</v>
      </c>
      <c r="W627">
        <v>-10</v>
      </c>
      <c r="X627">
        <v>2.4263000000000002E-3</v>
      </c>
      <c r="Y627">
        <v>-26</v>
      </c>
      <c r="Z627">
        <v>2.4263000000000002E-3</v>
      </c>
      <c r="AA627">
        <v>-21</v>
      </c>
      <c r="AB627">
        <v>2.4263000000000002E-3</v>
      </c>
      <c r="AC627">
        <v>286</v>
      </c>
    </row>
    <row r="628" spans="1:29" x14ac:dyDescent="0.25">
      <c r="A628">
        <v>2.4489999999999998E-3</v>
      </c>
      <c r="B628">
        <v>-170</v>
      </c>
      <c r="C628">
        <v>2.4489999999999998E-3</v>
      </c>
      <c r="D628">
        <v>60</v>
      </c>
      <c r="E628">
        <v>2.4489999999999998E-3</v>
      </c>
      <c r="F628">
        <v>24</v>
      </c>
      <c r="G628">
        <v>2.4489999999999998E-3</v>
      </c>
      <c r="H628">
        <v>-114</v>
      </c>
      <c r="I628">
        <v>2.4489999999999998E-3</v>
      </c>
      <c r="J628">
        <v>114</v>
      </c>
      <c r="V628">
        <v>2.4489999999999998E-3</v>
      </c>
      <c r="W628">
        <v>-30</v>
      </c>
      <c r="X628">
        <v>2.4489999999999998E-3</v>
      </c>
      <c r="Y628">
        <v>11</v>
      </c>
      <c r="Z628">
        <v>2.4489999999999998E-3</v>
      </c>
      <c r="AA628">
        <v>-56</v>
      </c>
      <c r="AB628">
        <v>2.4489999999999998E-3</v>
      </c>
      <c r="AC628">
        <v>177</v>
      </c>
    </row>
    <row r="629" spans="1:29" x14ac:dyDescent="0.25">
      <c r="A629">
        <v>2.4716999999999999E-3</v>
      </c>
      <c r="B629">
        <v>-87</v>
      </c>
      <c r="C629">
        <v>2.4716999999999999E-3</v>
      </c>
      <c r="D629">
        <v>-31</v>
      </c>
      <c r="E629">
        <v>2.4716999999999999E-3</v>
      </c>
      <c r="F629">
        <v>-22</v>
      </c>
      <c r="G629">
        <v>2.4716999999999999E-3</v>
      </c>
      <c r="H629">
        <v>-238</v>
      </c>
      <c r="I629">
        <v>2.4716999999999999E-3</v>
      </c>
      <c r="J629">
        <v>86</v>
      </c>
      <c r="V629">
        <v>2.4716999999999999E-3</v>
      </c>
      <c r="W629">
        <v>-4</v>
      </c>
      <c r="X629">
        <v>2.4716999999999999E-3</v>
      </c>
      <c r="Y629">
        <v>26</v>
      </c>
      <c r="Z629">
        <v>2.4716999999999999E-3</v>
      </c>
      <c r="AA629">
        <v>-91</v>
      </c>
      <c r="AB629">
        <v>2.4716999999999999E-3</v>
      </c>
      <c r="AC629">
        <v>449</v>
      </c>
    </row>
    <row r="630" spans="1:29" x14ac:dyDescent="0.25">
      <c r="A630">
        <v>2.4943000000000001E-3</v>
      </c>
      <c r="B630">
        <v>-31</v>
      </c>
      <c r="C630">
        <v>2.4943000000000001E-3</v>
      </c>
      <c r="D630">
        <v>-105</v>
      </c>
      <c r="E630">
        <v>2.4943000000000001E-3</v>
      </c>
      <c r="F630">
        <v>-153</v>
      </c>
      <c r="G630">
        <v>2.4943000000000001E-3</v>
      </c>
      <c r="H630">
        <v>-171</v>
      </c>
      <c r="I630">
        <v>2.4943000000000001E-3</v>
      </c>
      <c r="J630">
        <v>9</v>
      </c>
      <c r="V630">
        <v>2.4943000000000001E-3</v>
      </c>
      <c r="W630">
        <v>20</v>
      </c>
      <c r="X630">
        <v>2.4943000000000001E-3</v>
      </c>
      <c r="Y630">
        <v>37</v>
      </c>
      <c r="Z630">
        <v>2.4943000000000001E-3</v>
      </c>
      <c r="AA630">
        <v>-76</v>
      </c>
      <c r="AB630">
        <v>2.4943000000000001E-3</v>
      </c>
      <c r="AC630">
        <v>736</v>
      </c>
    </row>
    <row r="631" spans="1:29" x14ac:dyDescent="0.25">
      <c r="A631">
        <v>2.5170000000000001E-3</v>
      </c>
      <c r="B631">
        <v>-113</v>
      </c>
      <c r="C631">
        <v>2.5170000000000001E-3</v>
      </c>
      <c r="D631">
        <v>-209</v>
      </c>
      <c r="E631">
        <v>2.5170000000000001E-3</v>
      </c>
      <c r="F631">
        <v>-231</v>
      </c>
      <c r="G631">
        <v>2.5170000000000001E-3</v>
      </c>
      <c r="H631">
        <v>34</v>
      </c>
      <c r="I631">
        <v>2.5170000000000001E-3</v>
      </c>
      <c r="J631">
        <v>-39</v>
      </c>
      <c r="V631">
        <v>2.5170000000000001E-3</v>
      </c>
      <c r="W631">
        <v>18</v>
      </c>
      <c r="X631">
        <v>2.5170000000000001E-3</v>
      </c>
      <c r="Y631">
        <v>-1</v>
      </c>
      <c r="Z631">
        <v>2.5170000000000001E-3</v>
      </c>
      <c r="AA631">
        <v>-67</v>
      </c>
      <c r="AB631">
        <v>2.5170000000000001E-3</v>
      </c>
      <c r="AC631">
        <v>1164</v>
      </c>
    </row>
    <row r="632" spans="1:29" x14ac:dyDescent="0.25">
      <c r="A632">
        <v>2.5397000000000002E-3</v>
      </c>
      <c r="B632">
        <v>-188</v>
      </c>
      <c r="C632">
        <v>2.5397000000000002E-3</v>
      </c>
      <c r="D632">
        <v>-252</v>
      </c>
      <c r="E632">
        <v>2.5397000000000002E-3</v>
      </c>
      <c r="F632">
        <v>-182</v>
      </c>
      <c r="G632">
        <v>2.5397000000000002E-3</v>
      </c>
      <c r="H632">
        <v>280</v>
      </c>
      <c r="I632">
        <v>2.5397000000000002E-3</v>
      </c>
      <c r="J632">
        <v>13</v>
      </c>
      <c r="V632">
        <v>2.5397000000000002E-3</v>
      </c>
      <c r="W632">
        <v>3</v>
      </c>
      <c r="X632">
        <v>2.5397000000000002E-3</v>
      </c>
      <c r="Y632">
        <v>-3</v>
      </c>
      <c r="Z632">
        <v>2.5397000000000002E-3</v>
      </c>
      <c r="AA632">
        <v>-27</v>
      </c>
      <c r="AB632">
        <v>2.5397000000000002E-3</v>
      </c>
      <c r="AC632">
        <v>1685</v>
      </c>
    </row>
    <row r="633" spans="1:29" x14ac:dyDescent="0.25">
      <c r="A633">
        <v>2.5623999999999998E-3</v>
      </c>
      <c r="B633">
        <v>-213</v>
      </c>
      <c r="C633">
        <v>2.5623999999999998E-3</v>
      </c>
      <c r="D633">
        <v>-195</v>
      </c>
      <c r="E633">
        <v>2.5623999999999998E-3</v>
      </c>
      <c r="F633">
        <v>-73</v>
      </c>
      <c r="G633">
        <v>2.5623999999999998E-3</v>
      </c>
      <c r="H633">
        <v>328</v>
      </c>
      <c r="I633">
        <v>2.5623999999999998E-3</v>
      </c>
      <c r="J633">
        <v>104</v>
      </c>
      <c r="V633">
        <v>2.5623999999999998E-3</v>
      </c>
      <c r="W633">
        <v>0</v>
      </c>
      <c r="X633">
        <v>2.5623999999999998E-3</v>
      </c>
      <c r="Y633">
        <v>0</v>
      </c>
      <c r="Z633">
        <v>2.5623999999999998E-3</v>
      </c>
      <c r="AA633">
        <v>-32</v>
      </c>
      <c r="AB633">
        <v>2.5623999999999998E-3</v>
      </c>
      <c r="AC633">
        <v>1855</v>
      </c>
    </row>
    <row r="634" spans="1:29" x14ac:dyDescent="0.25">
      <c r="A634">
        <v>2.5850000000000001E-3</v>
      </c>
      <c r="B634">
        <v>-122</v>
      </c>
      <c r="C634">
        <v>2.5850000000000001E-3</v>
      </c>
      <c r="D634">
        <v>-161</v>
      </c>
      <c r="E634">
        <v>2.5850000000000001E-3</v>
      </c>
      <c r="F634">
        <v>34</v>
      </c>
      <c r="G634">
        <v>2.5850000000000001E-3</v>
      </c>
      <c r="H634">
        <v>126</v>
      </c>
      <c r="I634">
        <v>2.5850000000000001E-3</v>
      </c>
      <c r="J634">
        <v>132</v>
      </c>
      <c r="V634">
        <v>2.5850000000000001E-3</v>
      </c>
      <c r="W634">
        <v>4</v>
      </c>
      <c r="X634">
        <v>2.5850000000000001E-3</v>
      </c>
      <c r="Y634">
        <v>37</v>
      </c>
      <c r="Z634">
        <v>2.5850000000000001E-3</v>
      </c>
      <c r="AA634">
        <v>-35</v>
      </c>
      <c r="AB634">
        <v>2.5850000000000001E-3</v>
      </c>
      <c r="AC634">
        <v>2279</v>
      </c>
    </row>
    <row r="635" spans="1:29" x14ac:dyDescent="0.25">
      <c r="A635">
        <v>2.6077000000000001E-3</v>
      </c>
      <c r="B635">
        <v>116</v>
      </c>
      <c r="C635">
        <v>2.6077000000000001E-3</v>
      </c>
      <c r="D635">
        <v>-147</v>
      </c>
      <c r="E635">
        <v>2.6077000000000001E-3</v>
      </c>
      <c r="F635">
        <v>34</v>
      </c>
      <c r="G635">
        <v>2.6077000000000001E-3</v>
      </c>
      <c r="H635">
        <v>-65</v>
      </c>
      <c r="I635">
        <v>2.6077000000000001E-3</v>
      </c>
      <c r="J635">
        <v>84</v>
      </c>
      <c r="V635">
        <v>2.6077000000000001E-3</v>
      </c>
      <c r="W635">
        <v>-6</v>
      </c>
      <c r="X635">
        <v>2.6077000000000001E-3</v>
      </c>
      <c r="Y635">
        <v>31</v>
      </c>
      <c r="Z635">
        <v>2.6077000000000001E-3</v>
      </c>
      <c r="AA635">
        <v>-63</v>
      </c>
      <c r="AB635">
        <v>2.6077000000000001E-3</v>
      </c>
      <c r="AC635">
        <v>2275</v>
      </c>
    </row>
    <row r="636" spans="1:29" x14ac:dyDescent="0.25">
      <c r="A636">
        <v>2.6304000000000002E-3</v>
      </c>
      <c r="B636">
        <v>250</v>
      </c>
      <c r="C636">
        <v>2.6304000000000002E-3</v>
      </c>
      <c r="D636">
        <v>-167</v>
      </c>
      <c r="E636">
        <v>2.6304000000000002E-3</v>
      </c>
      <c r="F636">
        <v>-105</v>
      </c>
      <c r="G636">
        <v>2.6304000000000002E-3</v>
      </c>
      <c r="H636">
        <v>-60</v>
      </c>
      <c r="I636">
        <v>2.6304000000000002E-3</v>
      </c>
      <c r="J636">
        <v>-31</v>
      </c>
      <c r="V636">
        <v>2.6304000000000002E-3</v>
      </c>
      <c r="W636">
        <v>1</v>
      </c>
      <c r="X636">
        <v>2.6304000000000002E-3</v>
      </c>
      <c r="Y636">
        <v>23</v>
      </c>
      <c r="Z636">
        <v>2.6304000000000002E-3</v>
      </c>
      <c r="AA636">
        <v>-95</v>
      </c>
      <c r="AB636">
        <v>2.6304000000000002E-3</v>
      </c>
      <c r="AC636">
        <v>1930</v>
      </c>
    </row>
    <row r="637" spans="1:29" x14ac:dyDescent="0.25">
      <c r="A637">
        <v>2.6530999999999998E-3</v>
      </c>
      <c r="B637">
        <v>280</v>
      </c>
      <c r="C637">
        <v>2.6530999999999998E-3</v>
      </c>
      <c r="D637">
        <v>-96</v>
      </c>
      <c r="E637">
        <v>2.6530999999999998E-3</v>
      </c>
      <c r="F637">
        <v>-167</v>
      </c>
      <c r="G637">
        <v>2.6530999999999998E-3</v>
      </c>
      <c r="H637">
        <v>49</v>
      </c>
      <c r="I637">
        <v>2.6530999999999998E-3</v>
      </c>
      <c r="J637">
        <v>-32</v>
      </c>
      <c r="V637">
        <v>2.6530999999999998E-3</v>
      </c>
      <c r="W637">
        <v>3</v>
      </c>
      <c r="X637">
        <v>2.6530999999999998E-3</v>
      </c>
      <c r="Y637">
        <v>1</v>
      </c>
      <c r="Z637">
        <v>2.6530999999999998E-3</v>
      </c>
      <c r="AA637">
        <v>-59</v>
      </c>
      <c r="AB637">
        <v>2.6530999999999998E-3</v>
      </c>
      <c r="AC637">
        <v>1387</v>
      </c>
    </row>
    <row r="638" spans="1:29" x14ac:dyDescent="0.25">
      <c r="A638">
        <v>2.6757E-3</v>
      </c>
      <c r="B638">
        <v>217</v>
      </c>
      <c r="C638">
        <v>2.6757E-3</v>
      </c>
      <c r="D638">
        <v>-6</v>
      </c>
      <c r="E638">
        <v>2.6757E-3</v>
      </c>
      <c r="F638">
        <v>-32</v>
      </c>
      <c r="G638">
        <v>2.6757E-3</v>
      </c>
      <c r="H638">
        <v>166</v>
      </c>
      <c r="I638">
        <v>2.6757E-3</v>
      </c>
      <c r="J638">
        <v>34</v>
      </c>
      <c r="V638">
        <v>2.6757E-3</v>
      </c>
      <c r="W638">
        <v>3</v>
      </c>
      <c r="X638">
        <v>2.6757E-3</v>
      </c>
      <c r="Y638">
        <v>-24</v>
      </c>
      <c r="Z638">
        <v>2.6757E-3</v>
      </c>
      <c r="AA638">
        <v>-35</v>
      </c>
      <c r="AB638">
        <v>2.6757E-3</v>
      </c>
      <c r="AC638">
        <v>790</v>
      </c>
    </row>
    <row r="639" spans="1:29" x14ac:dyDescent="0.25">
      <c r="A639">
        <v>2.6984000000000001E-3</v>
      </c>
      <c r="B639">
        <v>109</v>
      </c>
      <c r="C639">
        <v>2.6984000000000001E-3</v>
      </c>
      <c r="D639">
        <v>35</v>
      </c>
      <c r="E639">
        <v>2.6984000000000001E-3</v>
      </c>
      <c r="F639">
        <v>162</v>
      </c>
      <c r="G639">
        <v>2.6984000000000001E-3</v>
      </c>
      <c r="H639">
        <v>142</v>
      </c>
      <c r="I639">
        <v>2.6984000000000001E-3</v>
      </c>
      <c r="J639">
        <v>60</v>
      </c>
      <c r="V639">
        <v>2.6984000000000001E-3</v>
      </c>
      <c r="W639">
        <v>-21</v>
      </c>
      <c r="X639">
        <v>2.6984000000000001E-3</v>
      </c>
      <c r="Y639">
        <v>-15</v>
      </c>
      <c r="Z639">
        <v>2.6984000000000001E-3</v>
      </c>
      <c r="AA639">
        <v>23</v>
      </c>
      <c r="AB639">
        <v>2.6984000000000001E-3</v>
      </c>
      <c r="AC639">
        <v>337</v>
      </c>
    </row>
    <row r="640" spans="1:29" x14ac:dyDescent="0.25">
      <c r="A640">
        <v>2.7211000000000002E-3</v>
      </c>
      <c r="B640">
        <v>79</v>
      </c>
      <c r="C640">
        <v>2.7211000000000002E-3</v>
      </c>
      <c r="D640">
        <v>-18</v>
      </c>
      <c r="E640">
        <v>2.7211000000000002E-3</v>
      </c>
      <c r="F640">
        <v>221</v>
      </c>
      <c r="G640">
        <v>2.7211000000000002E-3</v>
      </c>
      <c r="H640">
        <v>-39</v>
      </c>
      <c r="I640">
        <v>2.7211000000000002E-3</v>
      </c>
      <c r="J640">
        <v>-17</v>
      </c>
      <c r="V640">
        <v>2.7211000000000002E-3</v>
      </c>
      <c r="W640">
        <v>-23</v>
      </c>
      <c r="X640">
        <v>2.7211000000000002E-3</v>
      </c>
      <c r="Y640">
        <v>-30</v>
      </c>
      <c r="Z640">
        <v>2.7211000000000002E-3</v>
      </c>
      <c r="AA640">
        <v>41</v>
      </c>
      <c r="AB640">
        <v>2.7211000000000002E-3</v>
      </c>
      <c r="AC640">
        <v>-173</v>
      </c>
    </row>
    <row r="641" spans="1:29" x14ac:dyDescent="0.25">
      <c r="A641">
        <v>2.7437999999999998E-3</v>
      </c>
      <c r="B641">
        <v>68</v>
      </c>
      <c r="C641">
        <v>2.7437999999999998E-3</v>
      </c>
      <c r="D641">
        <v>-166</v>
      </c>
      <c r="E641">
        <v>2.7437999999999998E-3</v>
      </c>
      <c r="F641">
        <v>164</v>
      </c>
      <c r="G641">
        <v>2.7437999999999998E-3</v>
      </c>
      <c r="H641">
        <v>-165</v>
      </c>
      <c r="I641">
        <v>2.7437999999999998E-3</v>
      </c>
      <c r="J641">
        <v>-71</v>
      </c>
      <c r="V641">
        <v>2.7437999999999998E-3</v>
      </c>
      <c r="W641">
        <v>-10</v>
      </c>
      <c r="X641">
        <v>2.7437999999999998E-3</v>
      </c>
      <c r="Y641">
        <v>3</v>
      </c>
      <c r="Z641">
        <v>2.7437999999999998E-3</v>
      </c>
      <c r="AA641">
        <v>26</v>
      </c>
      <c r="AB641">
        <v>2.7437999999999998E-3</v>
      </c>
      <c r="AC641">
        <v>-431</v>
      </c>
    </row>
    <row r="642" spans="1:29" x14ac:dyDescent="0.25">
      <c r="A642">
        <v>2.7664E-3</v>
      </c>
      <c r="B642">
        <v>37</v>
      </c>
      <c r="C642">
        <v>2.7664E-3</v>
      </c>
      <c r="D642">
        <v>-232</v>
      </c>
      <c r="E642">
        <v>2.7664E-3</v>
      </c>
      <c r="F642">
        <v>8</v>
      </c>
      <c r="G642">
        <v>2.7664E-3</v>
      </c>
      <c r="H642">
        <v>-48</v>
      </c>
      <c r="I642">
        <v>2.7664E-3</v>
      </c>
      <c r="J642">
        <v>-80</v>
      </c>
      <c r="V642">
        <v>2.7664E-3</v>
      </c>
      <c r="W642">
        <v>-5</v>
      </c>
      <c r="X642">
        <v>2.7664E-3</v>
      </c>
      <c r="Y642">
        <v>-9</v>
      </c>
      <c r="Z642">
        <v>2.7664E-3</v>
      </c>
      <c r="AA642">
        <v>-30</v>
      </c>
      <c r="AB642">
        <v>2.7664E-3</v>
      </c>
      <c r="AC642">
        <v>-593</v>
      </c>
    </row>
    <row r="643" spans="1:29" x14ac:dyDescent="0.25">
      <c r="A643">
        <v>2.7891000000000001E-3</v>
      </c>
      <c r="B643">
        <v>-61</v>
      </c>
      <c r="C643">
        <v>2.7891000000000001E-3</v>
      </c>
      <c r="D643">
        <v>-203</v>
      </c>
      <c r="E643">
        <v>2.7891000000000001E-3</v>
      </c>
      <c r="F643">
        <v>-115</v>
      </c>
      <c r="G643">
        <v>2.7891000000000001E-3</v>
      </c>
      <c r="H643">
        <v>242</v>
      </c>
      <c r="I643">
        <v>2.7891000000000001E-3</v>
      </c>
      <c r="J643">
        <v>29</v>
      </c>
      <c r="V643">
        <v>2.7891000000000001E-3</v>
      </c>
      <c r="W643">
        <v>-12</v>
      </c>
      <c r="X643">
        <v>2.7891000000000001E-3</v>
      </c>
      <c r="Y643">
        <v>-6</v>
      </c>
      <c r="Z643">
        <v>2.7891000000000001E-3</v>
      </c>
      <c r="AA643">
        <v>-56</v>
      </c>
      <c r="AB643">
        <v>2.7891000000000001E-3</v>
      </c>
      <c r="AC643">
        <v>-610</v>
      </c>
    </row>
    <row r="644" spans="1:29" x14ac:dyDescent="0.25">
      <c r="A644">
        <v>2.8118000000000001E-3</v>
      </c>
      <c r="B644">
        <v>-183</v>
      </c>
      <c r="C644">
        <v>2.8118000000000001E-3</v>
      </c>
      <c r="D644">
        <v>-156</v>
      </c>
      <c r="E644">
        <v>2.8118000000000001E-3</v>
      </c>
      <c r="F644">
        <v>-83</v>
      </c>
      <c r="G644">
        <v>2.8118000000000001E-3</v>
      </c>
      <c r="H644">
        <v>434</v>
      </c>
      <c r="I644">
        <v>2.8118000000000001E-3</v>
      </c>
      <c r="J644">
        <v>195</v>
      </c>
      <c r="V644">
        <v>2.8118000000000001E-3</v>
      </c>
      <c r="W644">
        <v>-6</v>
      </c>
      <c r="X644">
        <v>2.8118000000000001E-3</v>
      </c>
      <c r="Y644">
        <v>-17</v>
      </c>
      <c r="Z644">
        <v>2.8118000000000001E-3</v>
      </c>
      <c r="AA644">
        <v>-46</v>
      </c>
      <c r="AB644">
        <v>2.8118000000000001E-3</v>
      </c>
      <c r="AC644">
        <v>-304</v>
      </c>
    </row>
    <row r="645" spans="1:29" x14ac:dyDescent="0.25">
      <c r="A645">
        <v>2.8345000000000002E-3</v>
      </c>
      <c r="B645">
        <v>-220</v>
      </c>
      <c r="C645">
        <v>2.8345000000000002E-3</v>
      </c>
      <c r="D645">
        <v>-113</v>
      </c>
      <c r="E645">
        <v>2.8345000000000002E-3</v>
      </c>
      <c r="F645">
        <v>94</v>
      </c>
      <c r="G645">
        <v>2.8345000000000002E-3</v>
      </c>
      <c r="H645">
        <v>328</v>
      </c>
      <c r="I645">
        <v>2.8345000000000002E-3</v>
      </c>
      <c r="J645">
        <v>228</v>
      </c>
      <c r="V645">
        <v>2.8345000000000002E-3</v>
      </c>
      <c r="W645">
        <v>-1</v>
      </c>
      <c r="X645">
        <v>2.8345000000000002E-3</v>
      </c>
      <c r="Y645">
        <v>-14</v>
      </c>
      <c r="Z645">
        <v>2.8345000000000002E-3</v>
      </c>
      <c r="AA645">
        <v>22</v>
      </c>
      <c r="AB645">
        <v>2.8345000000000002E-3</v>
      </c>
      <c r="AC645">
        <v>-108</v>
      </c>
    </row>
    <row r="646" spans="1:29" x14ac:dyDescent="0.25">
      <c r="A646">
        <v>2.8571E-3</v>
      </c>
      <c r="B646">
        <v>-155</v>
      </c>
      <c r="C646">
        <v>2.8571E-3</v>
      </c>
      <c r="D646">
        <v>-127</v>
      </c>
      <c r="E646">
        <v>2.8571E-3</v>
      </c>
      <c r="F646">
        <v>268</v>
      </c>
      <c r="G646">
        <v>2.8571E-3</v>
      </c>
      <c r="H646">
        <v>45</v>
      </c>
      <c r="I646">
        <v>2.8571E-3</v>
      </c>
      <c r="J646">
        <v>119</v>
      </c>
      <c r="V646">
        <v>2.8571E-3</v>
      </c>
      <c r="W646">
        <v>11</v>
      </c>
      <c r="X646">
        <v>2.8571E-3</v>
      </c>
      <c r="Y646">
        <v>26</v>
      </c>
      <c r="Z646">
        <v>2.8571E-3</v>
      </c>
      <c r="AA646">
        <v>59</v>
      </c>
      <c r="AB646">
        <v>2.8571E-3</v>
      </c>
      <c r="AC646">
        <v>154</v>
      </c>
    </row>
    <row r="647" spans="1:29" x14ac:dyDescent="0.25">
      <c r="A647">
        <v>2.8798000000000001E-3</v>
      </c>
      <c r="B647">
        <v>-52</v>
      </c>
      <c r="C647">
        <v>2.8798000000000001E-3</v>
      </c>
      <c r="D647">
        <v>-103</v>
      </c>
      <c r="E647">
        <v>2.8798000000000001E-3</v>
      </c>
      <c r="F647">
        <v>187</v>
      </c>
      <c r="G647">
        <v>2.8798000000000001E-3</v>
      </c>
      <c r="H647">
        <v>-37</v>
      </c>
      <c r="I647">
        <v>2.8798000000000001E-3</v>
      </c>
      <c r="J647">
        <v>-88</v>
      </c>
      <c r="V647">
        <v>2.8798000000000001E-3</v>
      </c>
      <c r="W647">
        <v>29</v>
      </c>
      <c r="X647">
        <v>2.8798000000000001E-3</v>
      </c>
      <c r="Y647">
        <v>44</v>
      </c>
      <c r="Z647">
        <v>2.8798000000000001E-3</v>
      </c>
      <c r="AA647">
        <v>35</v>
      </c>
      <c r="AB647">
        <v>2.8798000000000001E-3</v>
      </c>
      <c r="AC647">
        <v>380</v>
      </c>
    </row>
    <row r="648" spans="1:29" x14ac:dyDescent="0.25">
      <c r="A648">
        <v>2.9025000000000001E-3</v>
      </c>
      <c r="B648">
        <v>39</v>
      </c>
      <c r="C648">
        <v>2.9025000000000001E-3</v>
      </c>
      <c r="D648">
        <v>-62</v>
      </c>
      <c r="E648">
        <v>2.9025000000000001E-3</v>
      </c>
      <c r="F648">
        <v>-55</v>
      </c>
      <c r="G648">
        <v>2.9025000000000001E-3</v>
      </c>
      <c r="H648">
        <v>104</v>
      </c>
      <c r="I648">
        <v>2.9025000000000001E-3</v>
      </c>
      <c r="J648">
        <v>-160</v>
      </c>
      <c r="V648">
        <v>2.9025000000000001E-3</v>
      </c>
      <c r="W648">
        <v>36</v>
      </c>
      <c r="X648">
        <v>2.9025000000000001E-3</v>
      </c>
      <c r="Y648">
        <v>40</v>
      </c>
      <c r="Z648">
        <v>2.9025000000000001E-3</v>
      </c>
      <c r="AA648">
        <v>-15</v>
      </c>
      <c r="AB648">
        <v>2.9025000000000001E-3</v>
      </c>
      <c r="AC648">
        <v>437</v>
      </c>
    </row>
    <row r="649" spans="1:29" x14ac:dyDescent="0.25">
      <c r="A649">
        <v>2.9252000000000002E-3</v>
      </c>
      <c r="B649">
        <v>90</v>
      </c>
      <c r="C649">
        <v>2.9252000000000002E-3</v>
      </c>
      <c r="D649">
        <v>-88</v>
      </c>
      <c r="E649">
        <v>2.9252000000000002E-3</v>
      </c>
      <c r="F649">
        <v>-155</v>
      </c>
      <c r="G649">
        <v>2.9252000000000002E-3</v>
      </c>
      <c r="H649">
        <v>289</v>
      </c>
      <c r="I649">
        <v>2.9252000000000002E-3</v>
      </c>
      <c r="J649">
        <v>-96</v>
      </c>
      <c r="V649">
        <v>2.9252000000000002E-3</v>
      </c>
      <c r="W649">
        <v>9</v>
      </c>
      <c r="X649">
        <v>2.9252000000000002E-3</v>
      </c>
      <c r="Y649">
        <v>24</v>
      </c>
      <c r="Z649">
        <v>2.9252000000000002E-3</v>
      </c>
      <c r="AA649">
        <v>-46</v>
      </c>
      <c r="AB649">
        <v>2.9252000000000002E-3</v>
      </c>
      <c r="AC649">
        <v>560</v>
      </c>
    </row>
    <row r="650" spans="1:29" x14ac:dyDescent="0.25">
      <c r="A650">
        <v>2.9478E-3</v>
      </c>
      <c r="B650">
        <v>25</v>
      </c>
      <c r="C650">
        <v>2.9478E-3</v>
      </c>
      <c r="D650">
        <v>-143</v>
      </c>
      <c r="E650">
        <v>2.9478E-3</v>
      </c>
      <c r="F650">
        <v>-24</v>
      </c>
      <c r="G650">
        <v>2.9478E-3</v>
      </c>
      <c r="H650">
        <v>306</v>
      </c>
      <c r="I650">
        <v>2.9478E-3</v>
      </c>
      <c r="J650">
        <v>21</v>
      </c>
      <c r="V650">
        <v>2.9478E-3</v>
      </c>
      <c r="W650">
        <v>-20</v>
      </c>
      <c r="X650">
        <v>2.9478E-3</v>
      </c>
      <c r="Y650">
        <v>18</v>
      </c>
      <c r="Z650">
        <v>2.9478E-3</v>
      </c>
      <c r="AA650">
        <v>-28</v>
      </c>
      <c r="AB650">
        <v>2.9478E-3</v>
      </c>
      <c r="AC650">
        <v>570</v>
      </c>
    </row>
    <row r="651" spans="1:29" x14ac:dyDescent="0.25">
      <c r="A651">
        <v>2.9705000000000001E-3</v>
      </c>
      <c r="B651">
        <v>-30</v>
      </c>
      <c r="C651">
        <v>2.9705000000000001E-3</v>
      </c>
      <c r="D651">
        <v>-152</v>
      </c>
      <c r="E651">
        <v>2.9705000000000001E-3</v>
      </c>
      <c r="F651">
        <v>143</v>
      </c>
      <c r="G651">
        <v>2.9705000000000001E-3</v>
      </c>
      <c r="H651">
        <v>150</v>
      </c>
      <c r="I651">
        <v>2.9705000000000001E-3</v>
      </c>
      <c r="J651">
        <v>84</v>
      </c>
      <c r="V651">
        <v>2.9705000000000001E-3</v>
      </c>
      <c r="W651">
        <v>-31</v>
      </c>
      <c r="X651">
        <v>2.9705000000000001E-3</v>
      </c>
      <c r="Y651">
        <v>3</v>
      </c>
      <c r="Z651">
        <v>2.9705000000000001E-3</v>
      </c>
      <c r="AA651">
        <v>-31</v>
      </c>
      <c r="AB651">
        <v>2.9705000000000001E-3</v>
      </c>
      <c r="AC651">
        <v>837</v>
      </c>
    </row>
    <row r="652" spans="1:29" x14ac:dyDescent="0.25">
      <c r="A652">
        <v>2.9932000000000001E-3</v>
      </c>
      <c r="B652">
        <v>-6</v>
      </c>
      <c r="C652">
        <v>2.9932000000000001E-3</v>
      </c>
      <c r="D652">
        <v>-19</v>
      </c>
      <c r="E652">
        <v>2.9932000000000001E-3</v>
      </c>
      <c r="F652">
        <v>121</v>
      </c>
      <c r="G652">
        <v>2.9932000000000001E-3</v>
      </c>
      <c r="H652">
        <v>-90</v>
      </c>
      <c r="I652">
        <v>2.9932000000000001E-3</v>
      </c>
      <c r="J652">
        <v>29</v>
      </c>
      <c r="V652">
        <v>2.9932000000000001E-3</v>
      </c>
      <c r="W652">
        <v>-40</v>
      </c>
      <c r="X652">
        <v>2.9932000000000001E-3</v>
      </c>
      <c r="Y652">
        <v>10</v>
      </c>
      <c r="Z652">
        <v>2.9932000000000001E-3</v>
      </c>
      <c r="AA652">
        <v>6</v>
      </c>
      <c r="AB652">
        <v>2.9932000000000001E-3</v>
      </c>
      <c r="AC652">
        <v>1095</v>
      </c>
    </row>
    <row r="653" spans="1:29" x14ac:dyDescent="0.25">
      <c r="A653">
        <v>3.0159000000000002E-3</v>
      </c>
      <c r="B653">
        <v>23</v>
      </c>
      <c r="C653">
        <v>3.0159000000000002E-3</v>
      </c>
      <c r="D653">
        <v>78</v>
      </c>
      <c r="E653">
        <v>3.0159000000000002E-3</v>
      </c>
      <c r="F653">
        <v>-11</v>
      </c>
      <c r="G653">
        <v>3.0159000000000002E-3</v>
      </c>
      <c r="H653">
        <v>-263</v>
      </c>
      <c r="I653">
        <v>3.0159000000000002E-3</v>
      </c>
      <c r="J653">
        <v>-106</v>
      </c>
      <c r="V653">
        <v>3.0159000000000002E-3</v>
      </c>
      <c r="W653">
        <v>-39</v>
      </c>
      <c r="X653">
        <v>3.0159000000000002E-3</v>
      </c>
      <c r="Y653">
        <v>20</v>
      </c>
      <c r="Z653">
        <v>3.0159000000000002E-3</v>
      </c>
      <c r="AA653">
        <v>-12</v>
      </c>
      <c r="AB653">
        <v>3.0159000000000002E-3</v>
      </c>
      <c r="AC653">
        <v>1449</v>
      </c>
    </row>
    <row r="654" spans="1:29" x14ac:dyDescent="0.25">
      <c r="A654">
        <v>3.0385999999999998E-3</v>
      </c>
      <c r="B654">
        <v>-6</v>
      </c>
      <c r="C654">
        <v>3.0385999999999998E-3</v>
      </c>
      <c r="D654">
        <v>50</v>
      </c>
      <c r="E654">
        <v>3.0385999999999998E-3</v>
      </c>
      <c r="F654">
        <v>-74</v>
      </c>
      <c r="G654">
        <v>3.0385999999999998E-3</v>
      </c>
      <c r="H654">
        <v>-235</v>
      </c>
      <c r="I654">
        <v>3.0385999999999998E-3</v>
      </c>
      <c r="J654">
        <v>-225</v>
      </c>
      <c r="V654">
        <v>3.0385999999999998E-3</v>
      </c>
      <c r="W654">
        <v>-37</v>
      </c>
      <c r="X654">
        <v>3.0385999999999998E-3</v>
      </c>
      <c r="Y654">
        <v>33</v>
      </c>
      <c r="Z654">
        <v>3.0385999999999998E-3</v>
      </c>
      <c r="AA654">
        <v>-46</v>
      </c>
      <c r="AB654">
        <v>3.0385999999999998E-3</v>
      </c>
      <c r="AC654">
        <v>1812</v>
      </c>
    </row>
    <row r="655" spans="1:29" x14ac:dyDescent="0.25">
      <c r="A655">
        <v>3.0612E-3</v>
      </c>
      <c r="B655">
        <v>-56</v>
      </c>
      <c r="C655">
        <v>3.0612E-3</v>
      </c>
      <c r="D655">
        <v>-50</v>
      </c>
      <c r="E655">
        <v>3.0612E-3</v>
      </c>
      <c r="F655">
        <v>-49</v>
      </c>
      <c r="G655">
        <v>3.0612E-3</v>
      </c>
      <c r="H655">
        <v>-97</v>
      </c>
      <c r="I655">
        <v>3.0612E-3</v>
      </c>
      <c r="J655">
        <v>-245</v>
      </c>
      <c r="V655">
        <v>3.0612E-3</v>
      </c>
      <c r="W655">
        <v>-12</v>
      </c>
      <c r="X655">
        <v>3.0612E-3</v>
      </c>
      <c r="Y655">
        <v>16</v>
      </c>
      <c r="Z655">
        <v>3.0612E-3</v>
      </c>
      <c r="AA655">
        <v>-38</v>
      </c>
      <c r="AB655">
        <v>3.0612E-3</v>
      </c>
      <c r="AC655">
        <v>2196</v>
      </c>
    </row>
    <row r="656" spans="1:29" x14ac:dyDescent="0.25">
      <c r="A656">
        <v>3.0839000000000001E-3</v>
      </c>
      <c r="B656">
        <v>-168</v>
      </c>
      <c r="C656">
        <v>3.0839000000000001E-3</v>
      </c>
      <c r="D656">
        <v>-143</v>
      </c>
      <c r="E656">
        <v>3.0839000000000001E-3</v>
      </c>
      <c r="F656">
        <v>19</v>
      </c>
      <c r="G656">
        <v>3.0839000000000001E-3</v>
      </c>
      <c r="H656">
        <v>-5</v>
      </c>
      <c r="I656">
        <v>3.0839000000000001E-3</v>
      </c>
      <c r="J656">
        <v>-160</v>
      </c>
      <c r="V656">
        <v>3.0839000000000001E-3</v>
      </c>
      <c r="W656">
        <v>-21</v>
      </c>
      <c r="X656">
        <v>3.0839000000000001E-3</v>
      </c>
      <c r="Y656">
        <v>6</v>
      </c>
      <c r="Z656">
        <v>3.0839000000000001E-3</v>
      </c>
      <c r="AA656">
        <v>-23</v>
      </c>
      <c r="AB656">
        <v>3.0839000000000001E-3</v>
      </c>
      <c r="AC656">
        <v>2389</v>
      </c>
    </row>
    <row r="657" spans="1:29" x14ac:dyDescent="0.25">
      <c r="A657">
        <v>3.1066000000000002E-3</v>
      </c>
      <c r="B657">
        <v>-257</v>
      </c>
      <c r="C657">
        <v>3.1066000000000002E-3</v>
      </c>
      <c r="D657">
        <v>-182</v>
      </c>
      <c r="E657">
        <v>3.1066000000000002E-3</v>
      </c>
      <c r="F657">
        <v>46</v>
      </c>
      <c r="G657">
        <v>3.1066000000000002E-3</v>
      </c>
      <c r="H657">
        <v>-96</v>
      </c>
      <c r="I657">
        <v>3.1066000000000002E-3</v>
      </c>
      <c r="J657">
        <v>-35</v>
      </c>
      <c r="V657">
        <v>3.1066000000000002E-3</v>
      </c>
      <c r="W657">
        <v>-34</v>
      </c>
      <c r="X657">
        <v>3.1066000000000002E-3</v>
      </c>
      <c r="Y657">
        <v>-25</v>
      </c>
      <c r="Z657">
        <v>3.1066000000000002E-3</v>
      </c>
      <c r="AA657">
        <v>14</v>
      </c>
      <c r="AB657">
        <v>3.1066000000000002E-3</v>
      </c>
      <c r="AC657">
        <v>2405</v>
      </c>
    </row>
    <row r="658" spans="1:29" x14ac:dyDescent="0.25">
      <c r="A658">
        <v>3.1292999999999998E-3</v>
      </c>
      <c r="B658">
        <v>-223</v>
      </c>
      <c r="C658">
        <v>3.1292999999999998E-3</v>
      </c>
      <c r="D658">
        <v>-135</v>
      </c>
      <c r="E658">
        <v>3.1292999999999998E-3</v>
      </c>
      <c r="F658">
        <v>67</v>
      </c>
      <c r="G658">
        <v>3.1292999999999998E-3</v>
      </c>
      <c r="H658">
        <v>-253</v>
      </c>
      <c r="I658">
        <v>3.1292999999999998E-3</v>
      </c>
      <c r="J658">
        <v>-64</v>
      </c>
      <c r="V658">
        <v>3.1292999999999998E-3</v>
      </c>
      <c r="W658">
        <v>-40</v>
      </c>
      <c r="X658">
        <v>3.1292999999999998E-3</v>
      </c>
      <c r="Y658">
        <v>-21</v>
      </c>
      <c r="Z658">
        <v>3.1292999999999998E-3</v>
      </c>
      <c r="AA658">
        <v>32</v>
      </c>
      <c r="AB658">
        <v>3.1292999999999998E-3</v>
      </c>
      <c r="AC658">
        <v>2575</v>
      </c>
    </row>
    <row r="659" spans="1:29" x14ac:dyDescent="0.25">
      <c r="A659">
        <v>3.1519E-3</v>
      </c>
      <c r="B659">
        <v>-72</v>
      </c>
      <c r="C659">
        <v>3.1519E-3</v>
      </c>
      <c r="D659">
        <v>36</v>
      </c>
      <c r="E659">
        <v>3.1519E-3</v>
      </c>
      <c r="F659">
        <v>111</v>
      </c>
      <c r="G659">
        <v>3.1519E-3</v>
      </c>
      <c r="H659">
        <v>-269</v>
      </c>
      <c r="I659">
        <v>3.1519E-3</v>
      </c>
      <c r="J659">
        <v>-67</v>
      </c>
      <c r="V659">
        <v>3.1519E-3</v>
      </c>
      <c r="W659">
        <v>-18</v>
      </c>
      <c r="X659">
        <v>3.1519E-3</v>
      </c>
      <c r="Y659">
        <v>-10</v>
      </c>
      <c r="Z659">
        <v>3.1519E-3</v>
      </c>
      <c r="AA659">
        <v>30</v>
      </c>
      <c r="AB659">
        <v>3.1519E-3</v>
      </c>
      <c r="AC659">
        <v>2562</v>
      </c>
    </row>
    <row r="660" spans="1:29" x14ac:dyDescent="0.25">
      <c r="A660">
        <v>3.1746000000000001E-3</v>
      </c>
      <c r="B660">
        <v>150</v>
      </c>
      <c r="C660">
        <v>3.1746000000000001E-3</v>
      </c>
      <c r="D660">
        <v>199</v>
      </c>
      <c r="E660">
        <v>3.1746000000000001E-3</v>
      </c>
      <c r="F660">
        <v>34</v>
      </c>
      <c r="G660">
        <v>3.1746000000000001E-3</v>
      </c>
      <c r="H660">
        <v>-70</v>
      </c>
      <c r="I660">
        <v>3.1746000000000001E-3</v>
      </c>
      <c r="J660">
        <v>-52</v>
      </c>
      <c r="V660">
        <v>3.1746000000000001E-3</v>
      </c>
      <c r="W660">
        <v>35</v>
      </c>
      <c r="X660">
        <v>3.1746000000000001E-3</v>
      </c>
      <c r="Y660">
        <v>21</v>
      </c>
      <c r="Z660">
        <v>3.1746000000000001E-3</v>
      </c>
      <c r="AA660">
        <v>12</v>
      </c>
      <c r="AB660">
        <v>3.1746000000000001E-3</v>
      </c>
      <c r="AC660">
        <v>2808</v>
      </c>
    </row>
    <row r="661" spans="1:29" x14ac:dyDescent="0.25">
      <c r="A661">
        <v>3.1973000000000001E-3</v>
      </c>
      <c r="B661">
        <v>167</v>
      </c>
      <c r="C661">
        <v>3.1973000000000001E-3</v>
      </c>
      <c r="D661">
        <v>189</v>
      </c>
      <c r="E661">
        <v>3.1973000000000001E-3</v>
      </c>
      <c r="F661">
        <v>-87</v>
      </c>
      <c r="G661">
        <v>3.1973000000000001E-3</v>
      </c>
      <c r="H661">
        <v>170</v>
      </c>
      <c r="I661">
        <v>3.1973000000000001E-3</v>
      </c>
      <c r="J661">
        <v>-54</v>
      </c>
      <c r="V661">
        <v>3.1973000000000001E-3</v>
      </c>
      <c r="W661">
        <v>42</v>
      </c>
      <c r="X661">
        <v>3.1973000000000001E-3</v>
      </c>
      <c r="Y661">
        <v>21</v>
      </c>
      <c r="Z661">
        <v>3.1973000000000001E-3</v>
      </c>
      <c r="AA661">
        <v>15</v>
      </c>
      <c r="AB661">
        <v>3.1973000000000001E-3</v>
      </c>
      <c r="AC661">
        <v>2879</v>
      </c>
    </row>
    <row r="662" spans="1:29" x14ac:dyDescent="0.25">
      <c r="A662">
        <v>3.2200000000000002E-3</v>
      </c>
      <c r="B662">
        <v>137</v>
      </c>
      <c r="C662">
        <v>3.2200000000000002E-3</v>
      </c>
      <c r="D662">
        <v>28</v>
      </c>
      <c r="E662">
        <v>3.2200000000000002E-3</v>
      </c>
      <c r="F662">
        <v>-138</v>
      </c>
      <c r="G662">
        <v>3.2200000000000002E-3</v>
      </c>
      <c r="H662">
        <v>232</v>
      </c>
      <c r="I662">
        <v>3.2200000000000002E-3</v>
      </c>
      <c r="J662">
        <v>-44</v>
      </c>
      <c r="V662">
        <v>3.2200000000000002E-3</v>
      </c>
      <c r="W662">
        <v>22</v>
      </c>
      <c r="X662">
        <v>3.2200000000000002E-3</v>
      </c>
      <c r="Y662">
        <v>-17</v>
      </c>
      <c r="Z662">
        <v>3.2200000000000002E-3</v>
      </c>
      <c r="AA662">
        <v>43</v>
      </c>
      <c r="AB662">
        <v>3.2200000000000002E-3</v>
      </c>
      <c r="AC662">
        <v>2792</v>
      </c>
    </row>
    <row r="663" spans="1:29" x14ac:dyDescent="0.25">
      <c r="A663">
        <v>3.2426E-3</v>
      </c>
      <c r="B663">
        <v>116</v>
      </c>
      <c r="C663">
        <v>3.2426E-3</v>
      </c>
      <c r="D663">
        <v>-117</v>
      </c>
      <c r="E663">
        <v>3.2426E-3</v>
      </c>
      <c r="F663">
        <v>-123</v>
      </c>
      <c r="G663">
        <v>3.2426E-3</v>
      </c>
      <c r="H663">
        <v>110</v>
      </c>
      <c r="I663">
        <v>3.2426E-3</v>
      </c>
      <c r="J663">
        <v>-47</v>
      </c>
      <c r="V663">
        <v>3.2426E-3</v>
      </c>
      <c r="W663">
        <v>-30</v>
      </c>
      <c r="X663">
        <v>3.2426E-3</v>
      </c>
      <c r="Y663">
        <v>-8</v>
      </c>
      <c r="Z663">
        <v>3.2426E-3</v>
      </c>
      <c r="AA663">
        <v>73</v>
      </c>
      <c r="AB663">
        <v>3.2426E-3</v>
      </c>
      <c r="AC663">
        <v>2697</v>
      </c>
    </row>
    <row r="664" spans="1:29" x14ac:dyDescent="0.25">
      <c r="A664">
        <v>3.2653000000000001E-3</v>
      </c>
      <c r="B664">
        <v>103</v>
      </c>
      <c r="C664">
        <v>3.2653000000000001E-3</v>
      </c>
      <c r="D664">
        <v>-96</v>
      </c>
      <c r="E664">
        <v>3.2653000000000001E-3</v>
      </c>
      <c r="F664">
        <v>-60</v>
      </c>
      <c r="G664">
        <v>3.2653000000000001E-3</v>
      </c>
      <c r="H664">
        <v>-4</v>
      </c>
      <c r="I664">
        <v>3.2653000000000001E-3</v>
      </c>
      <c r="J664">
        <v>12</v>
      </c>
      <c r="V664">
        <v>3.2653000000000001E-3</v>
      </c>
      <c r="W664">
        <v>-49</v>
      </c>
      <c r="X664">
        <v>3.2653000000000001E-3</v>
      </c>
      <c r="Y664">
        <v>-5</v>
      </c>
      <c r="Z664">
        <v>3.2653000000000001E-3</v>
      </c>
      <c r="AA664">
        <v>73</v>
      </c>
      <c r="AB664">
        <v>3.2653000000000001E-3</v>
      </c>
      <c r="AC664">
        <v>2346</v>
      </c>
    </row>
    <row r="665" spans="1:29" x14ac:dyDescent="0.25">
      <c r="A665">
        <v>3.2880000000000001E-3</v>
      </c>
      <c r="B665">
        <v>103</v>
      </c>
      <c r="C665">
        <v>3.2880000000000001E-3</v>
      </c>
      <c r="D665">
        <v>49</v>
      </c>
      <c r="E665">
        <v>3.2880000000000001E-3</v>
      </c>
      <c r="F665">
        <v>-38</v>
      </c>
      <c r="G665">
        <v>3.2880000000000001E-3</v>
      </c>
      <c r="H665">
        <v>-21</v>
      </c>
      <c r="I665">
        <v>3.2880000000000001E-3</v>
      </c>
      <c r="J665">
        <v>23</v>
      </c>
      <c r="V665">
        <v>3.2880000000000001E-3</v>
      </c>
      <c r="W665">
        <v>-38</v>
      </c>
      <c r="X665">
        <v>3.2880000000000001E-3</v>
      </c>
      <c r="Y665">
        <v>17</v>
      </c>
      <c r="Z665">
        <v>3.2880000000000001E-3</v>
      </c>
      <c r="AA665">
        <v>33</v>
      </c>
      <c r="AB665">
        <v>3.2880000000000001E-3</v>
      </c>
      <c r="AC665">
        <v>2108</v>
      </c>
    </row>
    <row r="666" spans="1:29" x14ac:dyDescent="0.25">
      <c r="A666">
        <v>3.3107000000000002E-3</v>
      </c>
      <c r="B666">
        <v>59</v>
      </c>
      <c r="C666">
        <v>3.3107000000000002E-3</v>
      </c>
      <c r="D666">
        <v>95</v>
      </c>
      <c r="E666">
        <v>3.3107000000000002E-3</v>
      </c>
      <c r="F666">
        <v>-76</v>
      </c>
      <c r="G666">
        <v>3.3107000000000002E-3</v>
      </c>
      <c r="H666">
        <v>90</v>
      </c>
      <c r="I666">
        <v>3.3107000000000002E-3</v>
      </c>
      <c r="J666">
        <v>6</v>
      </c>
      <c r="V666">
        <v>3.3107000000000002E-3</v>
      </c>
      <c r="W666">
        <v>-27</v>
      </c>
      <c r="X666">
        <v>3.3107000000000002E-3</v>
      </c>
      <c r="Y666">
        <v>32</v>
      </c>
      <c r="Z666">
        <v>3.3107000000000002E-3</v>
      </c>
      <c r="AA666">
        <v>22</v>
      </c>
      <c r="AB666">
        <v>3.3107000000000002E-3</v>
      </c>
      <c r="AC666">
        <v>1891</v>
      </c>
    </row>
    <row r="667" spans="1:29" x14ac:dyDescent="0.25">
      <c r="A667">
        <v>3.3333E-3</v>
      </c>
      <c r="B667">
        <v>-6</v>
      </c>
      <c r="C667">
        <v>3.3333E-3</v>
      </c>
      <c r="D667">
        <v>31</v>
      </c>
      <c r="E667">
        <v>3.3333E-3</v>
      </c>
      <c r="F667">
        <v>-169</v>
      </c>
      <c r="G667">
        <v>3.3333E-3</v>
      </c>
      <c r="H667">
        <v>237</v>
      </c>
      <c r="I667">
        <v>3.3333E-3</v>
      </c>
      <c r="J667">
        <v>-3</v>
      </c>
      <c r="V667">
        <v>3.3333E-3</v>
      </c>
      <c r="W667">
        <v>5</v>
      </c>
      <c r="X667">
        <v>3.3333E-3</v>
      </c>
      <c r="Y667">
        <v>28</v>
      </c>
      <c r="Z667">
        <v>3.3333E-3</v>
      </c>
      <c r="AA667">
        <v>4</v>
      </c>
      <c r="AB667">
        <v>3.3333E-3</v>
      </c>
      <c r="AC667">
        <v>1526</v>
      </c>
    </row>
    <row r="668" spans="1:29" x14ac:dyDescent="0.25">
      <c r="A668">
        <v>3.356E-3</v>
      </c>
      <c r="B668">
        <v>-70</v>
      </c>
      <c r="C668">
        <v>3.356E-3</v>
      </c>
      <c r="D668">
        <v>-142</v>
      </c>
      <c r="E668">
        <v>3.356E-3</v>
      </c>
      <c r="F668">
        <v>-141</v>
      </c>
      <c r="G668">
        <v>3.356E-3</v>
      </c>
      <c r="H668">
        <v>200</v>
      </c>
      <c r="I668">
        <v>3.356E-3</v>
      </c>
      <c r="J668">
        <v>23</v>
      </c>
      <c r="V668">
        <v>3.356E-3</v>
      </c>
      <c r="W668">
        <v>-1</v>
      </c>
      <c r="X668">
        <v>3.356E-3</v>
      </c>
      <c r="Y668">
        <v>10</v>
      </c>
      <c r="Z668">
        <v>3.356E-3</v>
      </c>
      <c r="AA668">
        <v>37</v>
      </c>
      <c r="AB668">
        <v>3.356E-3</v>
      </c>
      <c r="AC668">
        <v>1236</v>
      </c>
    </row>
    <row r="669" spans="1:29" x14ac:dyDescent="0.25">
      <c r="A669">
        <v>3.3787000000000001E-3</v>
      </c>
      <c r="B669">
        <v>3</v>
      </c>
      <c r="C669">
        <v>3.3787000000000001E-3</v>
      </c>
      <c r="D669">
        <v>-214</v>
      </c>
      <c r="E669">
        <v>3.3787000000000001E-3</v>
      </c>
      <c r="F669">
        <v>5</v>
      </c>
      <c r="G669">
        <v>3.3787000000000001E-3</v>
      </c>
      <c r="H669">
        <v>-7</v>
      </c>
      <c r="I669">
        <v>3.3787000000000001E-3</v>
      </c>
      <c r="J669">
        <v>42</v>
      </c>
      <c r="V669">
        <v>3.3787000000000001E-3</v>
      </c>
      <c r="W669">
        <v>-15</v>
      </c>
      <c r="X669">
        <v>3.3787000000000001E-3</v>
      </c>
      <c r="Y669">
        <v>-7</v>
      </c>
      <c r="Z669">
        <v>3.3787000000000001E-3</v>
      </c>
      <c r="AA669">
        <v>56</v>
      </c>
      <c r="AB669">
        <v>3.3787000000000001E-3</v>
      </c>
      <c r="AC669">
        <v>1009</v>
      </c>
    </row>
    <row r="670" spans="1:29" x14ac:dyDescent="0.25">
      <c r="A670">
        <v>3.4014000000000002E-3</v>
      </c>
      <c r="B670">
        <v>66</v>
      </c>
      <c r="C670">
        <v>3.4014000000000002E-3</v>
      </c>
      <c r="D670">
        <v>-56</v>
      </c>
      <c r="E670">
        <v>3.4014000000000002E-3</v>
      </c>
      <c r="F670">
        <v>85</v>
      </c>
      <c r="G670">
        <v>3.4014000000000002E-3</v>
      </c>
      <c r="H670">
        <v>-223</v>
      </c>
      <c r="I670">
        <v>3.4014000000000002E-3</v>
      </c>
      <c r="J670">
        <v>44</v>
      </c>
      <c r="V670">
        <v>3.4014000000000002E-3</v>
      </c>
      <c r="W670">
        <v>-58</v>
      </c>
      <c r="X670">
        <v>3.4014000000000002E-3</v>
      </c>
      <c r="Y670">
        <v>13</v>
      </c>
      <c r="Z670">
        <v>3.4014000000000002E-3</v>
      </c>
      <c r="AA670">
        <v>0</v>
      </c>
      <c r="AB670">
        <v>3.4014000000000002E-3</v>
      </c>
      <c r="AC670">
        <v>480</v>
      </c>
    </row>
    <row r="671" spans="1:29" x14ac:dyDescent="0.25">
      <c r="A671">
        <v>3.424E-3</v>
      </c>
      <c r="B671">
        <v>105</v>
      </c>
      <c r="C671">
        <v>3.424E-3</v>
      </c>
      <c r="D671">
        <v>158</v>
      </c>
      <c r="E671">
        <v>3.424E-3</v>
      </c>
      <c r="F671">
        <v>62</v>
      </c>
      <c r="G671">
        <v>3.424E-3</v>
      </c>
      <c r="H671">
        <v>-257</v>
      </c>
      <c r="I671">
        <v>3.424E-3</v>
      </c>
      <c r="J671">
        <v>-8</v>
      </c>
      <c r="V671">
        <v>3.424E-3</v>
      </c>
      <c r="W671">
        <v>-92</v>
      </c>
      <c r="X671">
        <v>3.424E-3</v>
      </c>
      <c r="Y671">
        <v>42</v>
      </c>
      <c r="Z671">
        <v>3.424E-3</v>
      </c>
      <c r="AA671">
        <v>-17</v>
      </c>
      <c r="AB671">
        <v>3.424E-3</v>
      </c>
      <c r="AC671">
        <v>25</v>
      </c>
    </row>
    <row r="672" spans="1:29" x14ac:dyDescent="0.25">
      <c r="A672">
        <v>3.4467E-3</v>
      </c>
      <c r="B672">
        <v>111</v>
      </c>
      <c r="C672">
        <v>3.4467E-3</v>
      </c>
      <c r="D672">
        <v>237</v>
      </c>
      <c r="E672">
        <v>3.4467E-3</v>
      </c>
      <c r="F672">
        <v>8</v>
      </c>
      <c r="G672">
        <v>3.4467E-3</v>
      </c>
      <c r="H672">
        <v>-149</v>
      </c>
      <c r="I672">
        <v>3.4467E-3</v>
      </c>
      <c r="J672">
        <v>-91</v>
      </c>
      <c r="V672">
        <v>3.4467E-3</v>
      </c>
      <c r="W672">
        <v>-64</v>
      </c>
      <c r="X672">
        <v>3.4467E-3</v>
      </c>
      <c r="Y672">
        <v>33</v>
      </c>
      <c r="Z672">
        <v>3.4467E-3</v>
      </c>
      <c r="AA672">
        <v>-13</v>
      </c>
      <c r="AB672">
        <v>3.4467E-3</v>
      </c>
      <c r="AC672">
        <v>-353</v>
      </c>
    </row>
    <row r="673" spans="1:29" x14ac:dyDescent="0.25">
      <c r="A673">
        <v>3.4694000000000001E-3</v>
      </c>
      <c r="B673">
        <v>22</v>
      </c>
      <c r="C673">
        <v>3.4694000000000001E-3</v>
      </c>
      <c r="D673">
        <v>57</v>
      </c>
      <c r="E673">
        <v>3.4694000000000001E-3</v>
      </c>
      <c r="F673">
        <v>-68</v>
      </c>
      <c r="G673">
        <v>3.4694000000000001E-3</v>
      </c>
      <c r="H673">
        <v>-10</v>
      </c>
      <c r="I673">
        <v>3.4694000000000001E-3</v>
      </c>
      <c r="J673">
        <v>-103</v>
      </c>
      <c r="V673">
        <v>3.4694000000000001E-3</v>
      </c>
      <c r="W673">
        <v>-45</v>
      </c>
      <c r="X673">
        <v>3.4694000000000001E-3</v>
      </c>
      <c r="Y673">
        <v>38</v>
      </c>
      <c r="Z673">
        <v>3.4694000000000001E-3</v>
      </c>
      <c r="AA673">
        <v>39</v>
      </c>
      <c r="AB673">
        <v>3.4694000000000001E-3</v>
      </c>
      <c r="AC673">
        <v>-755</v>
      </c>
    </row>
    <row r="674" spans="1:29" x14ac:dyDescent="0.25">
      <c r="A674">
        <v>3.4921000000000002E-3</v>
      </c>
      <c r="B674">
        <v>-51</v>
      </c>
      <c r="C674">
        <v>3.4921000000000002E-3</v>
      </c>
      <c r="D674">
        <v>-201</v>
      </c>
      <c r="E674">
        <v>3.4921000000000002E-3</v>
      </c>
      <c r="F674">
        <v>-185</v>
      </c>
      <c r="G674">
        <v>3.4921000000000002E-3</v>
      </c>
      <c r="H674">
        <v>82</v>
      </c>
      <c r="I674">
        <v>3.4921000000000002E-3</v>
      </c>
      <c r="J674">
        <v>-62</v>
      </c>
      <c r="V674">
        <v>3.4921000000000002E-3</v>
      </c>
      <c r="W674">
        <v>3</v>
      </c>
      <c r="X674">
        <v>3.4921000000000002E-3</v>
      </c>
      <c r="Y674">
        <v>12</v>
      </c>
      <c r="Z674">
        <v>3.4921000000000002E-3</v>
      </c>
      <c r="AA674">
        <v>88</v>
      </c>
      <c r="AB674">
        <v>3.4921000000000002E-3</v>
      </c>
      <c r="AC674">
        <v>-925</v>
      </c>
    </row>
    <row r="675" spans="1:29" x14ac:dyDescent="0.25">
      <c r="A675">
        <v>3.5146999999999999E-3</v>
      </c>
      <c r="B675">
        <v>-27</v>
      </c>
      <c r="C675">
        <v>3.5146999999999999E-3</v>
      </c>
      <c r="D675">
        <v>-330</v>
      </c>
      <c r="E675">
        <v>3.5146999999999999E-3</v>
      </c>
      <c r="F675">
        <v>-196</v>
      </c>
      <c r="G675">
        <v>3.5146999999999999E-3</v>
      </c>
      <c r="H675">
        <v>66</v>
      </c>
      <c r="I675">
        <v>3.5146999999999999E-3</v>
      </c>
      <c r="J675">
        <v>61</v>
      </c>
      <c r="V675">
        <v>3.5146999999999999E-3</v>
      </c>
      <c r="W675">
        <v>6</v>
      </c>
      <c r="X675">
        <v>3.5146999999999999E-3</v>
      </c>
      <c r="Y675">
        <v>-1</v>
      </c>
      <c r="Z675">
        <v>3.5146999999999999E-3</v>
      </c>
      <c r="AA675">
        <v>71</v>
      </c>
      <c r="AB675">
        <v>3.5146999999999999E-3</v>
      </c>
      <c r="AC675">
        <v>-1094</v>
      </c>
    </row>
    <row r="676" spans="1:29" x14ac:dyDescent="0.25">
      <c r="A676">
        <v>3.5374E-3</v>
      </c>
      <c r="B676">
        <v>73</v>
      </c>
      <c r="C676">
        <v>3.5374E-3</v>
      </c>
      <c r="D676">
        <v>-163</v>
      </c>
      <c r="E676">
        <v>3.5374E-3</v>
      </c>
      <c r="F676">
        <v>-120</v>
      </c>
      <c r="G676">
        <v>3.5374E-3</v>
      </c>
      <c r="H676">
        <v>52</v>
      </c>
      <c r="I676">
        <v>3.5374E-3</v>
      </c>
      <c r="J676">
        <v>78</v>
      </c>
      <c r="V676">
        <v>3.5374E-3</v>
      </c>
      <c r="W676">
        <v>-30</v>
      </c>
      <c r="X676">
        <v>3.5374E-3</v>
      </c>
      <c r="Y676">
        <v>2</v>
      </c>
      <c r="Z676">
        <v>3.5374E-3</v>
      </c>
      <c r="AA676">
        <v>64</v>
      </c>
      <c r="AB676">
        <v>3.5374E-3</v>
      </c>
      <c r="AC676">
        <v>-1098</v>
      </c>
    </row>
    <row r="677" spans="1:29" x14ac:dyDescent="0.25">
      <c r="A677">
        <v>3.5601000000000001E-3</v>
      </c>
      <c r="B677">
        <v>155</v>
      </c>
      <c r="C677">
        <v>3.5601000000000001E-3</v>
      </c>
      <c r="D677">
        <v>132</v>
      </c>
      <c r="E677">
        <v>3.5601000000000001E-3</v>
      </c>
      <c r="F677">
        <v>4</v>
      </c>
      <c r="G677">
        <v>3.5601000000000001E-3</v>
      </c>
      <c r="H677">
        <v>12</v>
      </c>
      <c r="I677">
        <v>3.5601000000000001E-3</v>
      </c>
      <c r="J677">
        <v>24</v>
      </c>
      <c r="V677">
        <v>3.5601000000000001E-3</v>
      </c>
      <c r="W677">
        <v>-50</v>
      </c>
      <c r="X677">
        <v>3.5601000000000001E-3</v>
      </c>
      <c r="Y677">
        <v>18</v>
      </c>
      <c r="Z677">
        <v>3.5601000000000001E-3</v>
      </c>
      <c r="AA677">
        <v>15</v>
      </c>
      <c r="AB677">
        <v>3.5601000000000001E-3</v>
      </c>
      <c r="AC677">
        <v>-992</v>
      </c>
    </row>
    <row r="678" spans="1:29" x14ac:dyDescent="0.25">
      <c r="A678">
        <v>3.5828000000000001E-3</v>
      </c>
      <c r="B678">
        <v>101</v>
      </c>
      <c r="C678">
        <v>3.5828000000000001E-3</v>
      </c>
      <c r="D678">
        <v>273</v>
      </c>
      <c r="E678">
        <v>3.5828000000000001E-3</v>
      </c>
      <c r="F678">
        <v>75</v>
      </c>
      <c r="G678">
        <v>3.5828000000000001E-3</v>
      </c>
      <c r="H678">
        <v>-1</v>
      </c>
      <c r="I678">
        <v>3.5828000000000001E-3</v>
      </c>
      <c r="J678">
        <v>-44</v>
      </c>
      <c r="V678">
        <v>3.5828000000000001E-3</v>
      </c>
      <c r="W678">
        <v>-84</v>
      </c>
      <c r="X678">
        <v>3.5828000000000001E-3</v>
      </c>
      <c r="Y678">
        <v>27</v>
      </c>
      <c r="Z678">
        <v>3.5828000000000001E-3</v>
      </c>
      <c r="AA678">
        <v>9</v>
      </c>
      <c r="AB678">
        <v>3.5828000000000001E-3</v>
      </c>
      <c r="AC678">
        <v>-720</v>
      </c>
    </row>
    <row r="679" spans="1:29" x14ac:dyDescent="0.25">
      <c r="A679">
        <v>3.6053999999999999E-3</v>
      </c>
      <c r="B679">
        <v>-9</v>
      </c>
      <c r="C679">
        <v>3.6053999999999999E-3</v>
      </c>
      <c r="D679">
        <v>122</v>
      </c>
      <c r="E679">
        <v>3.6053999999999999E-3</v>
      </c>
      <c r="F679">
        <v>45</v>
      </c>
      <c r="G679">
        <v>3.6053999999999999E-3</v>
      </c>
      <c r="H679">
        <v>15</v>
      </c>
      <c r="I679">
        <v>3.6053999999999999E-3</v>
      </c>
      <c r="J679">
        <v>-52</v>
      </c>
      <c r="V679">
        <v>3.6053999999999999E-3</v>
      </c>
      <c r="W679">
        <v>-63</v>
      </c>
      <c r="X679">
        <v>3.6053999999999999E-3</v>
      </c>
      <c r="Y679">
        <v>1</v>
      </c>
      <c r="Z679">
        <v>3.6053999999999999E-3</v>
      </c>
      <c r="AA679">
        <v>61</v>
      </c>
      <c r="AB679">
        <v>3.6053999999999999E-3</v>
      </c>
      <c r="AC679">
        <v>-608</v>
      </c>
    </row>
    <row r="680" spans="1:29" x14ac:dyDescent="0.25">
      <c r="A680">
        <v>3.6281E-3</v>
      </c>
      <c r="B680">
        <v>-80</v>
      </c>
      <c r="C680">
        <v>3.6281E-3</v>
      </c>
      <c r="D680">
        <v>-103</v>
      </c>
      <c r="E680">
        <v>3.6281E-3</v>
      </c>
      <c r="F680">
        <v>19</v>
      </c>
      <c r="G680">
        <v>3.6281E-3</v>
      </c>
      <c r="H680">
        <v>-1</v>
      </c>
      <c r="I680">
        <v>3.6281E-3</v>
      </c>
      <c r="J680">
        <v>40</v>
      </c>
      <c r="V680">
        <v>3.6281E-3</v>
      </c>
      <c r="W680">
        <v>-23</v>
      </c>
      <c r="X680">
        <v>3.6281E-3</v>
      </c>
      <c r="Y680">
        <v>20</v>
      </c>
      <c r="Z680">
        <v>3.6281E-3</v>
      </c>
      <c r="AA680">
        <v>89</v>
      </c>
      <c r="AB680">
        <v>3.6281E-3</v>
      </c>
      <c r="AC680">
        <v>-319</v>
      </c>
    </row>
    <row r="681" spans="1:29" x14ac:dyDescent="0.25">
      <c r="A681">
        <v>3.6508000000000001E-3</v>
      </c>
      <c r="B681">
        <v>-12</v>
      </c>
      <c r="C681">
        <v>3.6508000000000001E-3</v>
      </c>
      <c r="D681">
        <v>-94</v>
      </c>
      <c r="E681">
        <v>3.6508000000000001E-3</v>
      </c>
      <c r="F681">
        <v>-20</v>
      </c>
      <c r="G681">
        <v>3.6508000000000001E-3</v>
      </c>
      <c r="H681">
        <v>12</v>
      </c>
      <c r="I681">
        <v>3.6508000000000001E-3</v>
      </c>
      <c r="J681">
        <v>125</v>
      </c>
      <c r="V681">
        <v>3.6508000000000001E-3</v>
      </c>
      <c r="W681">
        <v>-16</v>
      </c>
      <c r="X681">
        <v>3.6508000000000001E-3</v>
      </c>
      <c r="Y681">
        <v>8</v>
      </c>
      <c r="Z681">
        <v>3.6508000000000001E-3</v>
      </c>
      <c r="AA681">
        <v>104</v>
      </c>
      <c r="AB681">
        <v>3.6508000000000001E-3</v>
      </c>
      <c r="AC681">
        <v>-9</v>
      </c>
    </row>
    <row r="682" spans="1:29" x14ac:dyDescent="0.25">
      <c r="A682">
        <v>3.6735000000000001E-3</v>
      </c>
      <c r="B682">
        <v>213</v>
      </c>
      <c r="C682">
        <v>3.6735000000000001E-3</v>
      </c>
      <c r="D682">
        <v>166</v>
      </c>
      <c r="E682">
        <v>3.6735000000000001E-3</v>
      </c>
      <c r="F682">
        <v>-3</v>
      </c>
      <c r="G682">
        <v>3.6735000000000001E-3</v>
      </c>
      <c r="H682">
        <v>19</v>
      </c>
      <c r="I682">
        <v>3.6735000000000001E-3</v>
      </c>
      <c r="J682">
        <v>167</v>
      </c>
      <c r="V682">
        <v>3.6735000000000001E-3</v>
      </c>
      <c r="W682">
        <v>-24</v>
      </c>
      <c r="X682">
        <v>3.6735000000000001E-3</v>
      </c>
      <c r="Y682">
        <v>1</v>
      </c>
      <c r="Z682">
        <v>3.6735000000000001E-3</v>
      </c>
      <c r="AA682">
        <v>75</v>
      </c>
      <c r="AB682">
        <v>3.6735000000000001E-3</v>
      </c>
      <c r="AC682">
        <v>129</v>
      </c>
    </row>
    <row r="683" spans="1:29" x14ac:dyDescent="0.25">
      <c r="A683">
        <v>3.6962000000000002E-3</v>
      </c>
      <c r="B683">
        <v>372</v>
      </c>
      <c r="C683">
        <v>3.6962000000000002E-3</v>
      </c>
      <c r="D683">
        <v>459</v>
      </c>
      <c r="E683">
        <v>3.6962000000000002E-3</v>
      </c>
      <c r="F683">
        <v>31</v>
      </c>
      <c r="G683">
        <v>3.6962000000000002E-3</v>
      </c>
      <c r="H683">
        <v>-5</v>
      </c>
      <c r="I683">
        <v>3.6962000000000002E-3</v>
      </c>
      <c r="J683">
        <v>102</v>
      </c>
      <c r="V683">
        <v>3.6962000000000002E-3</v>
      </c>
      <c r="W683">
        <v>-36</v>
      </c>
      <c r="X683">
        <v>3.6962000000000002E-3</v>
      </c>
      <c r="Y683">
        <v>-4</v>
      </c>
      <c r="Z683">
        <v>3.6962000000000002E-3</v>
      </c>
      <c r="AA683">
        <v>25</v>
      </c>
      <c r="AB683">
        <v>3.6962000000000002E-3</v>
      </c>
      <c r="AC683">
        <v>355</v>
      </c>
    </row>
    <row r="684" spans="1:29" x14ac:dyDescent="0.25">
      <c r="A684">
        <v>3.7188E-3</v>
      </c>
      <c r="B684">
        <v>376</v>
      </c>
      <c r="C684">
        <v>3.7188E-3</v>
      </c>
      <c r="D684">
        <v>467</v>
      </c>
      <c r="E684">
        <v>3.7188E-3</v>
      </c>
      <c r="F684">
        <v>97</v>
      </c>
      <c r="G684">
        <v>3.7188E-3</v>
      </c>
      <c r="H684">
        <v>-52</v>
      </c>
      <c r="I684">
        <v>3.7188E-3</v>
      </c>
      <c r="J684">
        <v>52</v>
      </c>
      <c r="V684">
        <v>3.7188E-3</v>
      </c>
      <c r="W684">
        <v>-25</v>
      </c>
      <c r="X684">
        <v>3.7188E-3</v>
      </c>
      <c r="Y684">
        <v>-3</v>
      </c>
      <c r="Z684">
        <v>3.7188E-3</v>
      </c>
      <c r="AA684">
        <v>4</v>
      </c>
      <c r="AB684">
        <v>3.7188E-3</v>
      </c>
      <c r="AC684">
        <v>157</v>
      </c>
    </row>
    <row r="685" spans="1:29" x14ac:dyDescent="0.25">
      <c r="A685">
        <v>3.7415E-3</v>
      </c>
      <c r="B685">
        <v>302</v>
      </c>
      <c r="C685">
        <v>3.7415E-3</v>
      </c>
      <c r="D685">
        <v>202</v>
      </c>
      <c r="E685">
        <v>3.7415E-3</v>
      </c>
      <c r="F685">
        <v>92</v>
      </c>
      <c r="G685">
        <v>3.7415E-3</v>
      </c>
      <c r="H685">
        <v>-66</v>
      </c>
      <c r="I685">
        <v>3.7415E-3</v>
      </c>
      <c r="J685">
        <v>36</v>
      </c>
      <c r="V685">
        <v>3.7415E-3</v>
      </c>
      <c r="W685">
        <v>0</v>
      </c>
      <c r="X685">
        <v>3.7415E-3</v>
      </c>
      <c r="Y685">
        <v>31</v>
      </c>
      <c r="Z685">
        <v>3.7415E-3</v>
      </c>
      <c r="AA685">
        <v>28</v>
      </c>
      <c r="AB685">
        <v>3.7415E-3</v>
      </c>
      <c r="AC685">
        <v>192</v>
      </c>
    </row>
    <row r="686" spans="1:29" x14ac:dyDescent="0.25">
      <c r="A686">
        <v>3.7642000000000001E-3</v>
      </c>
      <c r="B686">
        <v>197</v>
      </c>
      <c r="C686">
        <v>3.7642000000000001E-3</v>
      </c>
      <c r="D686">
        <v>-181</v>
      </c>
      <c r="E686">
        <v>3.7642000000000001E-3</v>
      </c>
      <c r="F686">
        <v>11</v>
      </c>
      <c r="G686">
        <v>3.7642000000000001E-3</v>
      </c>
      <c r="H686">
        <v>-91</v>
      </c>
      <c r="I686">
        <v>3.7642000000000001E-3</v>
      </c>
      <c r="J686">
        <v>47</v>
      </c>
      <c r="V686">
        <v>3.7642000000000001E-3</v>
      </c>
      <c r="W686">
        <v>-24</v>
      </c>
      <c r="X686">
        <v>3.7642000000000001E-3</v>
      </c>
      <c r="Y686">
        <v>43</v>
      </c>
      <c r="Z686">
        <v>3.7642000000000001E-3</v>
      </c>
      <c r="AA686">
        <v>32</v>
      </c>
      <c r="AB686">
        <v>3.7642000000000001E-3</v>
      </c>
      <c r="AC686">
        <v>-84</v>
      </c>
    </row>
    <row r="687" spans="1:29" x14ac:dyDescent="0.25">
      <c r="A687">
        <v>3.7869000000000002E-3</v>
      </c>
      <c r="B687">
        <v>80</v>
      </c>
      <c r="C687">
        <v>3.7869000000000002E-3</v>
      </c>
      <c r="D687">
        <v>-427</v>
      </c>
      <c r="E687">
        <v>3.7869000000000002E-3</v>
      </c>
      <c r="F687">
        <v>-51</v>
      </c>
      <c r="G687">
        <v>3.7869000000000002E-3</v>
      </c>
      <c r="H687">
        <v>-68</v>
      </c>
      <c r="I687">
        <v>3.7869000000000002E-3</v>
      </c>
      <c r="J687">
        <v>77</v>
      </c>
      <c r="V687">
        <v>3.7869000000000002E-3</v>
      </c>
      <c r="W687">
        <v>-35</v>
      </c>
      <c r="X687">
        <v>3.7869000000000002E-3</v>
      </c>
      <c r="Y687">
        <v>38</v>
      </c>
      <c r="Z687">
        <v>3.7869000000000002E-3</v>
      </c>
      <c r="AA687">
        <v>49</v>
      </c>
      <c r="AB687">
        <v>3.7869000000000002E-3</v>
      </c>
      <c r="AC687">
        <v>-342</v>
      </c>
    </row>
    <row r="688" spans="1:29" x14ac:dyDescent="0.25">
      <c r="A688">
        <v>3.8095E-3</v>
      </c>
      <c r="B688">
        <v>39</v>
      </c>
      <c r="C688">
        <v>3.8095E-3</v>
      </c>
      <c r="D688">
        <v>-378</v>
      </c>
      <c r="E688">
        <v>3.8095E-3</v>
      </c>
      <c r="F688">
        <v>-99</v>
      </c>
      <c r="G688">
        <v>3.8095E-3</v>
      </c>
      <c r="H688">
        <v>3</v>
      </c>
      <c r="I688">
        <v>3.8095E-3</v>
      </c>
      <c r="J688">
        <v>70</v>
      </c>
      <c r="V688">
        <v>3.8095E-3</v>
      </c>
      <c r="W688">
        <v>-43</v>
      </c>
      <c r="X688">
        <v>3.8095E-3</v>
      </c>
      <c r="Y688">
        <v>7</v>
      </c>
      <c r="Z688">
        <v>3.8095E-3</v>
      </c>
      <c r="AA688">
        <v>76</v>
      </c>
      <c r="AB688">
        <v>3.8095E-3</v>
      </c>
      <c r="AC688">
        <v>-455</v>
      </c>
    </row>
    <row r="689" spans="1:29" x14ac:dyDescent="0.25">
      <c r="A689">
        <v>3.8322E-3</v>
      </c>
      <c r="B689">
        <v>23</v>
      </c>
      <c r="C689">
        <v>3.8322E-3</v>
      </c>
      <c r="D689">
        <v>-136</v>
      </c>
      <c r="E689">
        <v>3.8322E-3</v>
      </c>
      <c r="F689">
        <v>-28</v>
      </c>
      <c r="G689">
        <v>3.8322E-3</v>
      </c>
      <c r="H689">
        <v>39</v>
      </c>
      <c r="I689">
        <v>3.8322E-3</v>
      </c>
      <c r="J689">
        <v>30</v>
      </c>
      <c r="V689">
        <v>3.8322E-3</v>
      </c>
      <c r="W689">
        <v>-59</v>
      </c>
      <c r="X689">
        <v>3.8322E-3</v>
      </c>
      <c r="Y689">
        <v>-21</v>
      </c>
      <c r="Z689">
        <v>3.8322E-3</v>
      </c>
      <c r="AA689">
        <v>90</v>
      </c>
      <c r="AB689">
        <v>3.8322E-3</v>
      </c>
      <c r="AC689">
        <v>-664</v>
      </c>
    </row>
    <row r="690" spans="1:29" x14ac:dyDescent="0.25">
      <c r="A690">
        <v>3.8549000000000001E-3</v>
      </c>
      <c r="B690">
        <v>62</v>
      </c>
      <c r="C690">
        <v>3.8549000000000001E-3</v>
      </c>
      <c r="D690">
        <v>65</v>
      </c>
      <c r="E690">
        <v>3.8549000000000001E-3</v>
      </c>
      <c r="F690">
        <v>16</v>
      </c>
      <c r="G690">
        <v>3.8549000000000001E-3</v>
      </c>
      <c r="H690">
        <v>34</v>
      </c>
      <c r="I690">
        <v>3.8549000000000001E-3</v>
      </c>
      <c r="J690">
        <v>25</v>
      </c>
      <c r="V690">
        <v>3.8549000000000001E-3</v>
      </c>
      <c r="W690">
        <v>-25</v>
      </c>
      <c r="X690">
        <v>3.8549000000000001E-3</v>
      </c>
      <c r="Y690">
        <v>-18</v>
      </c>
      <c r="Z690">
        <v>3.8549000000000001E-3</v>
      </c>
      <c r="AA690">
        <v>91</v>
      </c>
      <c r="AB690">
        <v>3.8549000000000001E-3</v>
      </c>
      <c r="AC690">
        <v>-591</v>
      </c>
    </row>
    <row r="691" spans="1:29" x14ac:dyDescent="0.25">
      <c r="A691">
        <v>3.8776000000000001E-3</v>
      </c>
      <c r="B691">
        <v>107</v>
      </c>
      <c r="C691">
        <v>3.8776000000000001E-3</v>
      </c>
      <c r="D691">
        <v>81</v>
      </c>
      <c r="E691">
        <v>3.8776000000000001E-3</v>
      </c>
      <c r="F691">
        <v>25</v>
      </c>
      <c r="G691">
        <v>3.8776000000000001E-3</v>
      </c>
      <c r="H691">
        <v>0</v>
      </c>
      <c r="I691">
        <v>3.8776000000000001E-3</v>
      </c>
      <c r="J691">
        <v>63</v>
      </c>
      <c r="V691">
        <v>3.8776000000000001E-3</v>
      </c>
      <c r="W691">
        <v>-3</v>
      </c>
      <c r="X691">
        <v>3.8776000000000001E-3</v>
      </c>
      <c r="Y691">
        <v>6</v>
      </c>
      <c r="Z691">
        <v>3.8776000000000001E-3</v>
      </c>
      <c r="AA691">
        <v>74</v>
      </c>
      <c r="AB691">
        <v>3.8776000000000001E-3</v>
      </c>
      <c r="AC691">
        <v>-561</v>
      </c>
    </row>
    <row r="692" spans="1:29" x14ac:dyDescent="0.25">
      <c r="A692">
        <v>3.9001999999999999E-3</v>
      </c>
      <c r="B692">
        <v>161</v>
      </c>
      <c r="C692">
        <v>3.9001999999999999E-3</v>
      </c>
      <c r="D692">
        <v>-61</v>
      </c>
      <c r="E692">
        <v>3.9001999999999999E-3</v>
      </c>
      <c r="F692">
        <v>24</v>
      </c>
      <c r="G692">
        <v>3.9001999999999999E-3</v>
      </c>
      <c r="H692">
        <v>-61</v>
      </c>
      <c r="I692">
        <v>3.9001999999999999E-3</v>
      </c>
      <c r="J692">
        <v>78</v>
      </c>
      <c r="V692">
        <v>3.9001999999999999E-3</v>
      </c>
      <c r="W692">
        <v>-5</v>
      </c>
      <c r="X692">
        <v>3.9001999999999999E-3</v>
      </c>
      <c r="Y692">
        <v>26</v>
      </c>
      <c r="Z692">
        <v>3.9001999999999999E-3</v>
      </c>
      <c r="AA692">
        <v>72</v>
      </c>
      <c r="AB692">
        <v>3.9001999999999999E-3</v>
      </c>
      <c r="AC692">
        <v>-310</v>
      </c>
    </row>
    <row r="693" spans="1:29" x14ac:dyDescent="0.25">
      <c r="A693">
        <v>3.9229E-3</v>
      </c>
      <c r="B693">
        <v>173</v>
      </c>
      <c r="C693">
        <v>3.9229E-3</v>
      </c>
      <c r="D693">
        <v>-118</v>
      </c>
      <c r="E693">
        <v>3.9229E-3</v>
      </c>
      <c r="F693">
        <v>12</v>
      </c>
      <c r="G693">
        <v>3.9229E-3</v>
      </c>
      <c r="H693">
        <v>-73</v>
      </c>
      <c r="I693">
        <v>3.9229E-3</v>
      </c>
      <c r="J693">
        <v>54</v>
      </c>
      <c r="V693">
        <v>3.9229E-3</v>
      </c>
      <c r="W693">
        <v>-27</v>
      </c>
      <c r="X693">
        <v>3.9229E-3</v>
      </c>
      <c r="Y693">
        <v>20</v>
      </c>
      <c r="Z693">
        <v>3.9229E-3</v>
      </c>
      <c r="AA693">
        <v>57</v>
      </c>
      <c r="AB693">
        <v>3.9229E-3</v>
      </c>
      <c r="AC693">
        <v>-325</v>
      </c>
    </row>
    <row r="694" spans="1:29" x14ac:dyDescent="0.25">
      <c r="A694">
        <v>3.9455999999999996E-3</v>
      </c>
      <c r="B694">
        <v>158</v>
      </c>
      <c r="C694">
        <v>3.9455999999999996E-3</v>
      </c>
      <c r="D694">
        <v>-25</v>
      </c>
      <c r="E694">
        <v>3.9455999999999996E-3</v>
      </c>
      <c r="F694">
        <v>73</v>
      </c>
      <c r="G694">
        <v>3.9455999999999996E-3</v>
      </c>
      <c r="H694">
        <v>-2</v>
      </c>
      <c r="I694">
        <v>3.9455999999999996E-3</v>
      </c>
      <c r="J694">
        <v>31</v>
      </c>
      <c r="V694">
        <v>3.9455999999999996E-3</v>
      </c>
      <c r="W694">
        <v>-69</v>
      </c>
      <c r="X694">
        <v>3.9455999999999996E-3</v>
      </c>
      <c r="Y694">
        <v>2</v>
      </c>
      <c r="Z694">
        <v>3.9455999999999996E-3</v>
      </c>
      <c r="AA694">
        <v>78</v>
      </c>
      <c r="AB694">
        <v>3.9455999999999996E-3</v>
      </c>
      <c r="AC694">
        <v>-189</v>
      </c>
    </row>
    <row r="695" spans="1:29" x14ac:dyDescent="0.25">
      <c r="A695">
        <v>3.9683000000000001E-3</v>
      </c>
      <c r="B695">
        <v>234</v>
      </c>
      <c r="C695">
        <v>3.9683000000000001E-3</v>
      </c>
      <c r="D695">
        <v>119</v>
      </c>
      <c r="E695">
        <v>3.9683000000000001E-3</v>
      </c>
      <c r="F695">
        <v>130</v>
      </c>
      <c r="G695">
        <v>3.9683000000000001E-3</v>
      </c>
      <c r="H695">
        <v>83</v>
      </c>
      <c r="I695">
        <v>3.9683000000000001E-3</v>
      </c>
      <c r="J695">
        <v>-7</v>
      </c>
      <c r="V695">
        <v>3.9683000000000001E-3</v>
      </c>
      <c r="W695">
        <v>-82</v>
      </c>
      <c r="X695">
        <v>3.9683000000000001E-3</v>
      </c>
      <c r="Y695">
        <v>-9</v>
      </c>
      <c r="Z695">
        <v>3.9683000000000001E-3</v>
      </c>
      <c r="AA695">
        <v>104</v>
      </c>
      <c r="AB695">
        <v>3.9683000000000001E-3</v>
      </c>
      <c r="AC695">
        <v>-47</v>
      </c>
    </row>
    <row r="696" spans="1:29" x14ac:dyDescent="0.25">
      <c r="A696">
        <v>3.9909000000000003E-3</v>
      </c>
      <c r="B696">
        <v>178</v>
      </c>
      <c r="C696">
        <v>3.9909000000000003E-3</v>
      </c>
      <c r="D696">
        <v>233</v>
      </c>
      <c r="E696">
        <v>3.9909000000000003E-3</v>
      </c>
      <c r="F696">
        <v>132</v>
      </c>
      <c r="G696">
        <v>3.9909000000000003E-3</v>
      </c>
      <c r="H696">
        <v>137</v>
      </c>
      <c r="I696">
        <v>3.9909000000000003E-3</v>
      </c>
      <c r="J696">
        <v>-62</v>
      </c>
      <c r="V696">
        <v>3.9909000000000003E-3</v>
      </c>
      <c r="W696">
        <v>-60</v>
      </c>
      <c r="X696">
        <v>3.9909000000000003E-3</v>
      </c>
      <c r="Y696">
        <v>-7</v>
      </c>
      <c r="Z696">
        <v>3.9909000000000003E-3</v>
      </c>
      <c r="AA696">
        <v>103</v>
      </c>
      <c r="AB696">
        <v>3.9909000000000003E-3</v>
      </c>
      <c r="AC696">
        <v>-118</v>
      </c>
    </row>
    <row r="697" spans="1:29" x14ac:dyDescent="0.25">
      <c r="A697">
        <v>4.0136E-3</v>
      </c>
      <c r="B697">
        <v>104</v>
      </c>
      <c r="C697">
        <v>4.0136E-3</v>
      </c>
      <c r="D697">
        <v>138</v>
      </c>
      <c r="E697">
        <v>4.0136E-3</v>
      </c>
      <c r="F697">
        <v>57</v>
      </c>
      <c r="G697">
        <v>4.0136E-3</v>
      </c>
      <c r="H697">
        <v>143</v>
      </c>
      <c r="I697">
        <v>4.0136E-3</v>
      </c>
      <c r="J697">
        <v>-81</v>
      </c>
      <c r="V697">
        <v>4.0136E-3</v>
      </c>
      <c r="W697">
        <v>-36</v>
      </c>
      <c r="X697">
        <v>4.0136E-3</v>
      </c>
      <c r="Y697">
        <v>5</v>
      </c>
      <c r="Z697">
        <v>4.0136E-3</v>
      </c>
      <c r="AA697">
        <v>77</v>
      </c>
      <c r="AB697">
        <v>4.0136E-3</v>
      </c>
      <c r="AC697">
        <v>-75</v>
      </c>
    </row>
    <row r="698" spans="1:29" x14ac:dyDescent="0.25">
      <c r="A698">
        <v>4.0362999999999996E-3</v>
      </c>
      <c r="B698">
        <v>119</v>
      </c>
      <c r="C698">
        <v>4.0362999999999996E-3</v>
      </c>
      <c r="D698">
        <v>-46</v>
      </c>
      <c r="E698">
        <v>4.0362999999999996E-3</v>
      </c>
      <c r="F698">
        <v>5</v>
      </c>
      <c r="G698">
        <v>4.0362999999999996E-3</v>
      </c>
      <c r="H698">
        <v>172</v>
      </c>
      <c r="I698">
        <v>4.0362999999999996E-3</v>
      </c>
      <c r="J698">
        <v>-58</v>
      </c>
      <c r="V698">
        <v>4.0362999999999996E-3</v>
      </c>
      <c r="W698">
        <v>-13</v>
      </c>
      <c r="X698">
        <v>4.0362999999999996E-3</v>
      </c>
      <c r="Y698">
        <v>4</v>
      </c>
      <c r="Z698">
        <v>4.0362999999999996E-3</v>
      </c>
      <c r="AA698">
        <v>17</v>
      </c>
      <c r="AB698">
        <v>4.0362999999999996E-3</v>
      </c>
      <c r="AC698">
        <v>-35</v>
      </c>
    </row>
    <row r="699" spans="1:29" x14ac:dyDescent="0.25">
      <c r="A699">
        <v>4.0590000000000001E-3</v>
      </c>
      <c r="B699">
        <v>172</v>
      </c>
      <c r="C699">
        <v>4.0590000000000001E-3</v>
      </c>
      <c r="D699">
        <v>-203</v>
      </c>
      <c r="E699">
        <v>4.0590000000000001E-3</v>
      </c>
      <c r="F699">
        <v>40</v>
      </c>
      <c r="G699">
        <v>4.0590000000000001E-3</v>
      </c>
      <c r="H699">
        <v>87</v>
      </c>
      <c r="I699">
        <v>4.0590000000000001E-3</v>
      </c>
      <c r="J699">
        <v>0</v>
      </c>
      <c r="V699">
        <v>4.0590000000000001E-3</v>
      </c>
      <c r="W699">
        <v>-3</v>
      </c>
      <c r="X699">
        <v>4.0590000000000001E-3</v>
      </c>
      <c r="Y699">
        <v>18</v>
      </c>
      <c r="Z699">
        <v>4.0590000000000001E-3</v>
      </c>
      <c r="AA699">
        <v>24</v>
      </c>
      <c r="AB699">
        <v>4.0590000000000001E-3</v>
      </c>
      <c r="AC699">
        <v>67</v>
      </c>
    </row>
    <row r="700" spans="1:29" x14ac:dyDescent="0.25">
      <c r="A700">
        <v>4.0816000000000003E-3</v>
      </c>
      <c r="B700">
        <v>215</v>
      </c>
      <c r="C700">
        <v>4.0816000000000003E-3</v>
      </c>
      <c r="D700">
        <v>-174</v>
      </c>
      <c r="E700">
        <v>4.0816000000000003E-3</v>
      </c>
      <c r="F700">
        <v>70</v>
      </c>
      <c r="G700">
        <v>4.0816000000000003E-3</v>
      </c>
      <c r="H700">
        <v>-25</v>
      </c>
      <c r="I700">
        <v>4.0816000000000003E-3</v>
      </c>
      <c r="J700">
        <v>71</v>
      </c>
      <c r="V700">
        <v>4.0816000000000003E-3</v>
      </c>
      <c r="W700">
        <v>0</v>
      </c>
      <c r="X700">
        <v>4.0816000000000003E-3</v>
      </c>
      <c r="Y700">
        <v>28</v>
      </c>
      <c r="Z700">
        <v>4.0816000000000003E-3</v>
      </c>
      <c r="AA700">
        <v>27</v>
      </c>
      <c r="AB700">
        <v>4.0816000000000003E-3</v>
      </c>
      <c r="AC700">
        <v>-9</v>
      </c>
    </row>
    <row r="701" spans="1:29" x14ac:dyDescent="0.25">
      <c r="A701">
        <v>4.1043E-3</v>
      </c>
      <c r="B701">
        <v>207</v>
      </c>
      <c r="C701">
        <v>4.1043E-3</v>
      </c>
      <c r="D701">
        <v>35</v>
      </c>
      <c r="E701">
        <v>4.1043E-3</v>
      </c>
      <c r="F701">
        <v>86</v>
      </c>
      <c r="G701">
        <v>4.1043E-3</v>
      </c>
      <c r="H701">
        <v>-91</v>
      </c>
      <c r="I701">
        <v>4.1043E-3</v>
      </c>
      <c r="J701">
        <v>119</v>
      </c>
      <c r="V701">
        <v>4.1043E-3</v>
      </c>
      <c r="W701">
        <v>-14</v>
      </c>
      <c r="X701">
        <v>4.1043E-3</v>
      </c>
      <c r="Y701">
        <v>18</v>
      </c>
      <c r="Z701">
        <v>4.1043E-3</v>
      </c>
      <c r="AA701">
        <v>71</v>
      </c>
      <c r="AB701">
        <v>4.1043E-3</v>
      </c>
      <c r="AC701">
        <v>72</v>
      </c>
    </row>
    <row r="702" spans="1:29" x14ac:dyDescent="0.25">
      <c r="A702">
        <v>4.1269999999999996E-3</v>
      </c>
      <c r="B702">
        <v>145</v>
      </c>
      <c r="C702">
        <v>4.1269999999999996E-3</v>
      </c>
      <c r="D702">
        <v>224</v>
      </c>
      <c r="E702">
        <v>4.1269999999999996E-3</v>
      </c>
      <c r="F702">
        <v>93</v>
      </c>
      <c r="G702">
        <v>4.1269999999999996E-3</v>
      </c>
      <c r="H702">
        <v>-61</v>
      </c>
      <c r="I702">
        <v>4.1269999999999996E-3</v>
      </c>
      <c r="J702">
        <v>41</v>
      </c>
      <c r="V702">
        <v>4.1269999999999996E-3</v>
      </c>
      <c r="W702">
        <v>12</v>
      </c>
      <c r="X702">
        <v>4.1269999999999996E-3</v>
      </c>
      <c r="Y702">
        <v>34</v>
      </c>
      <c r="Z702">
        <v>4.1269999999999996E-3</v>
      </c>
      <c r="AA702">
        <v>93</v>
      </c>
      <c r="AB702">
        <v>4.1269999999999996E-3</v>
      </c>
      <c r="AC702">
        <v>283</v>
      </c>
    </row>
    <row r="703" spans="1:29" x14ac:dyDescent="0.25">
      <c r="A703">
        <v>4.1497000000000001E-3</v>
      </c>
      <c r="B703">
        <v>12</v>
      </c>
      <c r="C703">
        <v>4.1497000000000001E-3</v>
      </c>
      <c r="D703">
        <v>162</v>
      </c>
      <c r="E703">
        <v>4.1497000000000001E-3</v>
      </c>
      <c r="F703">
        <v>82</v>
      </c>
      <c r="G703">
        <v>4.1497000000000001E-3</v>
      </c>
      <c r="H703">
        <v>92</v>
      </c>
      <c r="I703">
        <v>4.1497000000000001E-3</v>
      </c>
      <c r="J703">
        <v>-40</v>
      </c>
      <c r="V703">
        <v>4.1497000000000001E-3</v>
      </c>
      <c r="W703">
        <v>27</v>
      </c>
      <c r="X703">
        <v>4.1497000000000001E-3</v>
      </c>
      <c r="Y703">
        <v>58</v>
      </c>
      <c r="Z703">
        <v>4.1497000000000001E-3</v>
      </c>
      <c r="AA703">
        <v>70</v>
      </c>
      <c r="AB703">
        <v>4.1497000000000001E-3</v>
      </c>
      <c r="AC703">
        <v>459</v>
      </c>
    </row>
    <row r="704" spans="1:29" x14ac:dyDescent="0.25">
      <c r="A704">
        <v>4.1723000000000003E-3</v>
      </c>
      <c r="B704">
        <v>-46</v>
      </c>
      <c r="C704">
        <v>4.1723000000000003E-3</v>
      </c>
      <c r="D704">
        <v>-74</v>
      </c>
      <c r="E704">
        <v>4.1723000000000003E-3</v>
      </c>
      <c r="F704">
        <v>13</v>
      </c>
      <c r="G704">
        <v>4.1723000000000003E-3</v>
      </c>
      <c r="H704">
        <v>167</v>
      </c>
      <c r="I704">
        <v>4.1723000000000003E-3</v>
      </c>
      <c r="J704">
        <v>-106</v>
      </c>
      <c r="V704">
        <v>4.1723000000000003E-3</v>
      </c>
      <c r="W704">
        <v>-21</v>
      </c>
      <c r="X704">
        <v>4.1723000000000003E-3</v>
      </c>
      <c r="Y704">
        <v>70</v>
      </c>
      <c r="Z704">
        <v>4.1723000000000003E-3</v>
      </c>
      <c r="AA704">
        <v>47</v>
      </c>
      <c r="AB704">
        <v>4.1723000000000003E-3</v>
      </c>
      <c r="AC704">
        <v>499</v>
      </c>
    </row>
    <row r="705" spans="1:29" x14ac:dyDescent="0.25">
      <c r="A705">
        <v>4.1949999999999999E-3</v>
      </c>
      <c r="B705">
        <v>1</v>
      </c>
      <c r="C705">
        <v>4.1949999999999999E-3</v>
      </c>
      <c r="D705">
        <v>-109</v>
      </c>
      <c r="E705">
        <v>4.1949999999999999E-3</v>
      </c>
      <c r="F705">
        <v>-16</v>
      </c>
      <c r="G705">
        <v>4.1949999999999999E-3</v>
      </c>
      <c r="H705">
        <v>124</v>
      </c>
      <c r="I705">
        <v>4.1949999999999999E-3</v>
      </c>
      <c r="J705">
        <v>-111</v>
      </c>
      <c r="V705">
        <v>4.1949999999999999E-3</v>
      </c>
      <c r="W705">
        <v>-27</v>
      </c>
      <c r="X705">
        <v>4.1949999999999999E-3</v>
      </c>
      <c r="Y705">
        <v>54</v>
      </c>
      <c r="Z705">
        <v>4.1949999999999999E-3</v>
      </c>
      <c r="AA705">
        <v>14</v>
      </c>
      <c r="AB705">
        <v>4.1949999999999999E-3</v>
      </c>
      <c r="AC705">
        <v>570</v>
      </c>
    </row>
    <row r="706" spans="1:29" x14ac:dyDescent="0.25">
      <c r="A706">
        <v>4.2176999999999996E-3</v>
      </c>
      <c r="B706">
        <v>61</v>
      </c>
      <c r="C706">
        <v>4.2176999999999996E-3</v>
      </c>
      <c r="D706">
        <v>36</v>
      </c>
      <c r="E706">
        <v>4.2176999999999996E-3</v>
      </c>
      <c r="F706">
        <v>-18</v>
      </c>
      <c r="G706">
        <v>4.2176999999999996E-3</v>
      </c>
      <c r="H706">
        <v>-81</v>
      </c>
      <c r="I706">
        <v>4.2176999999999996E-3</v>
      </c>
      <c r="J706">
        <v>-21</v>
      </c>
      <c r="V706">
        <v>4.2176999999999996E-3</v>
      </c>
      <c r="W706">
        <v>-50</v>
      </c>
      <c r="X706">
        <v>4.2176999999999996E-3</v>
      </c>
      <c r="Y706">
        <v>52</v>
      </c>
      <c r="Z706">
        <v>4.2176999999999996E-3</v>
      </c>
      <c r="AA706">
        <v>70</v>
      </c>
      <c r="AB706">
        <v>4.2176999999999996E-3</v>
      </c>
      <c r="AC706">
        <v>647</v>
      </c>
    </row>
    <row r="707" spans="1:29" x14ac:dyDescent="0.25">
      <c r="A707">
        <v>4.2404000000000001E-3</v>
      </c>
      <c r="B707">
        <v>37</v>
      </c>
      <c r="C707">
        <v>4.2404000000000001E-3</v>
      </c>
      <c r="D707">
        <v>251</v>
      </c>
      <c r="E707">
        <v>4.2404000000000001E-3</v>
      </c>
      <c r="F707">
        <v>-51</v>
      </c>
      <c r="G707">
        <v>4.2404000000000001E-3</v>
      </c>
      <c r="H707">
        <v>-323</v>
      </c>
      <c r="I707">
        <v>4.2404000000000001E-3</v>
      </c>
      <c r="J707">
        <v>45</v>
      </c>
      <c r="V707">
        <v>4.2404000000000001E-3</v>
      </c>
      <c r="W707">
        <v>-23</v>
      </c>
      <c r="X707">
        <v>4.2404000000000001E-3</v>
      </c>
      <c r="Y707">
        <v>58</v>
      </c>
      <c r="Z707">
        <v>4.2404000000000001E-3</v>
      </c>
      <c r="AA707">
        <v>109</v>
      </c>
      <c r="AB707">
        <v>4.2404000000000001E-3</v>
      </c>
      <c r="AC707">
        <v>428</v>
      </c>
    </row>
    <row r="708" spans="1:29" x14ac:dyDescent="0.25">
      <c r="A708">
        <v>4.2630000000000003E-3</v>
      </c>
      <c r="B708">
        <v>-12</v>
      </c>
      <c r="C708">
        <v>4.2630000000000003E-3</v>
      </c>
      <c r="D708">
        <v>383</v>
      </c>
      <c r="E708">
        <v>4.2630000000000003E-3</v>
      </c>
      <c r="F708">
        <v>-94</v>
      </c>
      <c r="G708">
        <v>4.2630000000000003E-3</v>
      </c>
      <c r="H708">
        <v>-356</v>
      </c>
      <c r="I708">
        <v>4.2630000000000003E-3</v>
      </c>
      <c r="J708">
        <v>48</v>
      </c>
      <c r="V708">
        <v>4.2630000000000003E-3</v>
      </c>
      <c r="W708">
        <v>13</v>
      </c>
      <c r="X708">
        <v>4.2630000000000003E-3</v>
      </c>
      <c r="Y708">
        <v>55</v>
      </c>
      <c r="Z708">
        <v>4.2630000000000003E-3</v>
      </c>
      <c r="AA708">
        <v>143</v>
      </c>
      <c r="AB708">
        <v>4.2630000000000003E-3</v>
      </c>
      <c r="AC708">
        <v>546</v>
      </c>
    </row>
    <row r="709" spans="1:29" x14ac:dyDescent="0.25">
      <c r="A709">
        <v>4.2856999999999999E-3</v>
      </c>
      <c r="B709">
        <v>-43</v>
      </c>
      <c r="C709">
        <v>4.2856999999999999E-3</v>
      </c>
      <c r="D709">
        <v>275</v>
      </c>
      <c r="E709">
        <v>4.2856999999999999E-3</v>
      </c>
      <c r="F709">
        <v>-146</v>
      </c>
      <c r="G709">
        <v>4.2856999999999999E-3</v>
      </c>
      <c r="H709">
        <v>-172</v>
      </c>
      <c r="I709">
        <v>4.2856999999999999E-3</v>
      </c>
      <c r="J709">
        <v>-75</v>
      </c>
      <c r="V709">
        <v>4.2856999999999999E-3</v>
      </c>
      <c r="W709">
        <v>3</v>
      </c>
      <c r="X709">
        <v>4.2856999999999999E-3</v>
      </c>
      <c r="Y709">
        <v>38</v>
      </c>
      <c r="Z709">
        <v>4.2856999999999999E-3</v>
      </c>
      <c r="AA709">
        <v>138</v>
      </c>
      <c r="AB709">
        <v>4.2856999999999999E-3</v>
      </c>
      <c r="AC709">
        <v>678</v>
      </c>
    </row>
    <row r="710" spans="1:29" x14ac:dyDescent="0.25">
      <c r="A710">
        <v>4.3084000000000004E-3</v>
      </c>
      <c r="B710">
        <v>-48</v>
      </c>
      <c r="C710">
        <v>4.3084000000000004E-3</v>
      </c>
      <c r="D710">
        <v>34</v>
      </c>
      <c r="E710">
        <v>4.3084000000000004E-3</v>
      </c>
      <c r="F710">
        <v>-74</v>
      </c>
      <c r="G710">
        <v>4.3084000000000004E-3</v>
      </c>
      <c r="H710">
        <v>124</v>
      </c>
      <c r="I710">
        <v>4.3084000000000004E-3</v>
      </c>
      <c r="J710">
        <v>-184</v>
      </c>
      <c r="V710">
        <v>4.3084000000000004E-3</v>
      </c>
      <c r="W710">
        <v>3</v>
      </c>
      <c r="X710">
        <v>4.3084000000000004E-3</v>
      </c>
      <c r="Y710">
        <v>33</v>
      </c>
      <c r="Z710">
        <v>4.3084000000000004E-3</v>
      </c>
      <c r="AA710">
        <v>87</v>
      </c>
      <c r="AB710">
        <v>4.3084000000000004E-3</v>
      </c>
      <c r="AC710">
        <v>649</v>
      </c>
    </row>
    <row r="711" spans="1:29" x14ac:dyDescent="0.25">
      <c r="A711">
        <v>4.3311000000000001E-3</v>
      </c>
      <c r="B711">
        <v>40</v>
      </c>
      <c r="C711">
        <v>4.3311000000000001E-3</v>
      </c>
      <c r="D711">
        <v>-70</v>
      </c>
      <c r="E711">
        <v>4.3311000000000001E-3</v>
      </c>
      <c r="F711">
        <v>-23</v>
      </c>
      <c r="G711">
        <v>4.3311000000000001E-3</v>
      </c>
      <c r="H711">
        <v>264</v>
      </c>
      <c r="I711">
        <v>4.3311000000000001E-3</v>
      </c>
      <c r="J711">
        <v>-218</v>
      </c>
      <c r="V711">
        <v>4.3311000000000001E-3</v>
      </c>
      <c r="W711">
        <v>-29</v>
      </c>
      <c r="X711">
        <v>4.3311000000000001E-3</v>
      </c>
      <c r="Y711">
        <v>35</v>
      </c>
      <c r="Z711">
        <v>4.3311000000000001E-3</v>
      </c>
      <c r="AA711">
        <v>78</v>
      </c>
      <c r="AB711">
        <v>4.3311000000000001E-3</v>
      </c>
      <c r="AC711">
        <v>951</v>
      </c>
    </row>
    <row r="712" spans="1:29" x14ac:dyDescent="0.25">
      <c r="A712">
        <v>4.3537999999999997E-3</v>
      </c>
      <c r="B712">
        <v>166</v>
      </c>
      <c r="C712">
        <v>4.3537999999999997E-3</v>
      </c>
      <c r="D712">
        <v>49</v>
      </c>
      <c r="E712">
        <v>4.3537999999999997E-3</v>
      </c>
      <c r="F712">
        <v>4</v>
      </c>
      <c r="G712">
        <v>4.3537999999999997E-3</v>
      </c>
      <c r="H712">
        <v>103</v>
      </c>
      <c r="I712">
        <v>4.3537999999999997E-3</v>
      </c>
      <c r="J712">
        <v>-120</v>
      </c>
      <c r="V712">
        <v>4.3537999999999997E-3</v>
      </c>
      <c r="W712">
        <v>-61</v>
      </c>
      <c r="X712">
        <v>4.3537999999999997E-3</v>
      </c>
      <c r="Y712">
        <v>18</v>
      </c>
      <c r="Z712">
        <v>4.3537999999999997E-3</v>
      </c>
      <c r="AA712">
        <v>79</v>
      </c>
      <c r="AB712">
        <v>4.3537999999999997E-3</v>
      </c>
      <c r="AC712">
        <v>1002</v>
      </c>
    </row>
    <row r="713" spans="1:29" x14ac:dyDescent="0.25">
      <c r="A713">
        <v>4.3763999999999999E-3</v>
      </c>
      <c r="B713">
        <v>287</v>
      </c>
      <c r="C713">
        <v>4.3763999999999999E-3</v>
      </c>
      <c r="D713">
        <v>227</v>
      </c>
      <c r="E713">
        <v>4.3763999999999999E-3</v>
      </c>
      <c r="F713">
        <v>93</v>
      </c>
      <c r="G713">
        <v>4.3763999999999999E-3</v>
      </c>
      <c r="H713">
        <v>-146</v>
      </c>
      <c r="I713">
        <v>4.3763999999999999E-3</v>
      </c>
      <c r="J713">
        <v>17</v>
      </c>
      <c r="V713">
        <v>4.3763999999999999E-3</v>
      </c>
      <c r="W713">
        <v>-59</v>
      </c>
      <c r="X713">
        <v>4.3763999999999999E-3</v>
      </c>
      <c r="Y713">
        <v>19</v>
      </c>
      <c r="Z713">
        <v>4.3763999999999999E-3</v>
      </c>
      <c r="AA713">
        <v>135</v>
      </c>
      <c r="AB713">
        <v>4.3763999999999999E-3</v>
      </c>
      <c r="AC713">
        <v>1323</v>
      </c>
    </row>
    <row r="714" spans="1:29" x14ac:dyDescent="0.25">
      <c r="A714">
        <v>4.3991000000000004E-3</v>
      </c>
      <c r="B714">
        <v>311</v>
      </c>
      <c r="C714">
        <v>4.3991000000000004E-3</v>
      </c>
      <c r="D714">
        <v>291</v>
      </c>
      <c r="E714">
        <v>4.3991000000000004E-3</v>
      </c>
      <c r="F714">
        <v>43</v>
      </c>
      <c r="G714">
        <v>4.3991000000000004E-3</v>
      </c>
      <c r="H714">
        <v>-204</v>
      </c>
      <c r="I714">
        <v>4.3991000000000004E-3</v>
      </c>
      <c r="J714">
        <v>46</v>
      </c>
      <c r="V714">
        <v>4.3991000000000004E-3</v>
      </c>
      <c r="W714">
        <v>-32</v>
      </c>
      <c r="X714">
        <v>4.3991000000000004E-3</v>
      </c>
      <c r="Y714">
        <v>17</v>
      </c>
      <c r="Z714">
        <v>4.3991000000000004E-3</v>
      </c>
      <c r="AA714">
        <v>140</v>
      </c>
      <c r="AB714">
        <v>4.3991000000000004E-3</v>
      </c>
      <c r="AC714">
        <v>1705</v>
      </c>
    </row>
    <row r="715" spans="1:29" x14ac:dyDescent="0.25">
      <c r="A715">
        <v>4.4218E-3</v>
      </c>
      <c r="B715">
        <v>265</v>
      </c>
      <c r="C715">
        <v>4.4218E-3</v>
      </c>
      <c r="D715">
        <v>167</v>
      </c>
      <c r="E715">
        <v>4.4218E-3</v>
      </c>
      <c r="F715">
        <v>-39</v>
      </c>
      <c r="G715">
        <v>4.4218E-3</v>
      </c>
      <c r="H715">
        <v>56</v>
      </c>
      <c r="I715">
        <v>4.4218E-3</v>
      </c>
      <c r="J715">
        <v>31</v>
      </c>
      <c r="V715">
        <v>4.4218E-3</v>
      </c>
      <c r="W715">
        <v>11</v>
      </c>
      <c r="X715">
        <v>4.4218E-3</v>
      </c>
      <c r="Y715">
        <v>25</v>
      </c>
      <c r="Z715">
        <v>4.4218E-3</v>
      </c>
      <c r="AA715">
        <v>137</v>
      </c>
      <c r="AB715">
        <v>4.4218E-3</v>
      </c>
      <c r="AC715">
        <v>1845</v>
      </c>
    </row>
    <row r="716" spans="1:29" x14ac:dyDescent="0.25">
      <c r="A716">
        <v>4.4444999999999997E-3</v>
      </c>
      <c r="B716">
        <v>180</v>
      </c>
      <c r="C716">
        <v>4.4444999999999997E-3</v>
      </c>
      <c r="D716">
        <v>-65</v>
      </c>
      <c r="E716">
        <v>4.4444999999999997E-3</v>
      </c>
      <c r="F716">
        <v>-50</v>
      </c>
      <c r="G716">
        <v>4.4444999999999997E-3</v>
      </c>
      <c r="H716">
        <v>303</v>
      </c>
      <c r="I716">
        <v>4.4444999999999997E-3</v>
      </c>
      <c r="J716">
        <v>-53</v>
      </c>
      <c r="V716">
        <v>4.4444999999999997E-3</v>
      </c>
      <c r="W716">
        <v>34</v>
      </c>
      <c r="X716">
        <v>4.4444999999999997E-3</v>
      </c>
      <c r="Y716">
        <v>19</v>
      </c>
      <c r="Z716">
        <v>4.4444999999999997E-3</v>
      </c>
      <c r="AA716">
        <v>96</v>
      </c>
      <c r="AB716">
        <v>4.4444999999999997E-3</v>
      </c>
      <c r="AC716">
        <v>2096</v>
      </c>
    </row>
    <row r="717" spans="1:29" x14ac:dyDescent="0.25">
      <c r="A717">
        <v>4.4670999999999999E-3</v>
      </c>
      <c r="B717">
        <v>35</v>
      </c>
      <c r="C717">
        <v>4.4670999999999999E-3</v>
      </c>
      <c r="D717">
        <v>-115</v>
      </c>
      <c r="E717">
        <v>4.4670999999999999E-3</v>
      </c>
      <c r="F717">
        <v>32</v>
      </c>
      <c r="G717">
        <v>4.4670999999999999E-3</v>
      </c>
      <c r="H717">
        <v>351</v>
      </c>
      <c r="I717">
        <v>4.4670999999999999E-3</v>
      </c>
      <c r="J717">
        <v>-118</v>
      </c>
      <c r="V717">
        <v>4.4670999999999999E-3</v>
      </c>
      <c r="W717">
        <v>9</v>
      </c>
      <c r="X717">
        <v>4.4670999999999999E-3</v>
      </c>
      <c r="Y717">
        <v>-6</v>
      </c>
      <c r="Z717">
        <v>4.4670999999999999E-3</v>
      </c>
      <c r="AA717">
        <v>28</v>
      </c>
      <c r="AB717">
        <v>4.4670999999999999E-3</v>
      </c>
      <c r="AC717">
        <v>2306</v>
      </c>
    </row>
    <row r="718" spans="1:29" x14ac:dyDescent="0.25">
      <c r="A718">
        <v>4.4898000000000004E-3</v>
      </c>
      <c r="B718">
        <v>0</v>
      </c>
      <c r="C718">
        <v>4.4898000000000004E-3</v>
      </c>
      <c r="D718">
        <v>25</v>
      </c>
      <c r="E718">
        <v>4.4898000000000004E-3</v>
      </c>
      <c r="F718">
        <v>225</v>
      </c>
      <c r="G718">
        <v>4.4898000000000004E-3</v>
      </c>
      <c r="H718">
        <v>262</v>
      </c>
      <c r="I718">
        <v>4.4898000000000004E-3</v>
      </c>
      <c r="J718">
        <v>-136</v>
      </c>
      <c r="V718">
        <v>4.4898000000000004E-3</v>
      </c>
      <c r="W718">
        <v>-15</v>
      </c>
      <c r="X718">
        <v>4.4898000000000004E-3</v>
      </c>
      <c r="Y718">
        <v>-2</v>
      </c>
      <c r="Z718">
        <v>4.4898000000000004E-3</v>
      </c>
      <c r="AA718">
        <v>27</v>
      </c>
      <c r="AB718">
        <v>4.4898000000000004E-3</v>
      </c>
      <c r="AC718">
        <v>2183</v>
      </c>
    </row>
    <row r="719" spans="1:29" x14ac:dyDescent="0.25">
      <c r="A719">
        <v>4.5125E-3</v>
      </c>
      <c r="B719">
        <v>97</v>
      </c>
      <c r="C719">
        <v>4.5125E-3</v>
      </c>
      <c r="D719">
        <v>171</v>
      </c>
      <c r="E719">
        <v>4.5125E-3</v>
      </c>
      <c r="F719">
        <v>215</v>
      </c>
      <c r="G719">
        <v>4.5125E-3</v>
      </c>
      <c r="H719">
        <v>86</v>
      </c>
      <c r="I719">
        <v>4.5125E-3</v>
      </c>
      <c r="J719">
        <v>-74</v>
      </c>
      <c r="V719">
        <v>4.5125E-3</v>
      </c>
      <c r="W719">
        <v>-21</v>
      </c>
      <c r="X719">
        <v>4.5125E-3</v>
      </c>
      <c r="Y719">
        <v>10</v>
      </c>
      <c r="Z719">
        <v>4.5125E-3</v>
      </c>
      <c r="AA719">
        <v>54</v>
      </c>
      <c r="AB719">
        <v>4.5125E-3</v>
      </c>
      <c r="AC719">
        <v>1968</v>
      </c>
    </row>
    <row r="720" spans="1:29" x14ac:dyDescent="0.25">
      <c r="A720">
        <v>4.5351999999999996E-3</v>
      </c>
      <c r="B720">
        <v>221</v>
      </c>
      <c r="C720">
        <v>4.5351999999999996E-3</v>
      </c>
      <c r="D720">
        <v>213</v>
      </c>
      <c r="E720">
        <v>4.5351999999999996E-3</v>
      </c>
      <c r="F720">
        <v>8</v>
      </c>
      <c r="G720">
        <v>4.5351999999999996E-3</v>
      </c>
      <c r="H720">
        <v>-32</v>
      </c>
      <c r="I720">
        <v>4.5351999999999996E-3</v>
      </c>
      <c r="J720">
        <v>26</v>
      </c>
      <c r="V720">
        <v>4.5351999999999996E-3</v>
      </c>
      <c r="W720">
        <v>-4</v>
      </c>
      <c r="X720">
        <v>4.5351999999999996E-3</v>
      </c>
      <c r="Y720">
        <v>35</v>
      </c>
      <c r="Z720">
        <v>4.5351999999999996E-3</v>
      </c>
      <c r="AA720">
        <v>103</v>
      </c>
      <c r="AB720">
        <v>4.5351999999999996E-3</v>
      </c>
      <c r="AC720">
        <v>1824</v>
      </c>
    </row>
    <row r="721" spans="1:29" x14ac:dyDescent="0.25">
      <c r="A721">
        <v>4.5577999999999999E-3</v>
      </c>
      <c r="B721">
        <v>259</v>
      </c>
      <c r="C721">
        <v>4.5577999999999999E-3</v>
      </c>
      <c r="D721">
        <v>57</v>
      </c>
      <c r="E721">
        <v>4.5577999999999999E-3</v>
      </c>
      <c r="F721">
        <v>-191</v>
      </c>
      <c r="G721">
        <v>4.5577999999999999E-3</v>
      </c>
      <c r="H721">
        <v>-36</v>
      </c>
      <c r="I721">
        <v>4.5577999999999999E-3</v>
      </c>
      <c r="J721">
        <v>58</v>
      </c>
      <c r="V721">
        <v>4.5577999999999999E-3</v>
      </c>
      <c r="W721">
        <v>20</v>
      </c>
      <c r="X721">
        <v>4.5577999999999999E-3</v>
      </c>
      <c r="Y721">
        <v>42</v>
      </c>
      <c r="Z721">
        <v>4.5577999999999999E-3</v>
      </c>
      <c r="AA721">
        <v>116</v>
      </c>
      <c r="AB721">
        <v>4.5577999999999999E-3</v>
      </c>
      <c r="AC721">
        <v>1542</v>
      </c>
    </row>
    <row r="722" spans="1:29" x14ac:dyDescent="0.25">
      <c r="A722">
        <v>4.5805000000000004E-3</v>
      </c>
      <c r="B722">
        <v>188</v>
      </c>
      <c r="C722">
        <v>4.5805000000000004E-3</v>
      </c>
      <c r="D722">
        <v>-123</v>
      </c>
      <c r="E722">
        <v>4.5805000000000004E-3</v>
      </c>
      <c r="F722">
        <v>-236</v>
      </c>
      <c r="G722">
        <v>4.5805000000000004E-3</v>
      </c>
      <c r="H722">
        <v>43</v>
      </c>
      <c r="I722">
        <v>4.5805000000000004E-3</v>
      </c>
      <c r="J722">
        <v>47</v>
      </c>
      <c r="V722">
        <v>4.5805000000000004E-3</v>
      </c>
      <c r="W722">
        <v>42</v>
      </c>
      <c r="X722">
        <v>4.5805000000000004E-3</v>
      </c>
      <c r="Y722">
        <v>40</v>
      </c>
      <c r="Z722">
        <v>4.5805000000000004E-3</v>
      </c>
      <c r="AA722">
        <v>84</v>
      </c>
      <c r="AB722">
        <v>4.5805000000000004E-3</v>
      </c>
      <c r="AC722">
        <v>1761</v>
      </c>
    </row>
    <row r="723" spans="1:29" x14ac:dyDescent="0.25">
      <c r="A723">
        <v>4.6032E-3</v>
      </c>
      <c r="B723">
        <v>67</v>
      </c>
      <c r="C723">
        <v>4.6032E-3</v>
      </c>
      <c r="D723">
        <v>-101</v>
      </c>
      <c r="E723">
        <v>4.6032E-3</v>
      </c>
      <c r="F723">
        <v>-33</v>
      </c>
      <c r="G723">
        <v>4.6032E-3</v>
      </c>
      <c r="H723">
        <v>53</v>
      </c>
      <c r="I723">
        <v>4.6032E-3</v>
      </c>
      <c r="J723">
        <v>61</v>
      </c>
      <c r="V723">
        <v>4.6032E-3</v>
      </c>
      <c r="W723">
        <v>21</v>
      </c>
      <c r="X723">
        <v>4.6032E-3</v>
      </c>
      <c r="Y723">
        <v>14</v>
      </c>
      <c r="Z723">
        <v>4.6032E-3</v>
      </c>
      <c r="AA723">
        <v>27</v>
      </c>
      <c r="AB723">
        <v>4.6032E-3</v>
      </c>
      <c r="AC723">
        <v>1807</v>
      </c>
    </row>
    <row r="724" spans="1:29" x14ac:dyDescent="0.25">
      <c r="A724">
        <v>4.6258999999999996E-3</v>
      </c>
      <c r="B724">
        <v>-121</v>
      </c>
      <c r="C724">
        <v>4.6258999999999996E-3</v>
      </c>
      <c r="D724">
        <v>64</v>
      </c>
      <c r="E724">
        <v>4.6258999999999996E-3</v>
      </c>
      <c r="F724">
        <v>156</v>
      </c>
      <c r="G724">
        <v>4.6258999999999996E-3</v>
      </c>
      <c r="H724">
        <v>13</v>
      </c>
      <c r="I724">
        <v>4.6258999999999996E-3</v>
      </c>
      <c r="J724">
        <v>161</v>
      </c>
      <c r="V724">
        <v>4.6258999999999996E-3</v>
      </c>
      <c r="W724">
        <v>-18</v>
      </c>
      <c r="X724">
        <v>4.6258999999999996E-3</v>
      </c>
      <c r="Y724">
        <v>-4</v>
      </c>
      <c r="Z724">
        <v>4.6258999999999996E-3</v>
      </c>
      <c r="AA724">
        <v>36</v>
      </c>
      <c r="AB724">
        <v>4.6258999999999996E-3</v>
      </c>
      <c r="AC724">
        <v>2069</v>
      </c>
    </row>
    <row r="725" spans="1:29" x14ac:dyDescent="0.25">
      <c r="A725">
        <v>4.6484999999999999E-3</v>
      </c>
      <c r="B725">
        <v>-165</v>
      </c>
      <c r="C725">
        <v>4.6484999999999999E-3</v>
      </c>
      <c r="D725">
        <v>232</v>
      </c>
      <c r="E725">
        <v>4.6484999999999999E-3</v>
      </c>
      <c r="F725">
        <v>185</v>
      </c>
      <c r="G725">
        <v>4.6484999999999999E-3</v>
      </c>
      <c r="H725">
        <v>22</v>
      </c>
      <c r="I725">
        <v>4.6484999999999999E-3</v>
      </c>
      <c r="J725">
        <v>203</v>
      </c>
      <c r="V725">
        <v>4.6484999999999999E-3</v>
      </c>
      <c r="W725">
        <v>-39</v>
      </c>
      <c r="X725">
        <v>4.6484999999999999E-3</v>
      </c>
      <c r="Y725">
        <v>-3</v>
      </c>
      <c r="Z725">
        <v>4.6484999999999999E-3</v>
      </c>
      <c r="AA725">
        <v>59</v>
      </c>
      <c r="AB725">
        <v>4.6484999999999999E-3</v>
      </c>
      <c r="AC725">
        <v>2323</v>
      </c>
    </row>
    <row r="726" spans="1:29" x14ac:dyDescent="0.25">
      <c r="A726">
        <v>4.6712000000000004E-3</v>
      </c>
      <c r="B726">
        <v>20</v>
      </c>
      <c r="C726">
        <v>4.6712000000000004E-3</v>
      </c>
      <c r="D726">
        <v>273</v>
      </c>
      <c r="E726">
        <v>4.6712000000000004E-3</v>
      </c>
      <c r="F726">
        <v>68</v>
      </c>
      <c r="G726">
        <v>4.6712000000000004E-3</v>
      </c>
      <c r="H726">
        <v>-2</v>
      </c>
      <c r="I726">
        <v>4.6712000000000004E-3</v>
      </c>
      <c r="J726">
        <v>185</v>
      </c>
      <c r="V726">
        <v>4.6712000000000004E-3</v>
      </c>
      <c r="W726">
        <v>-1</v>
      </c>
      <c r="X726">
        <v>4.6712000000000004E-3</v>
      </c>
      <c r="Y726">
        <v>9</v>
      </c>
      <c r="Z726">
        <v>4.6712000000000004E-3</v>
      </c>
      <c r="AA726">
        <v>124</v>
      </c>
      <c r="AB726">
        <v>4.6712000000000004E-3</v>
      </c>
      <c r="AC726">
        <v>2217</v>
      </c>
    </row>
    <row r="727" spans="1:29" x14ac:dyDescent="0.25">
      <c r="A727">
        <v>4.6939E-3</v>
      </c>
      <c r="B727">
        <v>235</v>
      </c>
      <c r="C727">
        <v>4.6939E-3</v>
      </c>
      <c r="D727">
        <v>112</v>
      </c>
      <c r="E727">
        <v>4.6939E-3</v>
      </c>
      <c r="F727">
        <v>-109</v>
      </c>
      <c r="G727">
        <v>4.6939E-3</v>
      </c>
      <c r="H727">
        <v>-6</v>
      </c>
      <c r="I727">
        <v>4.6939E-3</v>
      </c>
      <c r="J727">
        <v>104</v>
      </c>
      <c r="V727">
        <v>4.6939E-3</v>
      </c>
      <c r="W727">
        <v>2</v>
      </c>
      <c r="X727">
        <v>4.6939E-3</v>
      </c>
      <c r="Y727">
        <v>29</v>
      </c>
      <c r="Z727">
        <v>4.6939E-3</v>
      </c>
      <c r="AA727">
        <v>157</v>
      </c>
      <c r="AB727">
        <v>4.6939E-3</v>
      </c>
      <c r="AC727">
        <v>2099</v>
      </c>
    </row>
    <row r="728" spans="1:29" x14ac:dyDescent="0.25">
      <c r="A728">
        <v>4.7165999999999996E-3</v>
      </c>
      <c r="B728">
        <v>360</v>
      </c>
      <c r="C728">
        <v>4.7165999999999996E-3</v>
      </c>
      <c r="D728">
        <v>-38</v>
      </c>
      <c r="E728">
        <v>4.7165999999999996E-3</v>
      </c>
      <c r="F728">
        <v>-204</v>
      </c>
      <c r="G728">
        <v>4.7165999999999996E-3</v>
      </c>
      <c r="H728">
        <v>21</v>
      </c>
      <c r="I728">
        <v>4.7165999999999996E-3</v>
      </c>
      <c r="J728">
        <v>22</v>
      </c>
      <c r="V728">
        <v>4.7165999999999996E-3</v>
      </c>
      <c r="W728">
        <v>-4</v>
      </c>
      <c r="X728">
        <v>4.7165999999999996E-3</v>
      </c>
      <c r="Y728">
        <v>23</v>
      </c>
      <c r="Z728">
        <v>4.7165999999999996E-3</v>
      </c>
      <c r="AA728">
        <v>149</v>
      </c>
      <c r="AB728">
        <v>4.7165999999999996E-3</v>
      </c>
      <c r="AC728">
        <v>1970</v>
      </c>
    </row>
    <row r="729" spans="1:29" x14ac:dyDescent="0.25">
      <c r="A729">
        <v>4.7391999999999998E-3</v>
      </c>
      <c r="B729">
        <v>230</v>
      </c>
      <c r="C729">
        <v>4.7391999999999998E-3</v>
      </c>
      <c r="D729">
        <v>-85</v>
      </c>
      <c r="E729">
        <v>4.7391999999999998E-3</v>
      </c>
      <c r="F729">
        <v>-168</v>
      </c>
      <c r="G729">
        <v>4.7391999999999998E-3</v>
      </c>
      <c r="H729">
        <v>-22</v>
      </c>
      <c r="I729">
        <v>4.7391999999999998E-3</v>
      </c>
      <c r="J729">
        <v>-19</v>
      </c>
      <c r="V729">
        <v>4.7391999999999998E-3</v>
      </c>
      <c r="W729">
        <v>7</v>
      </c>
      <c r="X729">
        <v>4.7391999999999998E-3</v>
      </c>
      <c r="Y729">
        <v>-12</v>
      </c>
      <c r="Z729">
        <v>4.7391999999999998E-3</v>
      </c>
      <c r="AA729">
        <v>124</v>
      </c>
      <c r="AB729">
        <v>4.7391999999999998E-3</v>
      </c>
      <c r="AC729">
        <v>1988</v>
      </c>
    </row>
    <row r="730" spans="1:29" x14ac:dyDescent="0.25">
      <c r="A730">
        <v>4.7619000000000003E-3</v>
      </c>
      <c r="B730">
        <v>35</v>
      </c>
      <c r="C730">
        <v>4.7619000000000003E-3</v>
      </c>
      <c r="D730">
        <v>-3</v>
      </c>
      <c r="E730">
        <v>4.7619000000000003E-3</v>
      </c>
      <c r="F730">
        <v>-77</v>
      </c>
      <c r="G730">
        <v>4.7619000000000003E-3</v>
      </c>
      <c r="H730">
        <v>-35</v>
      </c>
      <c r="I730">
        <v>4.7619000000000003E-3</v>
      </c>
      <c r="J730">
        <v>-35</v>
      </c>
      <c r="V730">
        <v>4.7619000000000003E-3</v>
      </c>
      <c r="W730">
        <v>-21</v>
      </c>
      <c r="X730">
        <v>4.7619000000000003E-3</v>
      </c>
      <c r="Y730">
        <v>0</v>
      </c>
      <c r="Z730">
        <v>4.7619000000000003E-3</v>
      </c>
      <c r="AA730">
        <v>86</v>
      </c>
      <c r="AB730">
        <v>4.7619000000000003E-3</v>
      </c>
      <c r="AC730">
        <v>2144</v>
      </c>
    </row>
    <row r="731" spans="1:29" x14ac:dyDescent="0.25">
      <c r="A731">
        <v>4.7846E-3</v>
      </c>
      <c r="B731">
        <v>35</v>
      </c>
      <c r="C731">
        <v>4.7846E-3</v>
      </c>
      <c r="D731">
        <v>103</v>
      </c>
      <c r="E731">
        <v>4.7846E-3</v>
      </c>
      <c r="F731">
        <v>-47</v>
      </c>
      <c r="G731">
        <v>4.7846E-3</v>
      </c>
      <c r="H731">
        <v>61</v>
      </c>
      <c r="I731">
        <v>4.7846E-3</v>
      </c>
      <c r="J731">
        <v>-13</v>
      </c>
      <c r="V731">
        <v>4.7846E-3</v>
      </c>
      <c r="W731">
        <v>-10</v>
      </c>
      <c r="X731">
        <v>4.7846E-3</v>
      </c>
      <c r="Y731">
        <v>7</v>
      </c>
      <c r="Z731">
        <v>4.7846E-3</v>
      </c>
      <c r="AA731">
        <v>109</v>
      </c>
      <c r="AB731">
        <v>4.7846E-3</v>
      </c>
      <c r="AC731">
        <v>2439</v>
      </c>
    </row>
    <row r="732" spans="1:29" x14ac:dyDescent="0.25">
      <c r="A732">
        <v>4.8072999999999996E-3</v>
      </c>
      <c r="B732">
        <v>155</v>
      </c>
      <c r="C732">
        <v>4.8072999999999996E-3</v>
      </c>
      <c r="D732">
        <v>93</v>
      </c>
      <c r="E732">
        <v>4.8072999999999996E-3</v>
      </c>
      <c r="F732">
        <v>-79</v>
      </c>
      <c r="G732">
        <v>4.8072999999999996E-3</v>
      </c>
      <c r="H732">
        <v>175</v>
      </c>
      <c r="I732">
        <v>4.8072999999999996E-3</v>
      </c>
      <c r="J732">
        <v>-17</v>
      </c>
      <c r="V732">
        <v>4.8072999999999996E-3</v>
      </c>
      <c r="W732">
        <v>11</v>
      </c>
      <c r="X732">
        <v>4.8072999999999996E-3</v>
      </c>
      <c r="Y732">
        <v>10</v>
      </c>
      <c r="Z732">
        <v>4.8072999999999996E-3</v>
      </c>
      <c r="AA732">
        <v>130</v>
      </c>
      <c r="AB732">
        <v>4.8072999999999996E-3</v>
      </c>
      <c r="AC732">
        <v>2634</v>
      </c>
    </row>
    <row r="733" spans="1:29" x14ac:dyDescent="0.25">
      <c r="A733">
        <v>4.8298999999999998E-3</v>
      </c>
      <c r="B733">
        <v>298</v>
      </c>
      <c r="C733">
        <v>4.8298999999999998E-3</v>
      </c>
      <c r="D733">
        <v>-24</v>
      </c>
      <c r="E733">
        <v>4.8298999999999998E-3</v>
      </c>
      <c r="F733">
        <v>-71</v>
      </c>
      <c r="G733">
        <v>4.8298999999999998E-3</v>
      </c>
      <c r="H733">
        <v>189</v>
      </c>
      <c r="I733">
        <v>4.8298999999999998E-3</v>
      </c>
      <c r="J733">
        <v>9</v>
      </c>
      <c r="V733">
        <v>4.8298999999999998E-3</v>
      </c>
      <c r="W733">
        <v>51</v>
      </c>
      <c r="X733">
        <v>4.8298999999999998E-3</v>
      </c>
      <c r="Y733">
        <v>9</v>
      </c>
      <c r="Z733">
        <v>4.8298999999999998E-3</v>
      </c>
      <c r="AA733">
        <v>162</v>
      </c>
      <c r="AB733">
        <v>4.8298999999999998E-3</v>
      </c>
      <c r="AC733">
        <v>2812</v>
      </c>
    </row>
    <row r="734" spans="1:29" x14ac:dyDescent="0.25">
      <c r="A734">
        <v>4.8526000000000003E-3</v>
      </c>
      <c r="B734">
        <v>304</v>
      </c>
      <c r="C734">
        <v>4.8526000000000003E-3</v>
      </c>
      <c r="D734">
        <v>-111</v>
      </c>
      <c r="E734">
        <v>4.8526000000000003E-3</v>
      </c>
      <c r="F734">
        <v>10</v>
      </c>
      <c r="G734">
        <v>4.8526000000000003E-3</v>
      </c>
      <c r="H734">
        <v>126</v>
      </c>
      <c r="I734">
        <v>4.8526000000000003E-3</v>
      </c>
      <c r="J734">
        <v>42</v>
      </c>
      <c r="V734">
        <v>4.8526000000000003E-3</v>
      </c>
      <c r="W734">
        <v>50</v>
      </c>
      <c r="X734">
        <v>4.8526000000000003E-3</v>
      </c>
      <c r="Y734">
        <v>-24</v>
      </c>
      <c r="Z734">
        <v>4.8526000000000003E-3</v>
      </c>
      <c r="AA734">
        <v>150</v>
      </c>
      <c r="AB734">
        <v>4.8526000000000003E-3</v>
      </c>
      <c r="AC734">
        <v>2188</v>
      </c>
    </row>
    <row r="735" spans="1:29" x14ac:dyDescent="0.25">
      <c r="A735">
        <v>4.8752999999999999E-3</v>
      </c>
      <c r="B735">
        <v>158</v>
      </c>
      <c r="C735">
        <v>4.8752999999999999E-3</v>
      </c>
      <c r="D735">
        <v>6</v>
      </c>
      <c r="E735">
        <v>4.8752999999999999E-3</v>
      </c>
      <c r="F735">
        <v>155</v>
      </c>
      <c r="G735">
        <v>4.8752999999999999E-3</v>
      </c>
      <c r="H735">
        <v>-10</v>
      </c>
      <c r="I735">
        <v>4.8752999999999999E-3</v>
      </c>
      <c r="J735">
        <v>43</v>
      </c>
      <c r="V735">
        <v>4.8752999999999999E-3</v>
      </c>
      <c r="W735">
        <v>29</v>
      </c>
      <c r="X735">
        <v>4.8752999999999999E-3</v>
      </c>
      <c r="Y735">
        <v>14</v>
      </c>
      <c r="Z735">
        <v>4.8752999999999999E-3</v>
      </c>
      <c r="AA735">
        <v>119</v>
      </c>
      <c r="AB735">
        <v>4.8752999999999999E-3</v>
      </c>
      <c r="AC735">
        <v>1344</v>
      </c>
    </row>
    <row r="736" spans="1:29" x14ac:dyDescent="0.25">
      <c r="A736">
        <v>4.8979999999999996E-3</v>
      </c>
      <c r="B736">
        <v>11</v>
      </c>
      <c r="C736">
        <v>4.8979999999999996E-3</v>
      </c>
      <c r="D736">
        <v>120</v>
      </c>
      <c r="E736">
        <v>4.8979999999999996E-3</v>
      </c>
      <c r="F736">
        <v>219</v>
      </c>
      <c r="G736">
        <v>4.8979999999999996E-3</v>
      </c>
      <c r="H736">
        <v>-193</v>
      </c>
      <c r="I736">
        <v>4.8979999999999996E-3</v>
      </c>
      <c r="J736">
        <v>-12</v>
      </c>
      <c r="V736">
        <v>4.8979999999999996E-3</v>
      </c>
      <c r="W736">
        <v>0</v>
      </c>
      <c r="X736">
        <v>4.8979999999999996E-3</v>
      </c>
      <c r="Y736">
        <v>-8</v>
      </c>
      <c r="Z736">
        <v>4.8979999999999996E-3</v>
      </c>
      <c r="AA736">
        <v>99</v>
      </c>
      <c r="AB736">
        <v>4.8979999999999996E-3</v>
      </c>
      <c r="AC736">
        <v>277</v>
      </c>
    </row>
    <row r="737" spans="1:29" x14ac:dyDescent="0.25">
      <c r="A737">
        <v>4.9205999999999998E-3</v>
      </c>
      <c r="B737">
        <v>-29</v>
      </c>
      <c r="C737">
        <v>4.9205999999999998E-3</v>
      </c>
      <c r="D737">
        <v>142</v>
      </c>
      <c r="E737">
        <v>4.9205999999999998E-3</v>
      </c>
      <c r="F737">
        <v>106</v>
      </c>
      <c r="G737">
        <v>4.9205999999999998E-3</v>
      </c>
      <c r="H737">
        <v>-191</v>
      </c>
      <c r="I737">
        <v>4.9205999999999998E-3</v>
      </c>
      <c r="J737">
        <v>-54</v>
      </c>
      <c r="V737">
        <v>4.9205999999999998E-3</v>
      </c>
      <c r="W737">
        <v>-2</v>
      </c>
      <c r="X737">
        <v>4.9205999999999998E-3</v>
      </c>
      <c r="Y737">
        <v>14</v>
      </c>
      <c r="Z737">
        <v>4.9205999999999998E-3</v>
      </c>
      <c r="AA737">
        <v>121</v>
      </c>
      <c r="AB737">
        <v>4.9205999999999998E-3</v>
      </c>
      <c r="AC737">
        <v>-728</v>
      </c>
    </row>
    <row r="738" spans="1:29" x14ac:dyDescent="0.25">
      <c r="A738">
        <v>4.9433000000000003E-3</v>
      </c>
      <c r="B738">
        <v>36</v>
      </c>
      <c r="C738">
        <v>4.9433000000000003E-3</v>
      </c>
      <c r="D738">
        <v>56</v>
      </c>
      <c r="E738">
        <v>4.9433000000000003E-3</v>
      </c>
      <c r="F738">
        <v>-41</v>
      </c>
      <c r="G738">
        <v>4.9433000000000003E-3</v>
      </c>
      <c r="H738">
        <v>59</v>
      </c>
      <c r="I738">
        <v>4.9433000000000003E-3</v>
      </c>
      <c r="J738">
        <v>-64</v>
      </c>
      <c r="V738">
        <v>4.9433000000000003E-3</v>
      </c>
      <c r="W738">
        <v>15</v>
      </c>
      <c r="X738">
        <v>4.9433000000000003E-3</v>
      </c>
      <c r="Y738">
        <v>7</v>
      </c>
      <c r="Z738">
        <v>4.9433000000000003E-3</v>
      </c>
      <c r="AA738">
        <v>156</v>
      </c>
      <c r="AB738">
        <v>4.9433000000000003E-3</v>
      </c>
      <c r="AC738">
        <v>-1545</v>
      </c>
    </row>
    <row r="739" spans="1:29" x14ac:dyDescent="0.25">
      <c r="A739">
        <v>4.9659999999999999E-3</v>
      </c>
      <c r="B739">
        <v>127</v>
      </c>
      <c r="C739">
        <v>4.9659999999999999E-3</v>
      </c>
      <c r="D739">
        <v>-126</v>
      </c>
      <c r="E739">
        <v>4.9659999999999999E-3</v>
      </c>
      <c r="F739">
        <v>-176</v>
      </c>
      <c r="G739">
        <v>4.9659999999999999E-3</v>
      </c>
      <c r="H739">
        <v>309</v>
      </c>
      <c r="I739">
        <v>4.9659999999999999E-3</v>
      </c>
      <c r="J739">
        <v>-23</v>
      </c>
      <c r="V739">
        <v>4.9659999999999999E-3</v>
      </c>
      <c r="W739">
        <v>41</v>
      </c>
      <c r="X739">
        <v>4.9659999999999999E-3</v>
      </c>
      <c r="Y739">
        <v>-15</v>
      </c>
      <c r="Z739">
        <v>4.9659999999999999E-3</v>
      </c>
      <c r="AA739">
        <v>142</v>
      </c>
      <c r="AB739">
        <v>4.9659999999999999E-3</v>
      </c>
      <c r="AC739">
        <v>-2158</v>
      </c>
    </row>
    <row r="740" spans="1:29" x14ac:dyDescent="0.25">
      <c r="A740">
        <v>4.9887000000000004E-3</v>
      </c>
      <c r="B740">
        <v>216</v>
      </c>
      <c r="C740">
        <v>4.9887000000000004E-3</v>
      </c>
      <c r="D740">
        <v>-194</v>
      </c>
      <c r="E740">
        <v>4.9887000000000004E-3</v>
      </c>
      <c r="F740">
        <v>-196</v>
      </c>
      <c r="G740">
        <v>4.9887000000000004E-3</v>
      </c>
      <c r="H740">
        <v>336</v>
      </c>
      <c r="I740">
        <v>4.9887000000000004E-3</v>
      </c>
      <c r="J740">
        <v>95</v>
      </c>
      <c r="V740">
        <v>4.9887000000000004E-3</v>
      </c>
      <c r="W740">
        <v>70</v>
      </c>
      <c r="X740">
        <v>4.9887000000000004E-3</v>
      </c>
      <c r="Y740">
        <v>-8</v>
      </c>
      <c r="Z740">
        <v>4.9887000000000004E-3</v>
      </c>
      <c r="AA740">
        <v>131</v>
      </c>
      <c r="AB740">
        <v>4.9887000000000004E-3</v>
      </c>
      <c r="AC740">
        <v>-2442</v>
      </c>
    </row>
    <row r="741" spans="1:29" x14ac:dyDescent="0.25">
      <c r="A741">
        <v>5.0114000000000001E-3</v>
      </c>
      <c r="B741">
        <v>234</v>
      </c>
      <c r="C741">
        <v>5.0114000000000001E-3</v>
      </c>
      <c r="D741">
        <v>-69</v>
      </c>
      <c r="E741">
        <v>5.0114000000000001E-3</v>
      </c>
      <c r="F741">
        <v>-87</v>
      </c>
      <c r="G741">
        <v>5.0114000000000001E-3</v>
      </c>
      <c r="H741">
        <v>112</v>
      </c>
      <c r="I741">
        <v>5.0114000000000001E-3</v>
      </c>
      <c r="J741">
        <v>191</v>
      </c>
      <c r="V741">
        <v>5.0114000000000001E-3</v>
      </c>
      <c r="W741">
        <v>40</v>
      </c>
      <c r="X741">
        <v>5.0114000000000001E-3</v>
      </c>
      <c r="Y741">
        <v>-29</v>
      </c>
      <c r="Z741">
        <v>5.0114000000000001E-3</v>
      </c>
      <c r="AA741">
        <v>103</v>
      </c>
      <c r="AB741">
        <v>5.0114000000000001E-3</v>
      </c>
      <c r="AC741">
        <v>-2745</v>
      </c>
    </row>
    <row r="742" spans="1:29" x14ac:dyDescent="0.25">
      <c r="A742">
        <v>5.0340000000000003E-3</v>
      </c>
      <c r="B742">
        <v>130</v>
      </c>
      <c r="C742">
        <v>5.0340000000000003E-3</v>
      </c>
      <c r="D742">
        <v>138</v>
      </c>
      <c r="E742">
        <v>5.0340000000000003E-3</v>
      </c>
      <c r="F742">
        <v>78</v>
      </c>
      <c r="G742">
        <v>5.0340000000000003E-3</v>
      </c>
      <c r="H742">
        <v>-136</v>
      </c>
      <c r="I742">
        <v>5.0340000000000003E-3</v>
      </c>
      <c r="J742">
        <v>206</v>
      </c>
      <c r="V742">
        <v>5.0340000000000003E-3</v>
      </c>
      <c r="W742">
        <v>28</v>
      </c>
      <c r="X742">
        <v>5.0340000000000003E-3</v>
      </c>
      <c r="Y742">
        <v>0</v>
      </c>
      <c r="Z742">
        <v>5.0340000000000003E-3</v>
      </c>
      <c r="AA742">
        <v>83</v>
      </c>
      <c r="AB742">
        <v>5.0340000000000003E-3</v>
      </c>
      <c r="AC742">
        <v>-2716</v>
      </c>
    </row>
    <row r="743" spans="1:29" x14ac:dyDescent="0.25">
      <c r="A743">
        <v>5.0566999999999999E-3</v>
      </c>
      <c r="B743">
        <v>-10</v>
      </c>
      <c r="C743">
        <v>5.0566999999999999E-3</v>
      </c>
      <c r="D743">
        <v>205</v>
      </c>
      <c r="E743">
        <v>5.0566999999999999E-3</v>
      </c>
      <c r="F743">
        <v>127</v>
      </c>
      <c r="G743">
        <v>5.0566999999999999E-3</v>
      </c>
      <c r="H743">
        <v>-140</v>
      </c>
      <c r="I743">
        <v>5.0566999999999999E-3</v>
      </c>
      <c r="J743">
        <v>131</v>
      </c>
      <c r="V743">
        <v>5.0566999999999999E-3</v>
      </c>
      <c r="W743">
        <v>8</v>
      </c>
      <c r="X743">
        <v>5.0566999999999999E-3</v>
      </c>
      <c r="Y743">
        <v>14</v>
      </c>
      <c r="Z743">
        <v>5.0566999999999999E-3</v>
      </c>
      <c r="AA743">
        <v>122</v>
      </c>
      <c r="AB743">
        <v>5.0566999999999999E-3</v>
      </c>
      <c r="AC743">
        <v>-2836</v>
      </c>
    </row>
    <row r="744" spans="1:29" x14ac:dyDescent="0.25">
      <c r="A744">
        <v>5.0794000000000004E-3</v>
      </c>
      <c r="B744">
        <v>-80</v>
      </c>
      <c r="C744">
        <v>5.0794000000000004E-3</v>
      </c>
      <c r="D744">
        <v>91</v>
      </c>
      <c r="E744">
        <v>5.0794000000000004E-3</v>
      </c>
      <c r="F744">
        <v>35</v>
      </c>
      <c r="G744">
        <v>5.0794000000000004E-3</v>
      </c>
      <c r="H744">
        <v>68</v>
      </c>
      <c r="I744">
        <v>5.0794000000000004E-3</v>
      </c>
      <c r="J744">
        <v>48</v>
      </c>
      <c r="V744">
        <v>5.0794000000000004E-3</v>
      </c>
      <c r="W744">
        <v>26</v>
      </c>
      <c r="X744">
        <v>5.0794000000000004E-3</v>
      </c>
      <c r="Y744">
        <v>35</v>
      </c>
      <c r="Z744">
        <v>5.0794000000000004E-3</v>
      </c>
      <c r="AA744">
        <v>164</v>
      </c>
      <c r="AB744">
        <v>5.0794000000000004E-3</v>
      </c>
      <c r="AC744">
        <v>-2572</v>
      </c>
    </row>
    <row r="745" spans="1:29" x14ac:dyDescent="0.25">
      <c r="A745">
        <v>5.1021E-3</v>
      </c>
      <c r="B745">
        <v>-27</v>
      </c>
      <c r="C745">
        <v>5.1021E-3</v>
      </c>
      <c r="D745">
        <v>-34</v>
      </c>
      <c r="E745">
        <v>5.1021E-3</v>
      </c>
      <c r="F745">
        <v>-11</v>
      </c>
      <c r="G745">
        <v>5.1021E-3</v>
      </c>
      <c r="H745">
        <v>255</v>
      </c>
      <c r="I745">
        <v>5.1021E-3</v>
      </c>
      <c r="J745">
        <v>16</v>
      </c>
      <c r="V745">
        <v>5.1021E-3</v>
      </c>
      <c r="W745">
        <v>33</v>
      </c>
      <c r="X745">
        <v>5.1021E-3</v>
      </c>
      <c r="Y745">
        <v>10</v>
      </c>
      <c r="Z745">
        <v>5.1021E-3</v>
      </c>
      <c r="AA745">
        <v>164</v>
      </c>
      <c r="AB745">
        <v>5.1021E-3</v>
      </c>
      <c r="AC745">
        <v>-2540</v>
      </c>
    </row>
    <row r="746" spans="1:29" x14ac:dyDescent="0.25">
      <c r="A746">
        <v>5.1247000000000003E-3</v>
      </c>
      <c r="B746">
        <v>147</v>
      </c>
      <c r="C746">
        <v>5.1247000000000003E-3</v>
      </c>
      <c r="D746">
        <v>-97</v>
      </c>
      <c r="E746">
        <v>5.1247000000000003E-3</v>
      </c>
      <c r="F746">
        <v>-56</v>
      </c>
      <c r="G746">
        <v>5.1247000000000003E-3</v>
      </c>
      <c r="H746">
        <v>243</v>
      </c>
      <c r="I746">
        <v>5.1247000000000003E-3</v>
      </c>
      <c r="J746">
        <v>88</v>
      </c>
      <c r="V746">
        <v>5.1247000000000003E-3</v>
      </c>
      <c r="W746">
        <v>44</v>
      </c>
      <c r="X746">
        <v>5.1247000000000003E-3</v>
      </c>
      <c r="Y746">
        <v>-43</v>
      </c>
      <c r="Z746">
        <v>5.1247000000000003E-3</v>
      </c>
      <c r="AA746">
        <v>150</v>
      </c>
      <c r="AB746">
        <v>5.1247000000000003E-3</v>
      </c>
      <c r="AC746">
        <v>-2325</v>
      </c>
    </row>
    <row r="747" spans="1:29" x14ac:dyDescent="0.25">
      <c r="A747">
        <v>5.1473999999999999E-3</v>
      </c>
      <c r="B747">
        <v>277</v>
      </c>
      <c r="C747">
        <v>5.1473999999999999E-3</v>
      </c>
      <c r="D747">
        <v>10</v>
      </c>
      <c r="E747">
        <v>5.1473999999999999E-3</v>
      </c>
      <c r="F747">
        <v>-2</v>
      </c>
      <c r="G747">
        <v>5.1473999999999999E-3</v>
      </c>
      <c r="H747">
        <v>109</v>
      </c>
      <c r="I747">
        <v>5.1473999999999999E-3</v>
      </c>
      <c r="J747">
        <v>181</v>
      </c>
      <c r="V747">
        <v>5.1473999999999999E-3</v>
      </c>
      <c r="W747">
        <v>11</v>
      </c>
      <c r="X747">
        <v>5.1473999999999999E-3</v>
      </c>
      <c r="Y747">
        <v>-38</v>
      </c>
      <c r="Z747">
        <v>5.1473999999999999E-3</v>
      </c>
      <c r="AA747">
        <v>115</v>
      </c>
      <c r="AB747">
        <v>5.1473999999999999E-3</v>
      </c>
      <c r="AC747">
        <v>-2176</v>
      </c>
    </row>
    <row r="748" spans="1:29" x14ac:dyDescent="0.25">
      <c r="A748">
        <v>5.1701000000000004E-3</v>
      </c>
      <c r="B748">
        <v>274</v>
      </c>
      <c r="C748">
        <v>5.1701000000000004E-3</v>
      </c>
      <c r="D748">
        <v>147</v>
      </c>
      <c r="E748">
        <v>5.1701000000000004E-3</v>
      </c>
      <c r="F748">
        <v>111</v>
      </c>
      <c r="G748">
        <v>5.1701000000000004E-3</v>
      </c>
      <c r="H748">
        <v>-11</v>
      </c>
      <c r="I748">
        <v>5.1701000000000004E-3</v>
      </c>
      <c r="J748">
        <v>190</v>
      </c>
      <c r="V748">
        <v>5.1701000000000004E-3</v>
      </c>
      <c r="W748">
        <v>-29</v>
      </c>
      <c r="X748">
        <v>5.1701000000000004E-3</v>
      </c>
      <c r="Y748">
        <v>-22</v>
      </c>
      <c r="Z748">
        <v>5.1701000000000004E-3</v>
      </c>
      <c r="AA748">
        <v>122</v>
      </c>
      <c r="AB748">
        <v>5.1701000000000004E-3</v>
      </c>
      <c r="AC748">
        <v>-2327</v>
      </c>
    </row>
    <row r="749" spans="1:29" x14ac:dyDescent="0.25">
      <c r="A749">
        <v>5.1928E-3</v>
      </c>
      <c r="B749">
        <v>250</v>
      </c>
      <c r="C749">
        <v>5.1928E-3</v>
      </c>
      <c r="D749">
        <v>128</v>
      </c>
      <c r="E749">
        <v>5.1928E-3</v>
      </c>
      <c r="F749">
        <v>167</v>
      </c>
      <c r="G749">
        <v>5.1928E-3</v>
      </c>
      <c r="H749">
        <v>6</v>
      </c>
      <c r="I749">
        <v>5.1928E-3</v>
      </c>
      <c r="J749">
        <v>120</v>
      </c>
      <c r="V749">
        <v>5.1928E-3</v>
      </c>
      <c r="W749">
        <v>23</v>
      </c>
      <c r="X749">
        <v>5.1928E-3</v>
      </c>
      <c r="Y749">
        <v>12</v>
      </c>
      <c r="Z749">
        <v>5.1928E-3</v>
      </c>
      <c r="AA749">
        <v>156</v>
      </c>
      <c r="AB749">
        <v>5.1928E-3</v>
      </c>
      <c r="AC749">
        <v>-1993</v>
      </c>
    </row>
    <row r="750" spans="1:29" x14ac:dyDescent="0.25">
      <c r="A750">
        <v>5.2154000000000002E-3</v>
      </c>
      <c r="B750">
        <v>266</v>
      </c>
      <c r="C750">
        <v>5.2154000000000002E-3</v>
      </c>
      <c r="D750">
        <v>78</v>
      </c>
      <c r="E750">
        <v>5.2154000000000002E-3</v>
      </c>
      <c r="F750">
        <v>170</v>
      </c>
      <c r="G750">
        <v>5.2154000000000002E-3</v>
      </c>
      <c r="H750">
        <v>129</v>
      </c>
      <c r="I750">
        <v>5.2154000000000002E-3</v>
      </c>
      <c r="J750">
        <v>6</v>
      </c>
      <c r="V750">
        <v>5.2154000000000002E-3</v>
      </c>
      <c r="W750">
        <v>44</v>
      </c>
      <c r="X750">
        <v>5.2154000000000002E-3</v>
      </c>
      <c r="Y750">
        <v>36</v>
      </c>
      <c r="Z750">
        <v>5.2154000000000002E-3</v>
      </c>
      <c r="AA750">
        <v>181</v>
      </c>
      <c r="AB750">
        <v>5.2154000000000002E-3</v>
      </c>
      <c r="AC750">
        <v>-2090</v>
      </c>
    </row>
    <row r="751" spans="1:29" x14ac:dyDescent="0.25">
      <c r="A751">
        <v>5.2380999999999999E-3</v>
      </c>
      <c r="B751">
        <v>245</v>
      </c>
      <c r="C751">
        <v>5.2380999999999999E-3</v>
      </c>
      <c r="D751">
        <v>-11</v>
      </c>
      <c r="E751">
        <v>5.2380999999999999E-3</v>
      </c>
      <c r="F751">
        <v>36</v>
      </c>
      <c r="G751">
        <v>5.2380999999999999E-3</v>
      </c>
      <c r="H751">
        <v>163</v>
      </c>
      <c r="I751">
        <v>5.2380999999999999E-3</v>
      </c>
      <c r="J751">
        <v>-64</v>
      </c>
      <c r="V751">
        <v>5.2380999999999999E-3</v>
      </c>
      <c r="W751">
        <v>93</v>
      </c>
      <c r="X751">
        <v>5.2380999999999999E-3</v>
      </c>
      <c r="Y751">
        <v>13</v>
      </c>
      <c r="Z751">
        <v>5.2380999999999999E-3</v>
      </c>
      <c r="AA751">
        <v>161</v>
      </c>
      <c r="AB751">
        <v>5.2380999999999999E-3</v>
      </c>
      <c r="AC751">
        <v>-1902</v>
      </c>
    </row>
    <row r="752" spans="1:29" x14ac:dyDescent="0.25">
      <c r="A752">
        <v>5.2608000000000004E-3</v>
      </c>
      <c r="B752">
        <v>192</v>
      </c>
      <c r="C752">
        <v>5.2608000000000004E-3</v>
      </c>
      <c r="D752">
        <v>-47</v>
      </c>
      <c r="E752">
        <v>5.2608000000000004E-3</v>
      </c>
      <c r="F752">
        <v>-99</v>
      </c>
      <c r="G752">
        <v>5.2608000000000004E-3</v>
      </c>
      <c r="H752">
        <v>139</v>
      </c>
      <c r="I752">
        <v>5.2608000000000004E-3</v>
      </c>
      <c r="J752">
        <v>-78</v>
      </c>
      <c r="V752">
        <v>5.2608000000000004E-3</v>
      </c>
      <c r="W752">
        <v>93</v>
      </c>
      <c r="X752">
        <v>5.2608000000000004E-3</v>
      </c>
      <c r="Y752">
        <v>10</v>
      </c>
      <c r="Z752">
        <v>5.2608000000000004E-3</v>
      </c>
      <c r="AA752">
        <v>129</v>
      </c>
      <c r="AB752">
        <v>5.2608000000000004E-3</v>
      </c>
      <c r="AC752">
        <v>-1804</v>
      </c>
    </row>
    <row r="753" spans="1:29" x14ac:dyDescent="0.25">
      <c r="A753">
        <v>5.2835E-3</v>
      </c>
      <c r="B753">
        <v>135</v>
      </c>
      <c r="C753">
        <v>5.2835E-3</v>
      </c>
      <c r="D753">
        <v>-59</v>
      </c>
      <c r="E753">
        <v>5.2835E-3</v>
      </c>
      <c r="F753">
        <v>-196</v>
      </c>
      <c r="G753">
        <v>5.2835E-3</v>
      </c>
      <c r="H753">
        <v>64</v>
      </c>
      <c r="I753">
        <v>5.2835E-3</v>
      </c>
      <c r="J753">
        <v>36</v>
      </c>
      <c r="V753">
        <v>5.2835E-3</v>
      </c>
      <c r="W753">
        <v>55</v>
      </c>
      <c r="X753">
        <v>5.2835E-3</v>
      </c>
      <c r="Y753">
        <v>17</v>
      </c>
      <c r="Z753">
        <v>5.2835E-3</v>
      </c>
      <c r="AA753">
        <v>95</v>
      </c>
      <c r="AB753">
        <v>5.2835E-3</v>
      </c>
      <c r="AC753">
        <v>-1701</v>
      </c>
    </row>
    <row r="754" spans="1:29" x14ac:dyDescent="0.25">
      <c r="A754">
        <v>5.3061000000000002E-3</v>
      </c>
      <c r="B754">
        <v>-6</v>
      </c>
      <c r="C754">
        <v>5.3061000000000002E-3</v>
      </c>
      <c r="D754">
        <v>-33</v>
      </c>
      <c r="E754">
        <v>5.3061000000000002E-3</v>
      </c>
      <c r="F754">
        <v>-148</v>
      </c>
      <c r="G754">
        <v>5.3061000000000002E-3</v>
      </c>
      <c r="H754">
        <v>-70</v>
      </c>
      <c r="I754">
        <v>5.3061000000000002E-3</v>
      </c>
      <c r="J754">
        <v>150</v>
      </c>
      <c r="V754">
        <v>5.3061000000000002E-3</v>
      </c>
      <c r="W754">
        <v>37</v>
      </c>
      <c r="X754">
        <v>5.3061000000000002E-3</v>
      </c>
      <c r="Y754">
        <v>6</v>
      </c>
      <c r="Z754">
        <v>5.3061000000000002E-3</v>
      </c>
      <c r="AA754">
        <v>64</v>
      </c>
      <c r="AB754">
        <v>5.3061000000000002E-3</v>
      </c>
      <c r="AC754">
        <v>-1549</v>
      </c>
    </row>
    <row r="755" spans="1:29" x14ac:dyDescent="0.25">
      <c r="A755">
        <v>5.3287999999999999E-3</v>
      </c>
      <c r="B755">
        <v>-127</v>
      </c>
      <c r="C755">
        <v>5.3287999999999999E-3</v>
      </c>
      <c r="D755">
        <v>-7</v>
      </c>
      <c r="E755">
        <v>5.3287999999999999E-3</v>
      </c>
      <c r="F755">
        <v>92</v>
      </c>
      <c r="G755">
        <v>5.3287999999999999E-3</v>
      </c>
      <c r="H755">
        <v>-112</v>
      </c>
      <c r="I755">
        <v>5.3287999999999999E-3</v>
      </c>
      <c r="J755">
        <v>170</v>
      </c>
      <c r="V755">
        <v>5.3287999999999999E-3</v>
      </c>
      <c r="W755">
        <v>-12</v>
      </c>
      <c r="X755">
        <v>5.3287999999999999E-3</v>
      </c>
      <c r="Y755">
        <v>-4</v>
      </c>
      <c r="Z755">
        <v>5.3287999999999999E-3</v>
      </c>
      <c r="AA755">
        <v>88</v>
      </c>
      <c r="AB755">
        <v>5.3287999999999999E-3</v>
      </c>
      <c r="AC755">
        <v>-1552</v>
      </c>
    </row>
    <row r="756" spans="1:29" x14ac:dyDescent="0.25">
      <c r="A756">
        <v>5.3515000000000004E-3</v>
      </c>
      <c r="B756">
        <v>-172</v>
      </c>
      <c r="C756">
        <v>5.3515000000000004E-3</v>
      </c>
      <c r="D756">
        <v>-20</v>
      </c>
      <c r="E756">
        <v>5.3515000000000004E-3</v>
      </c>
      <c r="F756">
        <v>230</v>
      </c>
      <c r="G756">
        <v>5.3515000000000004E-3</v>
      </c>
      <c r="H756">
        <v>-52</v>
      </c>
      <c r="I756">
        <v>5.3515000000000004E-3</v>
      </c>
      <c r="J756">
        <v>99</v>
      </c>
      <c r="V756">
        <v>5.3515000000000004E-3</v>
      </c>
      <c r="W756">
        <v>23</v>
      </c>
      <c r="X756">
        <v>5.3515000000000004E-3</v>
      </c>
      <c r="Y756">
        <v>-5</v>
      </c>
      <c r="Z756">
        <v>5.3515000000000004E-3</v>
      </c>
      <c r="AA756">
        <v>91</v>
      </c>
      <c r="AB756">
        <v>5.3515000000000004E-3</v>
      </c>
      <c r="AC756">
        <v>-1111</v>
      </c>
    </row>
    <row r="757" spans="1:29" x14ac:dyDescent="0.25">
      <c r="A757">
        <v>5.3742E-3</v>
      </c>
      <c r="B757">
        <v>-74</v>
      </c>
      <c r="C757">
        <v>5.3742E-3</v>
      </c>
      <c r="D757">
        <v>5</v>
      </c>
      <c r="E757">
        <v>5.3742E-3</v>
      </c>
      <c r="F757">
        <v>108</v>
      </c>
      <c r="G757">
        <v>5.3742E-3</v>
      </c>
      <c r="H757">
        <v>87</v>
      </c>
      <c r="I757">
        <v>5.3742E-3</v>
      </c>
      <c r="J757">
        <v>-3</v>
      </c>
      <c r="V757">
        <v>5.3742E-3</v>
      </c>
      <c r="W757">
        <v>57</v>
      </c>
      <c r="X757">
        <v>5.3742E-3</v>
      </c>
      <c r="Y757">
        <v>-11</v>
      </c>
      <c r="Z757">
        <v>5.3742E-3</v>
      </c>
      <c r="AA757">
        <v>107</v>
      </c>
      <c r="AB757">
        <v>5.3742E-3</v>
      </c>
      <c r="AC757">
        <v>-1055</v>
      </c>
    </row>
    <row r="758" spans="1:29" x14ac:dyDescent="0.25">
      <c r="A758">
        <v>5.3968000000000002E-3</v>
      </c>
      <c r="B758">
        <v>96</v>
      </c>
      <c r="C758">
        <v>5.3968000000000002E-3</v>
      </c>
      <c r="D758">
        <v>67</v>
      </c>
      <c r="E758">
        <v>5.3968000000000002E-3</v>
      </c>
      <c r="F758">
        <v>-63</v>
      </c>
      <c r="G758">
        <v>5.3968000000000002E-3</v>
      </c>
      <c r="H758">
        <v>204</v>
      </c>
      <c r="I758">
        <v>5.3968000000000002E-3</v>
      </c>
      <c r="J758">
        <v>-18</v>
      </c>
      <c r="V758">
        <v>5.3968000000000002E-3</v>
      </c>
      <c r="W758">
        <v>47</v>
      </c>
      <c r="X758">
        <v>5.3968000000000002E-3</v>
      </c>
      <c r="Y758">
        <v>-7</v>
      </c>
      <c r="Z758">
        <v>5.3968000000000002E-3</v>
      </c>
      <c r="AA758">
        <v>109</v>
      </c>
      <c r="AB758">
        <v>5.3968000000000002E-3</v>
      </c>
      <c r="AC758">
        <v>-881</v>
      </c>
    </row>
    <row r="759" spans="1:29" x14ac:dyDescent="0.25">
      <c r="A759">
        <v>5.4194999999999998E-3</v>
      </c>
      <c r="B759">
        <v>124</v>
      </c>
      <c r="C759">
        <v>5.4194999999999998E-3</v>
      </c>
      <c r="D759">
        <v>140</v>
      </c>
      <c r="E759">
        <v>5.4194999999999998E-3</v>
      </c>
      <c r="F759">
        <v>-90</v>
      </c>
      <c r="G759">
        <v>5.4194999999999998E-3</v>
      </c>
      <c r="H759">
        <v>143</v>
      </c>
      <c r="I759">
        <v>5.4194999999999998E-3</v>
      </c>
      <c r="J759">
        <v>16</v>
      </c>
      <c r="V759">
        <v>5.4194999999999998E-3</v>
      </c>
      <c r="W759">
        <v>56</v>
      </c>
      <c r="X759">
        <v>5.4194999999999998E-3</v>
      </c>
      <c r="Y759">
        <v>4</v>
      </c>
      <c r="Z759">
        <v>5.4194999999999998E-3</v>
      </c>
      <c r="AA759">
        <v>92</v>
      </c>
      <c r="AB759">
        <v>5.4194999999999998E-3</v>
      </c>
      <c r="AC759">
        <v>-670</v>
      </c>
    </row>
    <row r="760" spans="1:29" x14ac:dyDescent="0.25">
      <c r="A760">
        <v>5.4422000000000003E-3</v>
      </c>
      <c r="B760">
        <v>-6</v>
      </c>
      <c r="C760">
        <v>5.4422000000000003E-3</v>
      </c>
      <c r="D760">
        <v>85</v>
      </c>
      <c r="E760">
        <v>5.4422000000000003E-3</v>
      </c>
      <c r="F760">
        <v>10</v>
      </c>
      <c r="G760">
        <v>5.4422000000000003E-3</v>
      </c>
      <c r="H760">
        <v>-25</v>
      </c>
      <c r="I760">
        <v>5.4422000000000003E-3</v>
      </c>
      <c r="J760">
        <v>76</v>
      </c>
      <c r="V760">
        <v>5.4422000000000003E-3</v>
      </c>
      <c r="W760">
        <v>7</v>
      </c>
      <c r="X760">
        <v>5.4422000000000003E-3</v>
      </c>
      <c r="Y760">
        <v>3</v>
      </c>
      <c r="Z760">
        <v>5.4422000000000003E-3</v>
      </c>
      <c r="AA760">
        <v>111</v>
      </c>
      <c r="AB760">
        <v>5.4422000000000003E-3</v>
      </c>
      <c r="AC760">
        <v>-771</v>
      </c>
    </row>
    <row r="761" spans="1:29" x14ac:dyDescent="0.25">
      <c r="A761">
        <v>5.4649E-3</v>
      </c>
      <c r="B761">
        <v>-154</v>
      </c>
      <c r="C761">
        <v>5.4649E-3</v>
      </c>
      <c r="D761">
        <v>18</v>
      </c>
      <c r="E761">
        <v>5.4649E-3</v>
      </c>
      <c r="F761">
        <v>136</v>
      </c>
      <c r="G761">
        <v>5.4649E-3</v>
      </c>
      <c r="H761">
        <v>-109</v>
      </c>
      <c r="I761">
        <v>5.4649E-3</v>
      </c>
      <c r="J761">
        <v>84</v>
      </c>
      <c r="V761">
        <v>5.4649E-3</v>
      </c>
      <c r="W761">
        <v>-21</v>
      </c>
      <c r="X761">
        <v>5.4649E-3</v>
      </c>
      <c r="Y761">
        <v>-24</v>
      </c>
      <c r="Z761">
        <v>5.4649E-3</v>
      </c>
      <c r="AA761">
        <v>117</v>
      </c>
      <c r="AB761">
        <v>5.4649E-3</v>
      </c>
      <c r="AC761">
        <v>-951</v>
      </c>
    </row>
    <row r="762" spans="1:29" x14ac:dyDescent="0.25">
      <c r="A762">
        <v>5.4875000000000002E-3</v>
      </c>
      <c r="B762">
        <v>-155</v>
      </c>
      <c r="C762">
        <v>5.4875000000000002E-3</v>
      </c>
      <c r="D762">
        <v>-29</v>
      </c>
      <c r="E762">
        <v>5.4875000000000002E-3</v>
      </c>
      <c r="F762">
        <v>151</v>
      </c>
      <c r="G762">
        <v>5.4875000000000002E-3</v>
      </c>
      <c r="H762">
        <v>-98</v>
      </c>
      <c r="I762">
        <v>5.4875000000000002E-3</v>
      </c>
      <c r="J762">
        <v>20</v>
      </c>
      <c r="V762">
        <v>5.4875000000000002E-3</v>
      </c>
      <c r="W762">
        <v>-19</v>
      </c>
      <c r="X762">
        <v>5.4875000000000002E-3</v>
      </c>
      <c r="Y762">
        <v>-55</v>
      </c>
      <c r="Z762">
        <v>5.4875000000000002E-3</v>
      </c>
      <c r="AA762">
        <v>118</v>
      </c>
      <c r="AB762">
        <v>5.4875000000000002E-3</v>
      </c>
      <c r="AC762">
        <v>-748</v>
      </c>
    </row>
    <row r="763" spans="1:29" x14ac:dyDescent="0.25">
      <c r="A763">
        <v>5.5101999999999998E-3</v>
      </c>
      <c r="B763">
        <v>43</v>
      </c>
      <c r="C763">
        <v>5.5101999999999998E-3</v>
      </c>
      <c r="D763">
        <v>-77</v>
      </c>
      <c r="E763">
        <v>5.5101999999999998E-3</v>
      </c>
      <c r="F763">
        <v>75</v>
      </c>
      <c r="G763">
        <v>5.5101999999999998E-3</v>
      </c>
      <c r="H763">
        <v>-25</v>
      </c>
      <c r="I763">
        <v>5.5101999999999998E-3</v>
      </c>
      <c r="J763">
        <v>-35</v>
      </c>
      <c r="V763">
        <v>5.5101999999999998E-3</v>
      </c>
      <c r="W763">
        <v>21</v>
      </c>
      <c r="X763">
        <v>5.5101999999999998E-3</v>
      </c>
      <c r="Y763">
        <v>-48</v>
      </c>
      <c r="Z763">
        <v>5.5101999999999998E-3</v>
      </c>
      <c r="AA763">
        <v>139</v>
      </c>
      <c r="AB763">
        <v>5.5101999999999998E-3</v>
      </c>
      <c r="AC763">
        <v>-467</v>
      </c>
    </row>
    <row r="764" spans="1:29" x14ac:dyDescent="0.25">
      <c r="A764">
        <v>5.5329000000000003E-3</v>
      </c>
      <c r="B764">
        <v>294</v>
      </c>
      <c r="C764">
        <v>5.5329000000000003E-3</v>
      </c>
      <c r="D764">
        <v>-44</v>
      </c>
      <c r="E764">
        <v>5.5329000000000003E-3</v>
      </c>
      <c r="F764">
        <v>-40</v>
      </c>
      <c r="G764">
        <v>5.5329000000000003E-3</v>
      </c>
      <c r="H764">
        <v>106</v>
      </c>
      <c r="I764">
        <v>5.5329000000000003E-3</v>
      </c>
      <c r="J764">
        <v>44</v>
      </c>
      <c r="V764">
        <v>5.5329000000000003E-3</v>
      </c>
      <c r="W764">
        <v>68</v>
      </c>
      <c r="X764">
        <v>5.5329000000000003E-3</v>
      </c>
      <c r="Y764">
        <v>-39</v>
      </c>
      <c r="Z764">
        <v>5.5329000000000003E-3</v>
      </c>
      <c r="AA764">
        <v>153</v>
      </c>
      <c r="AB764">
        <v>5.5329000000000003E-3</v>
      </c>
      <c r="AC764">
        <v>-71</v>
      </c>
    </row>
    <row r="765" spans="1:29" x14ac:dyDescent="0.25">
      <c r="A765">
        <v>5.5555999999999999E-3</v>
      </c>
      <c r="B765">
        <v>345</v>
      </c>
      <c r="C765">
        <v>5.5555999999999999E-3</v>
      </c>
      <c r="D765">
        <v>52</v>
      </c>
      <c r="E765">
        <v>5.5555999999999999E-3</v>
      </c>
      <c r="F765">
        <v>-119</v>
      </c>
      <c r="G765">
        <v>5.5555999999999999E-3</v>
      </c>
      <c r="H765">
        <v>222</v>
      </c>
      <c r="I765">
        <v>5.5555999999999999E-3</v>
      </c>
      <c r="J765">
        <v>112</v>
      </c>
      <c r="V765">
        <v>5.5555999999999999E-3</v>
      </c>
      <c r="W765">
        <v>100</v>
      </c>
      <c r="X765">
        <v>5.5555999999999999E-3</v>
      </c>
      <c r="Y765">
        <v>-8</v>
      </c>
      <c r="Z765">
        <v>5.5555999999999999E-3</v>
      </c>
      <c r="AA765">
        <v>149</v>
      </c>
      <c r="AB765">
        <v>5.5555999999999999E-3</v>
      </c>
      <c r="AC765">
        <v>259</v>
      </c>
    </row>
    <row r="766" spans="1:29" x14ac:dyDescent="0.25">
      <c r="A766">
        <v>5.5782000000000002E-3</v>
      </c>
      <c r="B766">
        <v>188</v>
      </c>
      <c r="C766">
        <v>5.5782000000000002E-3</v>
      </c>
      <c r="D766">
        <v>155</v>
      </c>
      <c r="E766">
        <v>5.5782000000000002E-3</v>
      </c>
      <c r="F766">
        <v>-56</v>
      </c>
      <c r="G766">
        <v>5.5782000000000002E-3</v>
      </c>
      <c r="H766">
        <v>268</v>
      </c>
      <c r="I766">
        <v>5.5782000000000002E-3</v>
      </c>
      <c r="J766">
        <v>64</v>
      </c>
      <c r="V766">
        <v>5.5782000000000002E-3</v>
      </c>
      <c r="W766">
        <v>91</v>
      </c>
      <c r="X766">
        <v>5.5782000000000002E-3</v>
      </c>
      <c r="Y766">
        <v>43</v>
      </c>
      <c r="Z766">
        <v>5.5782000000000002E-3</v>
      </c>
      <c r="AA766">
        <v>114</v>
      </c>
      <c r="AB766">
        <v>5.5782000000000002E-3</v>
      </c>
      <c r="AC766">
        <v>244</v>
      </c>
    </row>
    <row r="767" spans="1:29" x14ac:dyDescent="0.25">
      <c r="A767">
        <v>5.6008999999999998E-3</v>
      </c>
      <c r="B767">
        <v>-15</v>
      </c>
      <c r="C767">
        <v>5.6008999999999998E-3</v>
      </c>
      <c r="D767">
        <v>163</v>
      </c>
      <c r="E767">
        <v>5.6008999999999998E-3</v>
      </c>
      <c r="F767">
        <v>63</v>
      </c>
      <c r="G767">
        <v>5.6008999999999998E-3</v>
      </c>
      <c r="H767">
        <v>76</v>
      </c>
      <c r="I767">
        <v>5.6008999999999998E-3</v>
      </c>
      <c r="J767">
        <v>-60</v>
      </c>
      <c r="V767">
        <v>5.6008999999999998E-3</v>
      </c>
      <c r="W767">
        <v>45</v>
      </c>
      <c r="X767">
        <v>5.6008999999999998E-3</v>
      </c>
      <c r="Y767">
        <v>50</v>
      </c>
      <c r="Z767">
        <v>5.6008999999999998E-3</v>
      </c>
      <c r="AA767">
        <v>105</v>
      </c>
      <c r="AB767">
        <v>5.6008999999999998E-3</v>
      </c>
      <c r="AC767">
        <v>516</v>
      </c>
    </row>
    <row r="768" spans="1:29" x14ac:dyDescent="0.25">
      <c r="A768">
        <v>5.6236000000000003E-3</v>
      </c>
      <c r="B768">
        <v>-19</v>
      </c>
      <c r="C768">
        <v>5.6236000000000003E-3</v>
      </c>
      <c r="D768">
        <v>116</v>
      </c>
      <c r="E768">
        <v>5.6236000000000003E-3</v>
      </c>
      <c r="F768">
        <v>84</v>
      </c>
      <c r="G768">
        <v>5.6236000000000003E-3</v>
      </c>
      <c r="H768">
        <v>-163</v>
      </c>
      <c r="I768">
        <v>5.6236000000000003E-3</v>
      </c>
      <c r="J768">
        <v>-138</v>
      </c>
      <c r="V768">
        <v>5.6236000000000003E-3</v>
      </c>
      <c r="W768">
        <v>15</v>
      </c>
      <c r="X768">
        <v>5.6236000000000003E-3</v>
      </c>
      <c r="Y768">
        <v>44</v>
      </c>
      <c r="Z768">
        <v>5.6236000000000003E-3</v>
      </c>
      <c r="AA768">
        <v>78</v>
      </c>
      <c r="AB768">
        <v>5.6236000000000003E-3</v>
      </c>
      <c r="AC768">
        <v>434</v>
      </c>
    </row>
    <row r="769" spans="1:29" x14ac:dyDescent="0.25">
      <c r="A769">
        <v>5.6462999999999999E-3</v>
      </c>
      <c r="B769">
        <v>113</v>
      </c>
      <c r="C769">
        <v>5.6462999999999999E-3</v>
      </c>
      <c r="D769">
        <v>136</v>
      </c>
      <c r="E769">
        <v>5.6462999999999999E-3</v>
      </c>
      <c r="F769">
        <v>3</v>
      </c>
      <c r="G769">
        <v>5.6462999999999999E-3</v>
      </c>
      <c r="H769">
        <v>-274</v>
      </c>
      <c r="I769">
        <v>5.6462999999999999E-3</v>
      </c>
      <c r="J769">
        <v>-24</v>
      </c>
      <c r="V769">
        <v>5.6462999999999999E-3</v>
      </c>
      <c r="W769">
        <v>11</v>
      </c>
      <c r="X769">
        <v>5.6462999999999999E-3</v>
      </c>
      <c r="Y769">
        <v>33</v>
      </c>
      <c r="Z769">
        <v>5.6462999999999999E-3</v>
      </c>
      <c r="AA769">
        <v>71</v>
      </c>
      <c r="AB769">
        <v>5.6462999999999999E-3</v>
      </c>
      <c r="AC769">
        <v>713</v>
      </c>
    </row>
    <row r="770" spans="1:29" x14ac:dyDescent="0.25">
      <c r="A770">
        <v>5.6690000000000004E-3</v>
      </c>
      <c r="B770">
        <v>215</v>
      </c>
      <c r="C770">
        <v>5.6690000000000004E-3</v>
      </c>
      <c r="D770">
        <v>164</v>
      </c>
      <c r="E770">
        <v>5.6690000000000004E-3</v>
      </c>
      <c r="F770">
        <v>-121</v>
      </c>
      <c r="G770">
        <v>5.6690000000000004E-3</v>
      </c>
      <c r="H770">
        <v>-253</v>
      </c>
      <c r="I770">
        <v>5.6690000000000004E-3</v>
      </c>
      <c r="J770">
        <v>218</v>
      </c>
      <c r="V770">
        <v>5.6690000000000004E-3</v>
      </c>
      <c r="W770">
        <v>43</v>
      </c>
      <c r="X770">
        <v>5.6690000000000004E-3</v>
      </c>
      <c r="Y770">
        <v>43</v>
      </c>
      <c r="Z770">
        <v>5.6690000000000004E-3</v>
      </c>
      <c r="AA770">
        <v>100</v>
      </c>
      <c r="AB770">
        <v>5.6690000000000004E-3</v>
      </c>
      <c r="AC770">
        <v>747</v>
      </c>
    </row>
    <row r="771" spans="1:29" x14ac:dyDescent="0.25">
      <c r="A771">
        <v>5.6915999999999998E-3</v>
      </c>
      <c r="B771">
        <v>140</v>
      </c>
      <c r="C771">
        <v>5.6915999999999998E-3</v>
      </c>
      <c r="D771">
        <v>174</v>
      </c>
      <c r="E771">
        <v>5.6915999999999998E-3</v>
      </c>
      <c r="F771">
        <v>-189</v>
      </c>
      <c r="G771">
        <v>5.6915999999999998E-3</v>
      </c>
      <c r="H771">
        <v>-2</v>
      </c>
      <c r="I771">
        <v>5.6915999999999998E-3</v>
      </c>
      <c r="J771">
        <v>358</v>
      </c>
      <c r="V771">
        <v>5.6915999999999998E-3</v>
      </c>
      <c r="W771">
        <v>16</v>
      </c>
      <c r="X771">
        <v>5.6915999999999998E-3</v>
      </c>
      <c r="Y771">
        <v>42</v>
      </c>
      <c r="Z771">
        <v>5.6915999999999998E-3</v>
      </c>
      <c r="AA771">
        <v>98</v>
      </c>
      <c r="AB771">
        <v>5.6915999999999998E-3</v>
      </c>
      <c r="AC771">
        <v>582</v>
      </c>
    </row>
    <row r="772" spans="1:29" x14ac:dyDescent="0.25">
      <c r="A772">
        <v>5.7143000000000003E-3</v>
      </c>
      <c r="B772">
        <v>-103</v>
      </c>
      <c r="C772">
        <v>5.7143000000000003E-3</v>
      </c>
      <c r="D772">
        <v>122</v>
      </c>
      <c r="E772">
        <v>5.7143000000000003E-3</v>
      </c>
      <c r="F772">
        <v>-121</v>
      </c>
      <c r="G772">
        <v>5.7143000000000003E-3</v>
      </c>
      <c r="H772">
        <v>181</v>
      </c>
      <c r="I772">
        <v>5.7143000000000003E-3</v>
      </c>
      <c r="J772">
        <v>207</v>
      </c>
      <c r="V772">
        <v>5.7143000000000003E-3</v>
      </c>
      <c r="W772">
        <v>30</v>
      </c>
      <c r="X772">
        <v>5.7143000000000003E-3</v>
      </c>
      <c r="Y772">
        <v>28</v>
      </c>
      <c r="Z772">
        <v>5.7143000000000003E-3</v>
      </c>
      <c r="AA772">
        <v>107</v>
      </c>
      <c r="AB772">
        <v>5.7143000000000003E-3</v>
      </c>
      <c r="AC772">
        <v>583</v>
      </c>
    </row>
    <row r="773" spans="1:29" x14ac:dyDescent="0.25">
      <c r="A773">
        <v>5.7369999999999999E-3</v>
      </c>
      <c r="B773">
        <v>-206</v>
      </c>
      <c r="C773">
        <v>5.7369999999999999E-3</v>
      </c>
      <c r="D773">
        <v>11</v>
      </c>
      <c r="E773">
        <v>5.7369999999999999E-3</v>
      </c>
      <c r="F773">
        <v>21</v>
      </c>
      <c r="G773">
        <v>5.7369999999999999E-3</v>
      </c>
      <c r="H773">
        <v>52</v>
      </c>
      <c r="I773">
        <v>5.7369999999999999E-3</v>
      </c>
      <c r="J773">
        <v>-21</v>
      </c>
      <c r="V773">
        <v>5.7369999999999999E-3</v>
      </c>
      <c r="W773">
        <v>16</v>
      </c>
      <c r="X773">
        <v>5.7369999999999999E-3</v>
      </c>
      <c r="Y773">
        <v>8</v>
      </c>
      <c r="Z773">
        <v>5.7369999999999999E-3</v>
      </c>
      <c r="AA773">
        <v>81</v>
      </c>
      <c r="AB773">
        <v>5.7369999999999999E-3</v>
      </c>
      <c r="AC773">
        <v>503</v>
      </c>
    </row>
    <row r="774" spans="1:29" x14ac:dyDescent="0.25">
      <c r="A774">
        <v>5.7597000000000004E-3</v>
      </c>
      <c r="B774">
        <v>-166</v>
      </c>
      <c r="C774">
        <v>5.7597000000000004E-3</v>
      </c>
      <c r="D774">
        <v>-101</v>
      </c>
      <c r="E774">
        <v>5.7597000000000004E-3</v>
      </c>
      <c r="F774">
        <v>157</v>
      </c>
      <c r="G774">
        <v>5.7597000000000004E-3</v>
      </c>
      <c r="H774">
        <v>-223</v>
      </c>
      <c r="I774">
        <v>5.7597000000000004E-3</v>
      </c>
      <c r="J774">
        <v>-131</v>
      </c>
      <c r="V774">
        <v>5.7597000000000004E-3</v>
      </c>
      <c r="W774">
        <v>-3</v>
      </c>
      <c r="X774">
        <v>5.7597000000000004E-3</v>
      </c>
      <c r="Y774">
        <v>-6</v>
      </c>
      <c r="Z774">
        <v>5.7597000000000004E-3</v>
      </c>
      <c r="AA774">
        <v>61</v>
      </c>
      <c r="AB774">
        <v>5.7597000000000004E-3</v>
      </c>
      <c r="AC774">
        <v>599</v>
      </c>
    </row>
    <row r="775" spans="1:29" x14ac:dyDescent="0.25">
      <c r="A775">
        <v>5.7822999999999998E-3</v>
      </c>
      <c r="B775">
        <v>14</v>
      </c>
      <c r="C775">
        <v>5.7822999999999998E-3</v>
      </c>
      <c r="D775">
        <v>-105</v>
      </c>
      <c r="E775">
        <v>5.7822999999999998E-3</v>
      </c>
      <c r="F775">
        <v>168</v>
      </c>
      <c r="G775">
        <v>5.7822999999999998E-3</v>
      </c>
      <c r="H775">
        <v>-381</v>
      </c>
      <c r="I775">
        <v>5.7822999999999998E-3</v>
      </c>
      <c r="J775">
        <v>-31</v>
      </c>
      <c r="V775">
        <v>5.7822999999999998E-3</v>
      </c>
      <c r="W775">
        <v>30</v>
      </c>
      <c r="X775">
        <v>5.7822999999999998E-3</v>
      </c>
      <c r="Y775">
        <v>1</v>
      </c>
      <c r="Z775">
        <v>5.7822999999999998E-3</v>
      </c>
      <c r="AA775">
        <v>50</v>
      </c>
      <c r="AB775">
        <v>5.7822999999999998E-3</v>
      </c>
      <c r="AC775">
        <v>433</v>
      </c>
    </row>
    <row r="776" spans="1:29" x14ac:dyDescent="0.25">
      <c r="A776">
        <v>5.8050000000000003E-3</v>
      </c>
      <c r="B776">
        <v>135</v>
      </c>
      <c r="C776">
        <v>5.8050000000000003E-3</v>
      </c>
      <c r="D776">
        <v>12</v>
      </c>
      <c r="E776">
        <v>5.8050000000000003E-3</v>
      </c>
      <c r="F776">
        <v>12</v>
      </c>
      <c r="G776">
        <v>5.8050000000000003E-3</v>
      </c>
      <c r="H776">
        <v>-307</v>
      </c>
      <c r="I776">
        <v>5.8050000000000003E-3</v>
      </c>
      <c r="J776">
        <v>129</v>
      </c>
      <c r="V776">
        <v>5.8050000000000003E-3</v>
      </c>
      <c r="W776">
        <v>40</v>
      </c>
      <c r="X776">
        <v>5.8050000000000003E-3</v>
      </c>
      <c r="Y776">
        <v>16</v>
      </c>
      <c r="Z776">
        <v>5.8050000000000003E-3</v>
      </c>
      <c r="AA776">
        <v>63</v>
      </c>
      <c r="AB776">
        <v>5.8050000000000003E-3</v>
      </c>
      <c r="AC776">
        <v>273</v>
      </c>
    </row>
    <row r="777" spans="1:29" x14ac:dyDescent="0.25">
      <c r="A777">
        <v>5.8276999999999999E-3</v>
      </c>
      <c r="B777">
        <v>106</v>
      </c>
      <c r="C777">
        <v>5.8276999999999999E-3</v>
      </c>
      <c r="D777">
        <v>83</v>
      </c>
      <c r="E777">
        <v>5.8276999999999999E-3</v>
      </c>
      <c r="F777">
        <v>-139</v>
      </c>
      <c r="G777">
        <v>5.8276999999999999E-3</v>
      </c>
      <c r="H777">
        <v>-109</v>
      </c>
      <c r="I777">
        <v>5.8276999999999999E-3</v>
      </c>
      <c r="J777">
        <v>166</v>
      </c>
      <c r="V777">
        <v>5.8276999999999999E-3</v>
      </c>
      <c r="W777">
        <v>68</v>
      </c>
      <c r="X777">
        <v>5.8276999999999999E-3</v>
      </c>
      <c r="Y777">
        <v>11</v>
      </c>
      <c r="Z777">
        <v>5.8276999999999999E-3</v>
      </c>
      <c r="AA777">
        <v>90</v>
      </c>
      <c r="AB777">
        <v>5.8276999999999999E-3</v>
      </c>
      <c r="AC777">
        <v>142</v>
      </c>
    </row>
    <row r="778" spans="1:29" x14ac:dyDescent="0.25">
      <c r="A778">
        <v>5.8504000000000004E-3</v>
      </c>
      <c r="B778">
        <v>-20</v>
      </c>
      <c r="C778">
        <v>5.8504000000000004E-3</v>
      </c>
      <c r="D778">
        <v>55</v>
      </c>
      <c r="E778">
        <v>5.8504000000000004E-3</v>
      </c>
      <c r="F778">
        <v>-152</v>
      </c>
      <c r="G778">
        <v>5.8504000000000004E-3</v>
      </c>
      <c r="H778">
        <v>37</v>
      </c>
      <c r="I778">
        <v>5.8504000000000004E-3</v>
      </c>
      <c r="J778">
        <v>76</v>
      </c>
      <c r="V778">
        <v>5.8504000000000004E-3</v>
      </c>
      <c r="W778">
        <v>75</v>
      </c>
      <c r="X778">
        <v>5.8504000000000004E-3</v>
      </c>
      <c r="Y778">
        <v>-2</v>
      </c>
      <c r="Z778">
        <v>5.8504000000000004E-3</v>
      </c>
      <c r="AA778">
        <v>72</v>
      </c>
      <c r="AB778">
        <v>5.8504000000000004E-3</v>
      </c>
      <c r="AC778">
        <v>-46</v>
      </c>
    </row>
    <row r="779" spans="1:29" x14ac:dyDescent="0.25">
      <c r="A779">
        <v>5.8729999999999997E-3</v>
      </c>
      <c r="B779">
        <v>-146</v>
      </c>
      <c r="C779">
        <v>5.8729999999999997E-3</v>
      </c>
      <c r="D779">
        <v>-2</v>
      </c>
      <c r="E779">
        <v>5.8729999999999997E-3</v>
      </c>
      <c r="F779">
        <v>-63</v>
      </c>
      <c r="G779">
        <v>5.8729999999999997E-3</v>
      </c>
      <c r="H779">
        <v>38</v>
      </c>
      <c r="I779">
        <v>5.8729999999999997E-3</v>
      </c>
      <c r="J779">
        <v>-17</v>
      </c>
      <c r="V779">
        <v>5.8729999999999997E-3</v>
      </c>
      <c r="W779">
        <v>45</v>
      </c>
      <c r="X779">
        <v>5.8729999999999997E-3</v>
      </c>
      <c r="Y779">
        <v>-20</v>
      </c>
      <c r="Z779">
        <v>5.8729999999999997E-3</v>
      </c>
      <c r="AA779">
        <v>46</v>
      </c>
      <c r="AB779">
        <v>5.8729999999999997E-3</v>
      </c>
      <c r="AC779">
        <v>80</v>
      </c>
    </row>
    <row r="780" spans="1:29" x14ac:dyDescent="0.25">
      <c r="A780">
        <v>5.8957000000000002E-3</v>
      </c>
      <c r="B780">
        <v>-46</v>
      </c>
      <c r="C780">
        <v>5.8957000000000002E-3</v>
      </c>
      <c r="D780">
        <v>-33</v>
      </c>
      <c r="E780">
        <v>5.8957000000000002E-3</v>
      </c>
      <c r="F780">
        <v>43</v>
      </c>
      <c r="G780">
        <v>5.8957000000000002E-3</v>
      </c>
      <c r="H780">
        <v>12</v>
      </c>
      <c r="I780">
        <v>5.8957000000000002E-3</v>
      </c>
      <c r="J780">
        <v>26</v>
      </c>
      <c r="V780">
        <v>5.8957000000000002E-3</v>
      </c>
      <c r="W780">
        <v>32</v>
      </c>
      <c r="X780">
        <v>5.8957000000000002E-3</v>
      </c>
      <c r="Y780">
        <v>-29</v>
      </c>
      <c r="Z780">
        <v>5.8957000000000002E-3</v>
      </c>
      <c r="AA780">
        <v>63</v>
      </c>
      <c r="AB780">
        <v>5.8957000000000002E-3</v>
      </c>
      <c r="AC780">
        <v>399</v>
      </c>
    </row>
    <row r="781" spans="1:29" x14ac:dyDescent="0.25">
      <c r="A781">
        <v>5.9183999999999999E-3</v>
      </c>
      <c r="B781">
        <v>148</v>
      </c>
      <c r="C781">
        <v>5.9183999999999999E-3</v>
      </c>
      <c r="D781">
        <v>8</v>
      </c>
      <c r="E781">
        <v>5.9183999999999999E-3</v>
      </c>
      <c r="F781">
        <v>74</v>
      </c>
      <c r="G781">
        <v>5.9183999999999999E-3</v>
      </c>
      <c r="H781">
        <v>-26</v>
      </c>
      <c r="I781">
        <v>5.9183999999999999E-3</v>
      </c>
      <c r="J781">
        <v>117</v>
      </c>
      <c r="V781">
        <v>5.9183999999999999E-3</v>
      </c>
      <c r="W781">
        <v>21</v>
      </c>
      <c r="X781">
        <v>5.9183999999999999E-3</v>
      </c>
      <c r="Y781">
        <v>-8</v>
      </c>
      <c r="Z781">
        <v>5.9183999999999999E-3</v>
      </c>
      <c r="AA781">
        <v>72</v>
      </c>
      <c r="AB781">
        <v>5.9183999999999999E-3</v>
      </c>
      <c r="AC781">
        <v>329</v>
      </c>
    </row>
    <row r="782" spans="1:29" x14ac:dyDescent="0.25">
      <c r="A782">
        <v>5.9411000000000004E-3</v>
      </c>
      <c r="B782">
        <v>330</v>
      </c>
      <c r="C782">
        <v>5.9411000000000004E-3</v>
      </c>
      <c r="D782">
        <v>121</v>
      </c>
      <c r="E782">
        <v>5.9411000000000004E-3</v>
      </c>
      <c r="F782">
        <v>38</v>
      </c>
      <c r="G782">
        <v>5.9411000000000004E-3</v>
      </c>
      <c r="H782">
        <v>-21</v>
      </c>
      <c r="I782">
        <v>5.9411000000000004E-3</v>
      </c>
      <c r="J782">
        <v>178</v>
      </c>
      <c r="V782">
        <v>5.9411000000000004E-3</v>
      </c>
      <c r="W782">
        <v>9</v>
      </c>
      <c r="X782">
        <v>5.9411000000000004E-3</v>
      </c>
      <c r="Y782">
        <v>-8</v>
      </c>
      <c r="Z782">
        <v>5.9411000000000004E-3</v>
      </c>
      <c r="AA782">
        <v>90</v>
      </c>
      <c r="AB782">
        <v>5.9411000000000004E-3</v>
      </c>
      <c r="AC782">
        <v>383</v>
      </c>
    </row>
    <row r="783" spans="1:29" x14ac:dyDescent="0.25">
      <c r="A783">
        <v>5.9636999999999997E-3</v>
      </c>
      <c r="B783">
        <v>340</v>
      </c>
      <c r="C783">
        <v>5.9636999999999997E-3</v>
      </c>
      <c r="D783">
        <v>177</v>
      </c>
      <c r="E783">
        <v>5.9636999999999997E-3</v>
      </c>
      <c r="F783">
        <v>-48</v>
      </c>
      <c r="G783">
        <v>5.9636999999999997E-3</v>
      </c>
      <c r="H783">
        <v>23</v>
      </c>
      <c r="I783">
        <v>5.9636999999999997E-3</v>
      </c>
      <c r="J783">
        <v>168</v>
      </c>
      <c r="V783">
        <v>5.9636999999999997E-3</v>
      </c>
      <c r="W783">
        <v>35</v>
      </c>
      <c r="X783">
        <v>5.9636999999999997E-3</v>
      </c>
      <c r="Y783">
        <v>-14</v>
      </c>
      <c r="Z783">
        <v>5.9636999999999997E-3</v>
      </c>
      <c r="AA783">
        <v>121</v>
      </c>
      <c r="AB783">
        <v>5.9636999999999997E-3</v>
      </c>
      <c r="AC783">
        <v>273</v>
      </c>
    </row>
    <row r="784" spans="1:29" x14ac:dyDescent="0.25">
      <c r="A784">
        <v>5.9864000000000002E-3</v>
      </c>
      <c r="B784">
        <v>163</v>
      </c>
      <c r="C784">
        <v>5.9864000000000002E-3</v>
      </c>
      <c r="D784">
        <v>184</v>
      </c>
      <c r="E784">
        <v>5.9864000000000002E-3</v>
      </c>
      <c r="F784">
        <v>-196</v>
      </c>
      <c r="G784">
        <v>5.9864000000000002E-3</v>
      </c>
      <c r="H784">
        <v>23</v>
      </c>
      <c r="I784">
        <v>5.9864000000000002E-3</v>
      </c>
      <c r="J784">
        <v>101</v>
      </c>
      <c r="V784">
        <v>5.9864000000000002E-3</v>
      </c>
      <c r="W784">
        <v>15</v>
      </c>
      <c r="X784">
        <v>5.9864000000000002E-3</v>
      </c>
      <c r="Y784">
        <v>2</v>
      </c>
      <c r="Z784">
        <v>5.9864000000000002E-3</v>
      </c>
      <c r="AA784">
        <v>80</v>
      </c>
      <c r="AB784">
        <v>5.9864000000000002E-3</v>
      </c>
      <c r="AC784">
        <v>155</v>
      </c>
    </row>
    <row r="785" spans="1:29" x14ac:dyDescent="0.25">
      <c r="A785">
        <v>6.0090999999999999E-3</v>
      </c>
      <c r="B785">
        <v>-59</v>
      </c>
      <c r="C785">
        <v>6.0090999999999999E-3</v>
      </c>
      <c r="D785">
        <v>165</v>
      </c>
      <c r="E785">
        <v>6.0090999999999999E-3</v>
      </c>
      <c r="F785">
        <v>-256</v>
      </c>
      <c r="G785">
        <v>6.0090999999999999E-3</v>
      </c>
      <c r="H785">
        <v>-7</v>
      </c>
      <c r="I785">
        <v>6.0090999999999999E-3</v>
      </c>
      <c r="J785">
        <v>35</v>
      </c>
      <c r="V785">
        <v>6.0090999999999999E-3</v>
      </c>
      <c r="W785">
        <v>32</v>
      </c>
      <c r="X785">
        <v>6.0090999999999999E-3</v>
      </c>
      <c r="Y785">
        <v>18</v>
      </c>
      <c r="Z785">
        <v>6.0090999999999999E-3</v>
      </c>
      <c r="AA785">
        <v>71</v>
      </c>
      <c r="AB785">
        <v>6.0090999999999999E-3</v>
      </c>
      <c r="AC785">
        <v>197</v>
      </c>
    </row>
    <row r="786" spans="1:29" x14ac:dyDescent="0.25">
      <c r="A786">
        <v>6.0318000000000004E-3</v>
      </c>
      <c r="B786">
        <v>-164</v>
      </c>
      <c r="C786">
        <v>6.0318000000000004E-3</v>
      </c>
      <c r="D786">
        <v>75</v>
      </c>
      <c r="E786">
        <v>6.0318000000000004E-3</v>
      </c>
      <c r="F786">
        <v>-177</v>
      </c>
      <c r="G786">
        <v>6.0318000000000004E-3</v>
      </c>
      <c r="H786">
        <v>-20</v>
      </c>
      <c r="I786">
        <v>6.0318000000000004E-3</v>
      </c>
      <c r="J786">
        <v>53</v>
      </c>
      <c r="V786">
        <v>6.0318000000000004E-3</v>
      </c>
      <c r="W786">
        <v>28</v>
      </c>
      <c r="X786">
        <v>6.0318000000000004E-3</v>
      </c>
      <c r="Y786">
        <v>9</v>
      </c>
      <c r="Z786">
        <v>6.0318000000000004E-3</v>
      </c>
      <c r="AA786">
        <v>35</v>
      </c>
      <c r="AB786">
        <v>6.0318000000000004E-3</v>
      </c>
      <c r="AC786">
        <v>142</v>
      </c>
    </row>
    <row r="787" spans="1:29" x14ac:dyDescent="0.25">
      <c r="A787">
        <v>6.0543999999999997E-3</v>
      </c>
      <c r="B787">
        <v>-102</v>
      </c>
      <c r="C787">
        <v>6.0543999999999997E-3</v>
      </c>
      <c r="D787">
        <v>-64</v>
      </c>
      <c r="E787">
        <v>6.0543999999999997E-3</v>
      </c>
      <c r="F787">
        <v>-34</v>
      </c>
      <c r="G787">
        <v>6.0543999999999997E-3</v>
      </c>
      <c r="H787">
        <v>18</v>
      </c>
      <c r="I787">
        <v>6.0543999999999997E-3</v>
      </c>
      <c r="J787">
        <v>82</v>
      </c>
      <c r="V787">
        <v>6.0543999999999997E-3</v>
      </c>
      <c r="W787">
        <v>7</v>
      </c>
      <c r="X787">
        <v>6.0543999999999997E-3</v>
      </c>
      <c r="Y787">
        <v>0</v>
      </c>
      <c r="Z787">
        <v>6.0543999999999997E-3</v>
      </c>
      <c r="AA787">
        <v>50</v>
      </c>
      <c r="AB787">
        <v>6.0543999999999997E-3</v>
      </c>
      <c r="AC787">
        <v>84</v>
      </c>
    </row>
    <row r="788" spans="1:29" x14ac:dyDescent="0.25">
      <c r="A788">
        <v>6.0771000000000002E-3</v>
      </c>
      <c r="B788">
        <v>-40</v>
      </c>
      <c r="C788">
        <v>6.0771000000000002E-3</v>
      </c>
      <c r="D788">
        <v>-92</v>
      </c>
      <c r="E788">
        <v>6.0771000000000002E-3</v>
      </c>
      <c r="F788">
        <v>73</v>
      </c>
      <c r="G788">
        <v>6.0771000000000002E-3</v>
      </c>
      <c r="H788">
        <v>4</v>
      </c>
      <c r="I788">
        <v>6.0771000000000002E-3</v>
      </c>
      <c r="J788">
        <v>97</v>
      </c>
      <c r="V788">
        <v>6.0771000000000002E-3</v>
      </c>
      <c r="W788">
        <v>-4</v>
      </c>
      <c r="X788">
        <v>6.0771000000000002E-3</v>
      </c>
      <c r="Y788">
        <v>2</v>
      </c>
      <c r="Z788">
        <v>6.0771000000000002E-3</v>
      </c>
      <c r="AA788">
        <v>75</v>
      </c>
      <c r="AB788">
        <v>6.0771000000000002E-3</v>
      </c>
      <c r="AC788">
        <v>-14</v>
      </c>
    </row>
    <row r="789" spans="1:29" x14ac:dyDescent="0.25">
      <c r="A789">
        <v>6.0997999999999998E-3</v>
      </c>
      <c r="B789">
        <v>-64</v>
      </c>
      <c r="C789">
        <v>6.0997999999999998E-3</v>
      </c>
      <c r="D789">
        <v>50</v>
      </c>
      <c r="E789">
        <v>6.0997999999999998E-3</v>
      </c>
      <c r="F789">
        <v>86</v>
      </c>
      <c r="G789">
        <v>6.0997999999999998E-3</v>
      </c>
      <c r="H789">
        <v>-93</v>
      </c>
      <c r="I789">
        <v>6.0997999999999998E-3</v>
      </c>
      <c r="J789">
        <v>103</v>
      </c>
      <c r="V789">
        <v>6.0997999999999998E-3</v>
      </c>
      <c r="W789">
        <v>-1</v>
      </c>
      <c r="X789">
        <v>6.0997999999999998E-3</v>
      </c>
      <c r="Y789">
        <v>-3</v>
      </c>
      <c r="Z789">
        <v>6.0997999999999998E-3</v>
      </c>
      <c r="AA789">
        <v>66</v>
      </c>
      <c r="AB789">
        <v>6.0997999999999998E-3</v>
      </c>
      <c r="AC789">
        <v>36</v>
      </c>
    </row>
    <row r="790" spans="1:29" x14ac:dyDescent="0.25">
      <c r="A790">
        <v>6.1225000000000003E-3</v>
      </c>
      <c r="B790">
        <v>-155</v>
      </c>
      <c r="C790">
        <v>6.1225000000000003E-3</v>
      </c>
      <c r="D790">
        <v>170</v>
      </c>
      <c r="E790">
        <v>6.1225000000000003E-3</v>
      </c>
      <c r="F790">
        <v>0</v>
      </c>
      <c r="G790">
        <v>6.1225000000000003E-3</v>
      </c>
      <c r="H790">
        <v>-214</v>
      </c>
      <c r="I790">
        <v>6.1225000000000003E-3</v>
      </c>
      <c r="J790">
        <v>56</v>
      </c>
      <c r="V790">
        <v>6.1225000000000003E-3</v>
      </c>
      <c r="W790">
        <v>11</v>
      </c>
      <c r="X790">
        <v>6.1225000000000003E-3</v>
      </c>
      <c r="Y790">
        <v>0</v>
      </c>
      <c r="Z790">
        <v>6.1225000000000003E-3</v>
      </c>
      <c r="AA790">
        <v>36</v>
      </c>
      <c r="AB790">
        <v>6.1225000000000003E-3</v>
      </c>
      <c r="AC790">
        <v>-25</v>
      </c>
    </row>
    <row r="791" spans="1:29" x14ac:dyDescent="0.25">
      <c r="A791">
        <v>6.1450999999999997E-3</v>
      </c>
      <c r="B791">
        <v>-186</v>
      </c>
      <c r="C791">
        <v>6.1450999999999997E-3</v>
      </c>
      <c r="D791">
        <v>185</v>
      </c>
      <c r="E791">
        <v>6.1450999999999997E-3</v>
      </c>
      <c r="F791">
        <v>-66</v>
      </c>
      <c r="G791">
        <v>6.1450999999999997E-3</v>
      </c>
      <c r="H791">
        <v>-235</v>
      </c>
      <c r="I791">
        <v>6.1450999999999997E-3</v>
      </c>
      <c r="J791">
        <v>13</v>
      </c>
      <c r="V791">
        <v>6.1450999999999997E-3</v>
      </c>
      <c r="W791">
        <v>18</v>
      </c>
      <c r="X791">
        <v>6.1450999999999997E-3</v>
      </c>
      <c r="Y791">
        <v>27</v>
      </c>
      <c r="Z791">
        <v>6.1450999999999997E-3</v>
      </c>
      <c r="AA791">
        <v>-11</v>
      </c>
      <c r="AB791">
        <v>6.1450999999999997E-3</v>
      </c>
      <c r="AC791">
        <v>10</v>
      </c>
    </row>
    <row r="792" spans="1:29" x14ac:dyDescent="0.25">
      <c r="A792">
        <v>6.1678000000000002E-3</v>
      </c>
      <c r="B792">
        <v>-140</v>
      </c>
      <c r="C792">
        <v>6.1678000000000002E-3</v>
      </c>
      <c r="D792">
        <v>47</v>
      </c>
      <c r="E792">
        <v>6.1678000000000002E-3</v>
      </c>
      <c r="F792">
        <v>-58</v>
      </c>
      <c r="G792">
        <v>6.1678000000000002E-3</v>
      </c>
      <c r="H792">
        <v>-184</v>
      </c>
      <c r="I792">
        <v>6.1678000000000002E-3</v>
      </c>
      <c r="J792">
        <v>25</v>
      </c>
      <c r="V792">
        <v>6.1678000000000002E-3</v>
      </c>
      <c r="W792">
        <v>59</v>
      </c>
      <c r="X792">
        <v>6.1678000000000002E-3</v>
      </c>
      <c r="Y792">
        <v>23</v>
      </c>
      <c r="Z792">
        <v>6.1678000000000002E-3</v>
      </c>
      <c r="AA792">
        <v>6</v>
      </c>
      <c r="AB792">
        <v>6.1678000000000002E-3</v>
      </c>
      <c r="AC792">
        <v>57</v>
      </c>
    </row>
    <row r="793" spans="1:29" x14ac:dyDescent="0.25">
      <c r="A793">
        <v>6.1904999999999998E-3</v>
      </c>
      <c r="B793">
        <v>-64</v>
      </c>
      <c r="C793">
        <v>6.1904999999999998E-3</v>
      </c>
      <c r="D793">
        <v>-172</v>
      </c>
      <c r="E793">
        <v>6.1904999999999998E-3</v>
      </c>
      <c r="F793">
        <v>-73</v>
      </c>
      <c r="G793">
        <v>6.1904999999999998E-3</v>
      </c>
      <c r="H793">
        <v>-79</v>
      </c>
      <c r="I793">
        <v>6.1904999999999998E-3</v>
      </c>
      <c r="J793">
        <v>34</v>
      </c>
      <c r="V793">
        <v>6.1904999999999998E-3</v>
      </c>
      <c r="W793">
        <v>27</v>
      </c>
      <c r="X793">
        <v>6.1904999999999998E-3</v>
      </c>
      <c r="Y793">
        <v>2</v>
      </c>
      <c r="Z793">
        <v>6.1904999999999998E-3</v>
      </c>
      <c r="AA793">
        <v>-1</v>
      </c>
      <c r="AB793">
        <v>6.1904999999999998E-3</v>
      </c>
      <c r="AC793">
        <v>159</v>
      </c>
    </row>
    <row r="794" spans="1:29" x14ac:dyDescent="0.25">
      <c r="A794">
        <v>6.2132000000000003E-3</v>
      </c>
      <c r="B794">
        <v>-3</v>
      </c>
      <c r="C794">
        <v>6.2132000000000003E-3</v>
      </c>
      <c r="D794">
        <v>-263</v>
      </c>
      <c r="E794">
        <v>6.2132000000000003E-3</v>
      </c>
      <c r="F794">
        <v>-57</v>
      </c>
      <c r="G794">
        <v>6.2132000000000003E-3</v>
      </c>
      <c r="H794">
        <v>-16</v>
      </c>
      <c r="I794">
        <v>6.2132000000000003E-3</v>
      </c>
      <c r="J794">
        <v>-15</v>
      </c>
      <c r="V794">
        <v>6.2132000000000003E-3</v>
      </c>
      <c r="W794">
        <v>27</v>
      </c>
      <c r="X794">
        <v>6.2132000000000003E-3</v>
      </c>
      <c r="Y794">
        <v>9</v>
      </c>
      <c r="Z794">
        <v>6.2132000000000003E-3</v>
      </c>
      <c r="AA794">
        <v>36</v>
      </c>
      <c r="AB794">
        <v>6.2132000000000003E-3</v>
      </c>
      <c r="AC794">
        <v>194</v>
      </c>
    </row>
    <row r="795" spans="1:29" x14ac:dyDescent="0.25">
      <c r="A795">
        <v>6.2357999999999997E-3</v>
      </c>
      <c r="B795">
        <v>29</v>
      </c>
      <c r="C795">
        <v>6.2357999999999997E-3</v>
      </c>
      <c r="D795">
        <v>-185</v>
      </c>
      <c r="E795">
        <v>6.2357999999999997E-3</v>
      </c>
      <c r="F795">
        <v>-43</v>
      </c>
      <c r="G795">
        <v>6.2357999999999997E-3</v>
      </c>
      <c r="H795">
        <v>-74</v>
      </c>
      <c r="I795">
        <v>6.2357999999999997E-3</v>
      </c>
      <c r="J795">
        <v>-32</v>
      </c>
      <c r="V795">
        <v>6.2357999999999997E-3</v>
      </c>
      <c r="W795">
        <v>25</v>
      </c>
      <c r="X795">
        <v>6.2357999999999997E-3</v>
      </c>
      <c r="Y795">
        <v>-3</v>
      </c>
      <c r="Z795">
        <v>6.2357999999999997E-3</v>
      </c>
      <c r="AA795">
        <v>3</v>
      </c>
      <c r="AB795">
        <v>6.2357999999999997E-3</v>
      </c>
      <c r="AC795">
        <v>195</v>
      </c>
    </row>
    <row r="796" spans="1:29" x14ac:dyDescent="0.25">
      <c r="A796">
        <v>6.2585000000000002E-3</v>
      </c>
      <c r="B796">
        <v>-44</v>
      </c>
      <c r="C796">
        <v>6.2585000000000002E-3</v>
      </c>
      <c r="D796">
        <v>47</v>
      </c>
      <c r="E796">
        <v>6.2585000000000002E-3</v>
      </c>
      <c r="F796">
        <v>-68</v>
      </c>
      <c r="G796">
        <v>6.2585000000000002E-3</v>
      </c>
      <c r="H796">
        <v>-161</v>
      </c>
      <c r="I796">
        <v>6.2585000000000002E-3</v>
      </c>
      <c r="J796">
        <v>-31</v>
      </c>
      <c r="V796">
        <v>6.2585000000000002E-3</v>
      </c>
      <c r="W796">
        <v>41</v>
      </c>
      <c r="X796">
        <v>6.2585000000000002E-3</v>
      </c>
      <c r="Y796">
        <v>-21</v>
      </c>
      <c r="Z796">
        <v>6.2585000000000002E-3</v>
      </c>
      <c r="AA796">
        <v>-18</v>
      </c>
      <c r="AB796">
        <v>6.2585000000000002E-3</v>
      </c>
      <c r="AC796">
        <v>301</v>
      </c>
    </row>
    <row r="797" spans="1:29" x14ac:dyDescent="0.25">
      <c r="A797">
        <v>6.2811999999999998E-3</v>
      </c>
      <c r="B797">
        <v>-223</v>
      </c>
      <c r="C797">
        <v>6.2811999999999998E-3</v>
      </c>
      <c r="D797">
        <v>208</v>
      </c>
      <c r="E797">
        <v>6.2811999999999998E-3</v>
      </c>
      <c r="F797">
        <v>-111</v>
      </c>
      <c r="G797">
        <v>6.2811999999999998E-3</v>
      </c>
      <c r="H797">
        <v>-136</v>
      </c>
      <c r="I797">
        <v>6.2811999999999998E-3</v>
      </c>
      <c r="J797">
        <v>-49</v>
      </c>
      <c r="V797">
        <v>6.2811999999999998E-3</v>
      </c>
      <c r="W797">
        <v>55</v>
      </c>
      <c r="X797">
        <v>6.2811999999999998E-3</v>
      </c>
      <c r="Y797">
        <v>-2</v>
      </c>
      <c r="Z797">
        <v>6.2811999999999998E-3</v>
      </c>
      <c r="AA797">
        <v>-19</v>
      </c>
      <c r="AB797">
        <v>6.2811999999999998E-3</v>
      </c>
      <c r="AC797">
        <v>250</v>
      </c>
    </row>
    <row r="798" spans="1:29" x14ac:dyDescent="0.25">
      <c r="A798">
        <v>6.3039000000000003E-3</v>
      </c>
      <c r="B798">
        <v>-304</v>
      </c>
      <c r="C798">
        <v>6.3039000000000003E-3</v>
      </c>
      <c r="D798">
        <v>149</v>
      </c>
      <c r="E798">
        <v>6.3039000000000003E-3</v>
      </c>
      <c r="F798">
        <v>-180</v>
      </c>
      <c r="G798">
        <v>6.3039000000000003E-3</v>
      </c>
      <c r="H798">
        <v>38</v>
      </c>
      <c r="I798">
        <v>6.3039000000000003E-3</v>
      </c>
      <c r="J798">
        <v>-2</v>
      </c>
      <c r="V798">
        <v>6.3039000000000003E-3</v>
      </c>
      <c r="W798">
        <v>53</v>
      </c>
      <c r="X798">
        <v>6.3039000000000003E-3</v>
      </c>
      <c r="Y798">
        <v>-9</v>
      </c>
      <c r="Z798">
        <v>6.3039000000000003E-3</v>
      </c>
      <c r="AA798">
        <v>-40</v>
      </c>
      <c r="AB798">
        <v>6.3039000000000003E-3</v>
      </c>
      <c r="AC798">
        <v>243</v>
      </c>
    </row>
    <row r="799" spans="1:29" x14ac:dyDescent="0.25">
      <c r="A799">
        <v>6.3265999999999999E-3</v>
      </c>
      <c r="B799">
        <v>-215</v>
      </c>
      <c r="C799">
        <v>6.3265999999999999E-3</v>
      </c>
      <c r="D799">
        <v>-65</v>
      </c>
      <c r="E799">
        <v>6.3265999999999999E-3</v>
      </c>
      <c r="F799">
        <v>-195</v>
      </c>
      <c r="G799">
        <v>6.3265999999999999E-3</v>
      </c>
      <c r="H799">
        <v>210</v>
      </c>
      <c r="I799">
        <v>6.3265999999999999E-3</v>
      </c>
      <c r="J799">
        <v>54</v>
      </c>
      <c r="V799">
        <v>6.3265999999999999E-3</v>
      </c>
      <c r="W799">
        <v>51</v>
      </c>
      <c r="X799">
        <v>6.3265999999999999E-3</v>
      </c>
      <c r="Y799">
        <v>-41</v>
      </c>
      <c r="Z799">
        <v>6.3265999999999999E-3</v>
      </c>
      <c r="AA799">
        <v>-3</v>
      </c>
      <c r="AB799">
        <v>6.3265999999999999E-3</v>
      </c>
      <c r="AC799">
        <v>8</v>
      </c>
    </row>
    <row r="800" spans="1:29" x14ac:dyDescent="0.25">
      <c r="A800">
        <v>6.3492000000000002E-3</v>
      </c>
      <c r="B800">
        <v>-19</v>
      </c>
      <c r="C800">
        <v>6.3492000000000002E-3</v>
      </c>
      <c r="D800">
        <v>-235</v>
      </c>
      <c r="E800">
        <v>6.3492000000000002E-3</v>
      </c>
      <c r="F800">
        <v>-139</v>
      </c>
      <c r="G800">
        <v>6.3492000000000002E-3</v>
      </c>
      <c r="H800">
        <v>237</v>
      </c>
      <c r="I800">
        <v>6.3492000000000002E-3</v>
      </c>
      <c r="J800">
        <v>77</v>
      </c>
      <c r="V800">
        <v>6.3492000000000002E-3</v>
      </c>
      <c r="W800">
        <v>7</v>
      </c>
      <c r="X800">
        <v>6.3492000000000002E-3</v>
      </c>
      <c r="Y800">
        <v>-26</v>
      </c>
      <c r="Z800">
        <v>6.3492000000000002E-3</v>
      </c>
      <c r="AA800">
        <v>3</v>
      </c>
      <c r="AB800">
        <v>6.3492000000000002E-3</v>
      </c>
      <c r="AC800">
        <v>-226</v>
      </c>
    </row>
    <row r="801" spans="1:29" x14ac:dyDescent="0.25">
      <c r="A801">
        <v>6.3718999999999998E-3</v>
      </c>
      <c r="B801">
        <v>128</v>
      </c>
      <c r="C801">
        <v>6.3718999999999998E-3</v>
      </c>
      <c r="D801">
        <v>-115</v>
      </c>
      <c r="E801">
        <v>6.3718999999999998E-3</v>
      </c>
      <c r="F801">
        <v>-127</v>
      </c>
      <c r="G801">
        <v>6.3718999999999998E-3</v>
      </c>
      <c r="H801">
        <v>22</v>
      </c>
      <c r="I801">
        <v>6.3718999999999998E-3</v>
      </c>
      <c r="J801">
        <v>27</v>
      </c>
      <c r="V801">
        <v>6.3718999999999998E-3</v>
      </c>
      <c r="W801">
        <v>7</v>
      </c>
      <c r="X801">
        <v>6.3718999999999998E-3</v>
      </c>
      <c r="Y801">
        <v>-23</v>
      </c>
      <c r="Z801">
        <v>6.3718999999999998E-3</v>
      </c>
      <c r="AA801">
        <v>18</v>
      </c>
      <c r="AB801">
        <v>6.3718999999999998E-3</v>
      </c>
      <c r="AC801">
        <v>-494</v>
      </c>
    </row>
    <row r="802" spans="1:29" x14ac:dyDescent="0.25">
      <c r="A802">
        <v>6.3946000000000003E-3</v>
      </c>
      <c r="B802">
        <v>104</v>
      </c>
      <c r="C802">
        <v>6.3946000000000003E-3</v>
      </c>
      <c r="D802">
        <v>122</v>
      </c>
      <c r="E802">
        <v>6.3946000000000003E-3</v>
      </c>
      <c r="F802">
        <v>-196</v>
      </c>
      <c r="G802">
        <v>6.3946000000000003E-3</v>
      </c>
      <c r="H802">
        <v>-216</v>
      </c>
      <c r="I802">
        <v>6.3946000000000003E-3</v>
      </c>
      <c r="J802">
        <v>-86</v>
      </c>
      <c r="V802">
        <v>6.3946000000000003E-3</v>
      </c>
      <c r="W802">
        <v>-8</v>
      </c>
      <c r="X802">
        <v>6.3946000000000003E-3</v>
      </c>
      <c r="Y802">
        <v>-1</v>
      </c>
      <c r="Z802">
        <v>6.3946000000000003E-3</v>
      </c>
      <c r="AA802">
        <v>19</v>
      </c>
      <c r="AB802">
        <v>6.3946000000000003E-3</v>
      </c>
      <c r="AC802">
        <v>-782</v>
      </c>
    </row>
    <row r="803" spans="1:29" x14ac:dyDescent="0.25">
      <c r="A803">
        <v>6.4172999999999999E-3</v>
      </c>
      <c r="B803">
        <v>-75</v>
      </c>
      <c r="C803">
        <v>6.4172999999999999E-3</v>
      </c>
      <c r="D803">
        <v>282</v>
      </c>
      <c r="E803">
        <v>6.4172999999999999E-3</v>
      </c>
      <c r="F803">
        <v>-226</v>
      </c>
      <c r="G803">
        <v>6.4172999999999999E-3</v>
      </c>
      <c r="H803">
        <v>-242</v>
      </c>
      <c r="I803">
        <v>6.4172999999999999E-3</v>
      </c>
      <c r="J803">
        <v>-108</v>
      </c>
      <c r="V803">
        <v>6.4172999999999999E-3</v>
      </c>
      <c r="W803">
        <v>2</v>
      </c>
      <c r="X803">
        <v>6.4172999999999999E-3</v>
      </c>
      <c r="Y803">
        <v>14</v>
      </c>
      <c r="Z803">
        <v>6.4172999999999999E-3</v>
      </c>
      <c r="AA803">
        <v>16</v>
      </c>
      <c r="AB803">
        <v>6.4172999999999999E-3</v>
      </c>
      <c r="AC803">
        <v>-863</v>
      </c>
    </row>
    <row r="804" spans="1:29" x14ac:dyDescent="0.25">
      <c r="A804">
        <v>6.4399000000000001E-3</v>
      </c>
      <c r="B804">
        <v>-273</v>
      </c>
      <c r="C804">
        <v>6.4399000000000001E-3</v>
      </c>
      <c r="D804">
        <v>186</v>
      </c>
      <c r="E804">
        <v>6.4399000000000001E-3</v>
      </c>
      <c r="F804">
        <v>-193</v>
      </c>
      <c r="G804">
        <v>6.4399000000000001E-3</v>
      </c>
      <c r="H804">
        <v>-2</v>
      </c>
      <c r="I804">
        <v>6.4399000000000001E-3</v>
      </c>
      <c r="J804">
        <v>-78</v>
      </c>
      <c r="V804">
        <v>6.4399000000000001E-3</v>
      </c>
      <c r="W804">
        <v>7</v>
      </c>
      <c r="X804">
        <v>6.4399000000000001E-3</v>
      </c>
      <c r="Y804">
        <v>-12</v>
      </c>
      <c r="Z804">
        <v>6.4399000000000001E-3</v>
      </c>
      <c r="AA804">
        <v>1</v>
      </c>
      <c r="AB804">
        <v>6.4399000000000001E-3</v>
      </c>
      <c r="AC804">
        <v>-996</v>
      </c>
    </row>
    <row r="805" spans="1:29" x14ac:dyDescent="0.25">
      <c r="A805">
        <v>6.4625999999999998E-3</v>
      </c>
      <c r="B805">
        <v>-344</v>
      </c>
      <c r="C805">
        <v>6.4625999999999998E-3</v>
      </c>
      <c r="D805">
        <v>-119</v>
      </c>
      <c r="E805">
        <v>6.4625999999999998E-3</v>
      </c>
      <c r="F805">
        <v>-131</v>
      </c>
      <c r="G805">
        <v>6.4625999999999998E-3</v>
      </c>
      <c r="H805">
        <v>222</v>
      </c>
      <c r="I805">
        <v>6.4625999999999998E-3</v>
      </c>
      <c r="J805">
        <v>-28</v>
      </c>
      <c r="V805">
        <v>6.4625999999999998E-3</v>
      </c>
      <c r="W805">
        <v>-5</v>
      </c>
      <c r="X805">
        <v>6.4625999999999998E-3</v>
      </c>
      <c r="Y805">
        <v>-37</v>
      </c>
      <c r="Z805">
        <v>6.4625999999999998E-3</v>
      </c>
      <c r="AA805">
        <v>-56</v>
      </c>
      <c r="AB805">
        <v>6.4625999999999998E-3</v>
      </c>
      <c r="AC805">
        <v>-777</v>
      </c>
    </row>
    <row r="806" spans="1:29" x14ac:dyDescent="0.25">
      <c r="A806">
        <v>6.4853000000000003E-3</v>
      </c>
      <c r="B806">
        <v>-215</v>
      </c>
      <c r="C806">
        <v>6.4853000000000003E-3</v>
      </c>
      <c r="D806">
        <v>-266</v>
      </c>
      <c r="E806">
        <v>6.4853000000000003E-3</v>
      </c>
      <c r="F806">
        <v>-68</v>
      </c>
      <c r="G806">
        <v>6.4853000000000003E-3</v>
      </c>
      <c r="H806">
        <v>185</v>
      </c>
      <c r="I806">
        <v>6.4853000000000003E-3</v>
      </c>
      <c r="J806">
        <v>-5</v>
      </c>
      <c r="V806">
        <v>6.4853000000000003E-3</v>
      </c>
      <c r="W806">
        <v>-10</v>
      </c>
      <c r="X806">
        <v>6.4853000000000003E-3</v>
      </c>
      <c r="Y806">
        <v>-32</v>
      </c>
      <c r="Z806">
        <v>6.4853000000000003E-3</v>
      </c>
      <c r="AA806">
        <v>-82</v>
      </c>
      <c r="AB806">
        <v>6.4853000000000003E-3</v>
      </c>
      <c r="AC806">
        <v>-629</v>
      </c>
    </row>
    <row r="807" spans="1:29" x14ac:dyDescent="0.25">
      <c r="A807">
        <v>6.5079999999999999E-3</v>
      </c>
      <c r="B807">
        <v>-29</v>
      </c>
      <c r="C807">
        <v>6.5079999999999999E-3</v>
      </c>
      <c r="D807">
        <v>-205</v>
      </c>
      <c r="E807">
        <v>6.5079999999999999E-3</v>
      </c>
      <c r="F807">
        <v>-30</v>
      </c>
      <c r="G807">
        <v>6.5079999999999999E-3</v>
      </c>
      <c r="H807">
        <v>39</v>
      </c>
      <c r="I807">
        <v>6.5079999999999999E-3</v>
      </c>
      <c r="J807">
        <v>-32</v>
      </c>
      <c r="V807">
        <v>6.5079999999999999E-3</v>
      </c>
      <c r="W807">
        <v>-28</v>
      </c>
      <c r="X807">
        <v>6.5079999999999999E-3</v>
      </c>
      <c r="Y807">
        <v>-3</v>
      </c>
      <c r="Z807">
        <v>6.5079999999999999E-3</v>
      </c>
      <c r="AA807">
        <v>-49</v>
      </c>
      <c r="AB807">
        <v>6.5079999999999999E-3</v>
      </c>
      <c r="AC807">
        <v>-538</v>
      </c>
    </row>
    <row r="808" spans="1:29" x14ac:dyDescent="0.25">
      <c r="A808">
        <v>6.5306000000000001E-3</v>
      </c>
      <c r="B808">
        <v>4</v>
      </c>
      <c r="C808">
        <v>6.5306000000000001E-3</v>
      </c>
      <c r="D808">
        <v>37</v>
      </c>
      <c r="E808">
        <v>6.5306000000000001E-3</v>
      </c>
      <c r="F808">
        <v>25</v>
      </c>
      <c r="G808">
        <v>6.5306000000000001E-3</v>
      </c>
      <c r="H808">
        <v>-100</v>
      </c>
      <c r="I808">
        <v>6.5306000000000001E-3</v>
      </c>
      <c r="J808">
        <v>-85</v>
      </c>
      <c r="V808">
        <v>6.5306000000000001E-3</v>
      </c>
      <c r="W808">
        <v>-3</v>
      </c>
      <c r="X808">
        <v>6.5306000000000001E-3</v>
      </c>
      <c r="Y808">
        <v>18</v>
      </c>
      <c r="Z808">
        <v>6.5306000000000001E-3</v>
      </c>
      <c r="AA808">
        <v>-4</v>
      </c>
      <c r="AB808">
        <v>6.5306000000000001E-3</v>
      </c>
      <c r="AC808">
        <v>-298</v>
      </c>
    </row>
    <row r="809" spans="1:29" x14ac:dyDescent="0.25">
      <c r="A809">
        <v>6.5532999999999998E-3</v>
      </c>
      <c r="B809">
        <v>-109</v>
      </c>
      <c r="C809">
        <v>6.5532999999999998E-3</v>
      </c>
      <c r="D809">
        <v>203</v>
      </c>
      <c r="E809">
        <v>6.5532999999999998E-3</v>
      </c>
      <c r="F809">
        <v>-6</v>
      </c>
      <c r="G809">
        <v>6.5532999999999998E-3</v>
      </c>
      <c r="H809">
        <v>-98</v>
      </c>
      <c r="I809">
        <v>6.5532999999999998E-3</v>
      </c>
      <c r="J809">
        <v>-109</v>
      </c>
      <c r="V809">
        <v>6.5532999999999998E-3</v>
      </c>
      <c r="W809">
        <v>21</v>
      </c>
      <c r="X809">
        <v>6.5532999999999998E-3</v>
      </c>
      <c r="Y809">
        <v>40</v>
      </c>
      <c r="Z809">
        <v>6.5532999999999998E-3</v>
      </c>
      <c r="AA809">
        <v>1</v>
      </c>
      <c r="AB809">
        <v>6.5532999999999998E-3</v>
      </c>
      <c r="AC809">
        <v>-210</v>
      </c>
    </row>
    <row r="810" spans="1:29" x14ac:dyDescent="0.25">
      <c r="A810">
        <v>6.5760000000000002E-3</v>
      </c>
      <c r="B810">
        <v>-246</v>
      </c>
      <c r="C810">
        <v>6.5760000000000002E-3</v>
      </c>
      <c r="D810">
        <v>202</v>
      </c>
      <c r="E810">
        <v>6.5760000000000002E-3</v>
      </c>
      <c r="F810">
        <v>-96</v>
      </c>
      <c r="G810">
        <v>6.5760000000000002E-3</v>
      </c>
      <c r="H810">
        <v>-51</v>
      </c>
      <c r="I810">
        <v>6.5760000000000002E-3</v>
      </c>
      <c r="J810">
        <v>-56</v>
      </c>
      <c r="V810">
        <v>6.5760000000000002E-3</v>
      </c>
      <c r="W810">
        <v>27</v>
      </c>
      <c r="X810">
        <v>6.5760000000000002E-3</v>
      </c>
      <c r="Y810">
        <v>5</v>
      </c>
      <c r="Z810">
        <v>6.5760000000000002E-3</v>
      </c>
      <c r="AA810">
        <v>-39</v>
      </c>
      <c r="AB810">
        <v>6.5760000000000002E-3</v>
      </c>
      <c r="AC810">
        <v>-161</v>
      </c>
    </row>
    <row r="811" spans="1:29" x14ac:dyDescent="0.25">
      <c r="A811">
        <v>6.5986999999999999E-3</v>
      </c>
      <c r="B811">
        <v>-309</v>
      </c>
      <c r="C811">
        <v>6.5986999999999999E-3</v>
      </c>
      <c r="D811">
        <v>83</v>
      </c>
      <c r="E811">
        <v>6.5986999999999999E-3</v>
      </c>
      <c r="F811">
        <v>-193</v>
      </c>
      <c r="G811">
        <v>6.5986999999999999E-3</v>
      </c>
      <c r="H811">
        <v>-47</v>
      </c>
      <c r="I811">
        <v>6.5986999999999999E-3</v>
      </c>
      <c r="J811">
        <v>4</v>
      </c>
      <c r="V811">
        <v>6.5986999999999999E-3</v>
      </c>
      <c r="W811">
        <v>22</v>
      </c>
      <c r="X811">
        <v>6.5986999999999999E-3</v>
      </c>
      <c r="Y811">
        <v>-11</v>
      </c>
      <c r="Z811">
        <v>6.5986999999999999E-3</v>
      </c>
      <c r="AA811">
        <v>-79</v>
      </c>
      <c r="AB811">
        <v>6.5986999999999999E-3</v>
      </c>
      <c r="AC811">
        <v>-65</v>
      </c>
    </row>
    <row r="812" spans="1:29" x14ac:dyDescent="0.25">
      <c r="A812">
        <v>6.6213000000000001E-3</v>
      </c>
      <c r="B812">
        <v>-246</v>
      </c>
      <c r="C812">
        <v>6.6213000000000001E-3</v>
      </c>
      <c r="D812">
        <v>-28</v>
      </c>
      <c r="E812">
        <v>6.6213000000000001E-3</v>
      </c>
      <c r="F812">
        <v>-235</v>
      </c>
      <c r="G812">
        <v>6.6213000000000001E-3</v>
      </c>
      <c r="H812">
        <v>-117</v>
      </c>
      <c r="I812">
        <v>6.6213000000000001E-3</v>
      </c>
      <c r="J812">
        <v>34</v>
      </c>
      <c r="V812">
        <v>6.6213000000000001E-3</v>
      </c>
      <c r="W812">
        <v>-7</v>
      </c>
      <c r="X812">
        <v>6.6213000000000001E-3</v>
      </c>
      <c r="Y812">
        <v>-26</v>
      </c>
      <c r="Z812">
        <v>6.6213000000000001E-3</v>
      </c>
      <c r="AA812">
        <v>-93</v>
      </c>
      <c r="AB812">
        <v>6.6213000000000001E-3</v>
      </c>
      <c r="AC812">
        <v>0</v>
      </c>
    </row>
    <row r="813" spans="1:29" x14ac:dyDescent="0.25">
      <c r="A813">
        <v>6.6439999999999997E-3</v>
      </c>
      <c r="B813">
        <v>-58</v>
      </c>
      <c r="C813">
        <v>6.6439999999999997E-3</v>
      </c>
      <c r="D813">
        <v>-8</v>
      </c>
      <c r="E813">
        <v>6.6439999999999997E-3</v>
      </c>
      <c r="F813">
        <v>-149</v>
      </c>
      <c r="G813">
        <v>6.6439999999999997E-3</v>
      </c>
      <c r="H813">
        <v>-182</v>
      </c>
      <c r="I813">
        <v>6.6439999999999997E-3</v>
      </c>
      <c r="J813">
        <v>20</v>
      </c>
      <c r="V813">
        <v>6.6439999999999997E-3</v>
      </c>
      <c r="W813">
        <v>0</v>
      </c>
      <c r="X813">
        <v>6.6439999999999997E-3</v>
      </c>
      <c r="Y813">
        <v>-14</v>
      </c>
      <c r="Z813">
        <v>6.6439999999999997E-3</v>
      </c>
      <c r="AA813">
        <v>-75</v>
      </c>
      <c r="AB813">
        <v>6.6439999999999997E-3</v>
      </c>
      <c r="AC813">
        <v>180</v>
      </c>
    </row>
    <row r="814" spans="1:29" x14ac:dyDescent="0.25">
      <c r="A814">
        <v>6.6667000000000002E-3</v>
      </c>
      <c r="B814">
        <v>25</v>
      </c>
      <c r="C814">
        <v>6.6667000000000002E-3</v>
      </c>
      <c r="D814">
        <v>52</v>
      </c>
      <c r="E814">
        <v>6.6667000000000002E-3</v>
      </c>
      <c r="F814">
        <v>-31</v>
      </c>
      <c r="G814">
        <v>6.6667000000000002E-3</v>
      </c>
      <c r="H814">
        <v>-162</v>
      </c>
      <c r="I814">
        <v>6.6667000000000002E-3</v>
      </c>
      <c r="J814">
        <v>-31</v>
      </c>
      <c r="V814">
        <v>6.6667000000000002E-3</v>
      </c>
      <c r="W814">
        <v>34</v>
      </c>
      <c r="X814">
        <v>6.6667000000000002E-3</v>
      </c>
      <c r="Y814">
        <v>-3</v>
      </c>
      <c r="Z814">
        <v>6.6667000000000002E-3</v>
      </c>
      <c r="AA814">
        <v>-54</v>
      </c>
      <c r="AB814">
        <v>6.6667000000000002E-3</v>
      </c>
      <c r="AC814">
        <v>403</v>
      </c>
    </row>
    <row r="815" spans="1:29" x14ac:dyDescent="0.25">
      <c r="A815">
        <v>6.6893999999999999E-3</v>
      </c>
      <c r="B815">
        <v>-108</v>
      </c>
      <c r="C815">
        <v>6.6893999999999999E-3</v>
      </c>
      <c r="D815">
        <v>89</v>
      </c>
      <c r="E815">
        <v>6.6893999999999999E-3</v>
      </c>
      <c r="F815">
        <v>-1</v>
      </c>
      <c r="G815">
        <v>6.6893999999999999E-3</v>
      </c>
      <c r="H815">
        <v>-154</v>
      </c>
      <c r="I815">
        <v>6.6893999999999999E-3</v>
      </c>
      <c r="J815">
        <v>-124</v>
      </c>
      <c r="V815">
        <v>6.6893999999999999E-3</v>
      </c>
      <c r="W815">
        <v>33</v>
      </c>
      <c r="X815">
        <v>6.6893999999999999E-3</v>
      </c>
      <c r="Y815">
        <v>-6</v>
      </c>
      <c r="Z815">
        <v>6.6893999999999999E-3</v>
      </c>
      <c r="AA815">
        <v>-69</v>
      </c>
      <c r="AB815">
        <v>6.6893999999999999E-3</v>
      </c>
      <c r="AC815">
        <v>384</v>
      </c>
    </row>
    <row r="816" spans="1:29" x14ac:dyDescent="0.25">
      <c r="A816">
        <v>6.7120000000000001E-3</v>
      </c>
      <c r="B816">
        <v>-242</v>
      </c>
      <c r="C816">
        <v>6.7120000000000001E-3</v>
      </c>
      <c r="D816">
        <v>9</v>
      </c>
      <c r="E816">
        <v>6.7120000000000001E-3</v>
      </c>
      <c r="F816">
        <v>-74</v>
      </c>
      <c r="G816">
        <v>6.7120000000000001E-3</v>
      </c>
      <c r="H816">
        <v>-156</v>
      </c>
      <c r="I816">
        <v>6.7120000000000001E-3</v>
      </c>
      <c r="J816">
        <v>-157</v>
      </c>
      <c r="V816">
        <v>6.7120000000000001E-3</v>
      </c>
      <c r="W816">
        <v>47</v>
      </c>
      <c r="X816">
        <v>6.7120000000000001E-3</v>
      </c>
      <c r="Y816">
        <v>-18</v>
      </c>
      <c r="Z816">
        <v>6.7120000000000001E-3</v>
      </c>
      <c r="AA816">
        <v>-68</v>
      </c>
      <c r="AB816">
        <v>6.7120000000000001E-3</v>
      </c>
      <c r="AC816">
        <v>463</v>
      </c>
    </row>
    <row r="817" spans="1:29" x14ac:dyDescent="0.25">
      <c r="A817">
        <v>6.7346999999999997E-3</v>
      </c>
      <c r="B817">
        <v>-240</v>
      </c>
      <c r="C817">
        <v>6.7346999999999997E-3</v>
      </c>
      <c r="D817">
        <v>-80</v>
      </c>
      <c r="E817">
        <v>6.7346999999999997E-3</v>
      </c>
      <c r="F817">
        <v>-178</v>
      </c>
      <c r="G817">
        <v>6.7346999999999997E-3</v>
      </c>
      <c r="H817">
        <v>-207</v>
      </c>
      <c r="I817">
        <v>6.7346999999999997E-3</v>
      </c>
      <c r="J817">
        <v>-78</v>
      </c>
      <c r="V817">
        <v>6.7346999999999997E-3</v>
      </c>
      <c r="W817">
        <v>43</v>
      </c>
      <c r="X817">
        <v>6.7346999999999997E-3</v>
      </c>
      <c r="Y817">
        <v>-49</v>
      </c>
      <c r="Z817">
        <v>6.7346999999999997E-3</v>
      </c>
      <c r="AA817">
        <v>-90</v>
      </c>
      <c r="AB817">
        <v>6.7346999999999997E-3</v>
      </c>
      <c r="AC817">
        <v>577</v>
      </c>
    </row>
    <row r="818" spans="1:29" x14ac:dyDescent="0.25">
      <c r="A818">
        <v>6.7574000000000002E-3</v>
      </c>
      <c r="B818">
        <v>-138</v>
      </c>
      <c r="C818">
        <v>6.7574000000000002E-3</v>
      </c>
      <c r="D818">
        <v>-181</v>
      </c>
      <c r="E818">
        <v>6.7574000000000002E-3</v>
      </c>
      <c r="F818">
        <v>-185</v>
      </c>
      <c r="G818">
        <v>6.7574000000000002E-3</v>
      </c>
      <c r="H818">
        <v>-166</v>
      </c>
      <c r="I818">
        <v>6.7574000000000002E-3</v>
      </c>
      <c r="J818">
        <v>43</v>
      </c>
      <c r="V818">
        <v>6.7574000000000002E-3</v>
      </c>
      <c r="W818">
        <v>8</v>
      </c>
      <c r="X818">
        <v>6.7574000000000002E-3</v>
      </c>
      <c r="Y818">
        <v>-74</v>
      </c>
      <c r="Z818">
        <v>6.7574000000000002E-3</v>
      </c>
      <c r="AA818">
        <v>-96</v>
      </c>
      <c r="AB818">
        <v>6.7574000000000002E-3</v>
      </c>
      <c r="AC818">
        <v>756</v>
      </c>
    </row>
    <row r="819" spans="1:29" x14ac:dyDescent="0.25">
      <c r="A819">
        <v>6.7800999999999998E-3</v>
      </c>
      <c r="B819">
        <v>11</v>
      </c>
      <c r="C819">
        <v>6.7800999999999998E-3</v>
      </c>
      <c r="D819">
        <v>-240</v>
      </c>
      <c r="E819">
        <v>6.7800999999999998E-3</v>
      </c>
      <c r="F819">
        <v>-56</v>
      </c>
      <c r="G819">
        <v>6.7800999999999998E-3</v>
      </c>
      <c r="H819">
        <v>-85</v>
      </c>
      <c r="I819">
        <v>6.7800999999999998E-3</v>
      </c>
      <c r="J819">
        <v>66</v>
      </c>
      <c r="V819">
        <v>6.7800999999999998E-3</v>
      </c>
      <c r="W819">
        <v>30</v>
      </c>
      <c r="X819">
        <v>6.7800999999999998E-3</v>
      </c>
      <c r="Y819">
        <v>-51</v>
      </c>
      <c r="Z819">
        <v>6.7800999999999998E-3</v>
      </c>
      <c r="AA819">
        <v>-73</v>
      </c>
      <c r="AB819">
        <v>6.7800999999999998E-3</v>
      </c>
      <c r="AC819">
        <v>715</v>
      </c>
    </row>
    <row r="820" spans="1:29" x14ac:dyDescent="0.25">
      <c r="A820">
        <v>6.8027000000000001E-3</v>
      </c>
      <c r="B820">
        <v>21</v>
      </c>
      <c r="C820">
        <v>6.8027000000000001E-3</v>
      </c>
      <c r="D820">
        <v>-252</v>
      </c>
      <c r="E820">
        <v>6.8027000000000001E-3</v>
      </c>
      <c r="F820">
        <v>16</v>
      </c>
      <c r="G820">
        <v>6.8027000000000001E-3</v>
      </c>
      <c r="H820">
        <v>-6</v>
      </c>
      <c r="I820">
        <v>6.8027000000000001E-3</v>
      </c>
      <c r="J820">
        <v>-55</v>
      </c>
      <c r="V820">
        <v>6.8027000000000001E-3</v>
      </c>
      <c r="W820">
        <v>14</v>
      </c>
      <c r="X820">
        <v>6.8027000000000001E-3</v>
      </c>
      <c r="Y820">
        <v>-6</v>
      </c>
      <c r="Z820">
        <v>6.8027000000000001E-3</v>
      </c>
      <c r="AA820">
        <v>-78</v>
      </c>
      <c r="AB820">
        <v>6.8027000000000001E-3</v>
      </c>
      <c r="AC820">
        <v>720</v>
      </c>
    </row>
    <row r="821" spans="1:29" x14ac:dyDescent="0.25">
      <c r="A821">
        <v>6.8253999999999997E-3</v>
      </c>
      <c r="B821">
        <v>-109</v>
      </c>
      <c r="C821">
        <v>6.8253999999999997E-3</v>
      </c>
      <c r="D821">
        <v>-202</v>
      </c>
      <c r="E821">
        <v>6.8253999999999997E-3</v>
      </c>
      <c r="F821">
        <v>-17</v>
      </c>
      <c r="G821">
        <v>6.8253999999999997E-3</v>
      </c>
      <c r="H821">
        <v>74</v>
      </c>
      <c r="I821">
        <v>6.8253999999999997E-3</v>
      </c>
      <c r="J821">
        <v>-216</v>
      </c>
      <c r="V821">
        <v>6.8253999999999997E-3</v>
      </c>
      <c r="W821">
        <v>32</v>
      </c>
      <c r="X821">
        <v>6.8253999999999997E-3</v>
      </c>
      <c r="Y821">
        <v>-13</v>
      </c>
      <c r="Z821">
        <v>6.8253999999999997E-3</v>
      </c>
      <c r="AA821">
        <v>-64</v>
      </c>
      <c r="AB821">
        <v>6.8253999999999997E-3</v>
      </c>
      <c r="AC821">
        <v>812</v>
      </c>
    </row>
    <row r="822" spans="1:29" x14ac:dyDescent="0.25">
      <c r="A822">
        <v>6.8481000000000002E-3</v>
      </c>
      <c r="B822">
        <v>-192</v>
      </c>
      <c r="C822">
        <v>6.8481000000000002E-3</v>
      </c>
      <c r="D822">
        <v>-102</v>
      </c>
      <c r="E822">
        <v>6.8481000000000002E-3</v>
      </c>
      <c r="F822">
        <v>-115</v>
      </c>
      <c r="G822">
        <v>6.8481000000000002E-3</v>
      </c>
      <c r="H822">
        <v>94</v>
      </c>
      <c r="I822">
        <v>6.8481000000000002E-3</v>
      </c>
      <c r="J822">
        <v>-305</v>
      </c>
      <c r="V822">
        <v>6.8481000000000002E-3</v>
      </c>
      <c r="W822">
        <v>47</v>
      </c>
      <c r="X822">
        <v>6.8481000000000002E-3</v>
      </c>
      <c r="Y822">
        <v>-32</v>
      </c>
      <c r="Z822">
        <v>6.8481000000000002E-3</v>
      </c>
      <c r="AA822">
        <v>-81</v>
      </c>
      <c r="AB822">
        <v>6.8481000000000002E-3</v>
      </c>
      <c r="AC822">
        <v>836</v>
      </c>
    </row>
    <row r="823" spans="1:29" x14ac:dyDescent="0.25">
      <c r="A823">
        <v>6.8707999999999998E-3</v>
      </c>
      <c r="B823">
        <v>-193</v>
      </c>
      <c r="C823">
        <v>6.8707999999999998E-3</v>
      </c>
      <c r="D823">
        <v>-19</v>
      </c>
      <c r="E823">
        <v>6.8707999999999998E-3</v>
      </c>
      <c r="F823">
        <v>-179</v>
      </c>
      <c r="G823">
        <v>6.8707999999999998E-3</v>
      </c>
      <c r="H823">
        <v>40</v>
      </c>
      <c r="I823">
        <v>6.8707999999999998E-3</v>
      </c>
      <c r="J823">
        <v>-231</v>
      </c>
      <c r="V823">
        <v>6.8707999999999998E-3</v>
      </c>
      <c r="W823">
        <v>10</v>
      </c>
      <c r="X823">
        <v>6.8707999999999998E-3</v>
      </c>
      <c r="Y823">
        <v>-75</v>
      </c>
      <c r="Z823">
        <v>6.8707999999999998E-3</v>
      </c>
      <c r="AA823">
        <v>-91</v>
      </c>
      <c r="AB823">
        <v>6.8707999999999998E-3</v>
      </c>
      <c r="AC823">
        <v>1013</v>
      </c>
    </row>
    <row r="824" spans="1:29" x14ac:dyDescent="0.25">
      <c r="A824">
        <v>6.8934E-3</v>
      </c>
      <c r="B824">
        <v>-51</v>
      </c>
      <c r="C824">
        <v>6.8934E-3</v>
      </c>
      <c r="D824">
        <v>-35</v>
      </c>
      <c r="E824">
        <v>6.8934E-3</v>
      </c>
      <c r="F824">
        <v>-165</v>
      </c>
      <c r="G824">
        <v>6.8934E-3</v>
      </c>
      <c r="H824">
        <v>12</v>
      </c>
      <c r="I824">
        <v>6.8934E-3</v>
      </c>
      <c r="J824">
        <v>-62</v>
      </c>
      <c r="V824">
        <v>6.8934E-3</v>
      </c>
      <c r="W824">
        <v>-13</v>
      </c>
      <c r="X824">
        <v>6.8934E-3</v>
      </c>
      <c r="Y824">
        <v>-73</v>
      </c>
      <c r="Z824">
        <v>6.8934E-3</v>
      </c>
      <c r="AA824">
        <v>-122</v>
      </c>
      <c r="AB824">
        <v>6.8934E-3</v>
      </c>
      <c r="AC824">
        <v>995</v>
      </c>
    </row>
    <row r="825" spans="1:29" x14ac:dyDescent="0.25">
      <c r="A825">
        <v>6.9160999999999997E-3</v>
      </c>
      <c r="B825">
        <v>76</v>
      </c>
      <c r="C825">
        <v>6.9160999999999997E-3</v>
      </c>
      <c r="D825">
        <v>-80</v>
      </c>
      <c r="E825">
        <v>6.9160999999999997E-3</v>
      </c>
      <c r="F825">
        <v>-112</v>
      </c>
      <c r="G825">
        <v>6.9160999999999997E-3</v>
      </c>
      <c r="H825">
        <v>91</v>
      </c>
      <c r="I825">
        <v>6.9160999999999997E-3</v>
      </c>
      <c r="J825">
        <v>52</v>
      </c>
      <c r="V825">
        <v>6.9160999999999997E-3</v>
      </c>
      <c r="W825">
        <v>-33</v>
      </c>
      <c r="X825">
        <v>6.9160999999999997E-3</v>
      </c>
      <c r="Y825">
        <v>-45</v>
      </c>
      <c r="Z825">
        <v>6.9160999999999997E-3</v>
      </c>
      <c r="AA825">
        <v>-150</v>
      </c>
      <c r="AB825">
        <v>6.9160999999999997E-3</v>
      </c>
      <c r="AC825">
        <v>898</v>
      </c>
    </row>
    <row r="826" spans="1:29" x14ac:dyDescent="0.25">
      <c r="A826">
        <v>6.9388000000000002E-3</v>
      </c>
      <c r="B826">
        <v>122</v>
      </c>
      <c r="C826">
        <v>6.9388000000000002E-3</v>
      </c>
      <c r="D826">
        <v>-57</v>
      </c>
      <c r="E826">
        <v>6.9388000000000002E-3</v>
      </c>
      <c r="F826">
        <v>-60</v>
      </c>
      <c r="G826">
        <v>6.9388000000000002E-3</v>
      </c>
      <c r="H826">
        <v>154</v>
      </c>
      <c r="I826">
        <v>6.9388000000000002E-3</v>
      </c>
      <c r="J826">
        <v>-23</v>
      </c>
      <c r="V826">
        <v>6.9388000000000002E-3</v>
      </c>
      <c r="W826">
        <v>-25</v>
      </c>
      <c r="X826">
        <v>6.9388000000000002E-3</v>
      </c>
      <c r="Y826">
        <v>-8</v>
      </c>
      <c r="Z826">
        <v>6.9388000000000002E-3</v>
      </c>
      <c r="AA826">
        <v>-131</v>
      </c>
      <c r="AB826">
        <v>6.9388000000000002E-3</v>
      </c>
      <c r="AC826">
        <v>660</v>
      </c>
    </row>
    <row r="827" spans="1:29" x14ac:dyDescent="0.25">
      <c r="A827">
        <v>6.9614999999999998E-3</v>
      </c>
      <c r="B827">
        <v>33</v>
      </c>
      <c r="C827">
        <v>6.9614999999999998E-3</v>
      </c>
      <c r="D827">
        <v>-7</v>
      </c>
      <c r="E827">
        <v>6.9614999999999998E-3</v>
      </c>
      <c r="F827">
        <v>-56</v>
      </c>
      <c r="G827">
        <v>6.9614999999999998E-3</v>
      </c>
      <c r="H827">
        <v>154</v>
      </c>
      <c r="I827">
        <v>6.9614999999999998E-3</v>
      </c>
      <c r="J827">
        <v>-200</v>
      </c>
      <c r="V827">
        <v>6.9614999999999998E-3</v>
      </c>
      <c r="W827">
        <v>17</v>
      </c>
      <c r="X827">
        <v>6.9614999999999998E-3</v>
      </c>
      <c r="Y827">
        <v>11</v>
      </c>
      <c r="Z827">
        <v>6.9614999999999998E-3</v>
      </c>
      <c r="AA827">
        <v>-125</v>
      </c>
      <c r="AB827">
        <v>6.9614999999999998E-3</v>
      </c>
      <c r="AC827">
        <v>506</v>
      </c>
    </row>
    <row r="828" spans="1:29" x14ac:dyDescent="0.25">
      <c r="A828">
        <v>6.9841E-3</v>
      </c>
      <c r="B828">
        <v>-154</v>
      </c>
      <c r="C828">
        <v>6.9841E-3</v>
      </c>
      <c r="D828">
        <v>93</v>
      </c>
      <c r="E828">
        <v>6.9841E-3</v>
      </c>
      <c r="F828">
        <v>-49</v>
      </c>
      <c r="G828">
        <v>6.9841E-3</v>
      </c>
      <c r="H828">
        <v>67</v>
      </c>
      <c r="I828">
        <v>6.9841E-3</v>
      </c>
      <c r="J828">
        <v>-236</v>
      </c>
      <c r="V828">
        <v>6.9841E-3</v>
      </c>
      <c r="W828">
        <v>48</v>
      </c>
      <c r="X828">
        <v>6.9841E-3</v>
      </c>
      <c r="Y828">
        <v>18</v>
      </c>
      <c r="Z828">
        <v>6.9841E-3</v>
      </c>
      <c r="AA828">
        <v>-97</v>
      </c>
      <c r="AB828">
        <v>6.9841E-3</v>
      </c>
      <c r="AC828">
        <v>336</v>
      </c>
    </row>
    <row r="829" spans="1:29" x14ac:dyDescent="0.25">
      <c r="A829">
        <v>7.0067999999999997E-3</v>
      </c>
      <c r="B829">
        <v>-234</v>
      </c>
      <c r="C829">
        <v>7.0067999999999997E-3</v>
      </c>
      <c r="D829">
        <v>118</v>
      </c>
      <c r="E829">
        <v>7.0067999999999997E-3</v>
      </c>
      <c r="F829">
        <v>-59</v>
      </c>
      <c r="G829">
        <v>7.0067999999999997E-3</v>
      </c>
      <c r="H829">
        <v>-53</v>
      </c>
      <c r="I829">
        <v>7.0067999999999997E-3</v>
      </c>
      <c r="J829">
        <v>-89</v>
      </c>
      <c r="V829">
        <v>7.0067999999999997E-3</v>
      </c>
      <c r="W829">
        <v>35</v>
      </c>
      <c r="X829">
        <v>7.0067999999999997E-3</v>
      </c>
      <c r="Y829">
        <v>-4</v>
      </c>
      <c r="Z829">
        <v>7.0067999999999997E-3</v>
      </c>
      <c r="AA829">
        <v>-120</v>
      </c>
      <c r="AB829">
        <v>7.0067999999999997E-3</v>
      </c>
      <c r="AC829">
        <v>446</v>
      </c>
    </row>
    <row r="830" spans="1:29" x14ac:dyDescent="0.25">
      <c r="A830">
        <v>7.0295000000000002E-3</v>
      </c>
      <c r="B830">
        <v>-192</v>
      </c>
      <c r="C830">
        <v>7.0295000000000002E-3</v>
      </c>
      <c r="D830">
        <v>127</v>
      </c>
      <c r="E830">
        <v>7.0295000000000002E-3</v>
      </c>
      <c r="F830">
        <v>-71</v>
      </c>
      <c r="G830">
        <v>7.0295000000000002E-3</v>
      </c>
      <c r="H830">
        <v>-204</v>
      </c>
      <c r="I830">
        <v>7.0295000000000002E-3</v>
      </c>
      <c r="J830">
        <v>60</v>
      </c>
      <c r="V830">
        <v>7.0295000000000002E-3</v>
      </c>
      <c r="W830">
        <v>7</v>
      </c>
      <c r="X830">
        <v>7.0295000000000002E-3</v>
      </c>
      <c r="Y830">
        <v>-33</v>
      </c>
      <c r="Z830">
        <v>7.0295000000000002E-3</v>
      </c>
      <c r="AA830">
        <v>-131</v>
      </c>
      <c r="AB830">
        <v>7.0295000000000002E-3</v>
      </c>
      <c r="AC830">
        <v>423</v>
      </c>
    </row>
    <row r="831" spans="1:29" x14ac:dyDescent="0.25">
      <c r="A831">
        <v>7.0521999999999998E-3</v>
      </c>
      <c r="B831">
        <v>-87</v>
      </c>
      <c r="C831">
        <v>7.0521999999999998E-3</v>
      </c>
      <c r="D831">
        <v>30</v>
      </c>
      <c r="E831">
        <v>7.0521999999999998E-3</v>
      </c>
      <c r="F831">
        <v>-31</v>
      </c>
      <c r="G831">
        <v>7.0521999999999998E-3</v>
      </c>
      <c r="H831">
        <v>-289</v>
      </c>
      <c r="I831">
        <v>7.0521999999999998E-3</v>
      </c>
      <c r="J831">
        <v>109</v>
      </c>
      <c r="V831">
        <v>7.0521999999999998E-3</v>
      </c>
      <c r="W831">
        <v>-30</v>
      </c>
      <c r="X831">
        <v>7.0521999999999998E-3</v>
      </c>
      <c r="Y831">
        <v>-8</v>
      </c>
      <c r="Z831">
        <v>7.0521999999999998E-3</v>
      </c>
      <c r="AA831">
        <v>-166</v>
      </c>
      <c r="AB831">
        <v>7.0521999999999998E-3</v>
      </c>
      <c r="AC831">
        <v>346</v>
      </c>
    </row>
    <row r="832" spans="1:29" x14ac:dyDescent="0.25">
      <c r="A832">
        <v>7.0749000000000003E-3</v>
      </c>
      <c r="B832">
        <v>1</v>
      </c>
      <c r="C832">
        <v>7.0749000000000003E-3</v>
      </c>
      <c r="D832">
        <v>-91</v>
      </c>
      <c r="E832">
        <v>7.0749000000000003E-3</v>
      </c>
      <c r="F832">
        <v>-21</v>
      </c>
      <c r="G832">
        <v>7.0749000000000003E-3</v>
      </c>
      <c r="H832">
        <v>-313</v>
      </c>
      <c r="I832">
        <v>7.0749000000000003E-3</v>
      </c>
      <c r="J832">
        <v>10</v>
      </c>
      <c r="V832">
        <v>7.0749000000000003E-3</v>
      </c>
      <c r="W832">
        <v>-15</v>
      </c>
      <c r="X832">
        <v>7.0749000000000003E-3</v>
      </c>
      <c r="Y832">
        <v>9</v>
      </c>
      <c r="Z832">
        <v>7.0749000000000003E-3</v>
      </c>
      <c r="AA832">
        <v>-174</v>
      </c>
      <c r="AB832">
        <v>7.0749000000000003E-3</v>
      </c>
      <c r="AC832">
        <v>521</v>
      </c>
    </row>
    <row r="833" spans="1:29" x14ac:dyDescent="0.25">
      <c r="A833">
        <v>7.0974999999999996E-3</v>
      </c>
      <c r="B833">
        <v>-16</v>
      </c>
      <c r="C833">
        <v>7.0974999999999996E-3</v>
      </c>
      <c r="D833">
        <v>-135</v>
      </c>
      <c r="E833">
        <v>7.0974999999999996E-3</v>
      </c>
      <c r="F833">
        <v>-66</v>
      </c>
      <c r="G833">
        <v>7.0974999999999996E-3</v>
      </c>
      <c r="H833">
        <v>-317</v>
      </c>
      <c r="I833">
        <v>7.0974999999999996E-3</v>
      </c>
      <c r="J833">
        <v>-91</v>
      </c>
      <c r="V833">
        <v>7.0974999999999996E-3</v>
      </c>
      <c r="W833">
        <v>-6</v>
      </c>
      <c r="X833">
        <v>7.0974999999999996E-3</v>
      </c>
      <c r="Y833">
        <v>21</v>
      </c>
      <c r="Z833">
        <v>7.0974999999999996E-3</v>
      </c>
      <c r="AA833">
        <v>-126</v>
      </c>
      <c r="AB833">
        <v>7.0974999999999996E-3</v>
      </c>
      <c r="AC833">
        <v>239</v>
      </c>
    </row>
    <row r="834" spans="1:29" x14ac:dyDescent="0.25">
      <c r="A834">
        <v>7.1202000000000001E-3</v>
      </c>
      <c r="B834">
        <v>-94</v>
      </c>
      <c r="C834">
        <v>7.1202000000000001E-3</v>
      </c>
      <c r="D834">
        <v>-180</v>
      </c>
      <c r="E834">
        <v>7.1202000000000001E-3</v>
      </c>
      <c r="F834">
        <v>-106</v>
      </c>
      <c r="G834">
        <v>7.1202000000000001E-3</v>
      </c>
      <c r="H834">
        <v>-218</v>
      </c>
      <c r="I834">
        <v>7.1202000000000001E-3</v>
      </c>
      <c r="J834">
        <v>-35</v>
      </c>
      <c r="V834">
        <v>7.1202000000000001E-3</v>
      </c>
      <c r="W834">
        <v>25</v>
      </c>
      <c r="X834">
        <v>7.1202000000000001E-3</v>
      </c>
      <c r="Y834">
        <v>3</v>
      </c>
      <c r="Z834">
        <v>7.1202000000000001E-3</v>
      </c>
      <c r="AA834">
        <v>-140</v>
      </c>
      <c r="AB834">
        <v>7.1202000000000001E-3</v>
      </c>
      <c r="AC834">
        <v>439</v>
      </c>
    </row>
    <row r="835" spans="1:29" x14ac:dyDescent="0.25">
      <c r="A835">
        <v>7.1428999999999998E-3</v>
      </c>
      <c r="B835">
        <v>-109</v>
      </c>
      <c r="C835">
        <v>7.1428999999999998E-3</v>
      </c>
      <c r="D835">
        <v>-52</v>
      </c>
      <c r="E835">
        <v>7.1428999999999998E-3</v>
      </c>
      <c r="F835">
        <v>-87</v>
      </c>
      <c r="G835">
        <v>7.1428999999999998E-3</v>
      </c>
      <c r="H835">
        <v>-51</v>
      </c>
      <c r="I835">
        <v>7.1428999999999998E-3</v>
      </c>
      <c r="J835">
        <v>77</v>
      </c>
      <c r="V835">
        <v>7.1428999999999998E-3</v>
      </c>
      <c r="W835">
        <v>13</v>
      </c>
      <c r="X835">
        <v>7.1428999999999998E-3</v>
      </c>
      <c r="Y835">
        <v>-41</v>
      </c>
      <c r="Z835">
        <v>7.1428999999999998E-3</v>
      </c>
      <c r="AA835">
        <v>-115</v>
      </c>
      <c r="AB835">
        <v>7.1428999999999998E-3</v>
      </c>
      <c r="AC835">
        <v>552</v>
      </c>
    </row>
    <row r="836" spans="1:29" x14ac:dyDescent="0.25">
      <c r="A836">
        <v>7.1656000000000003E-3</v>
      </c>
      <c r="B836">
        <v>-128</v>
      </c>
      <c r="C836">
        <v>7.1656000000000003E-3</v>
      </c>
      <c r="D836">
        <v>103</v>
      </c>
      <c r="E836">
        <v>7.1656000000000003E-3</v>
      </c>
      <c r="F836">
        <v>-60</v>
      </c>
      <c r="G836">
        <v>7.1656000000000003E-3</v>
      </c>
      <c r="H836">
        <v>73</v>
      </c>
      <c r="I836">
        <v>7.1656000000000003E-3</v>
      </c>
      <c r="J836">
        <v>75</v>
      </c>
      <c r="V836">
        <v>7.1656000000000003E-3</v>
      </c>
      <c r="W836">
        <v>7</v>
      </c>
      <c r="X836">
        <v>7.1656000000000003E-3</v>
      </c>
      <c r="Y836">
        <v>-48</v>
      </c>
      <c r="Z836">
        <v>7.1656000000000003E-3</v>
      </c>
      <c r="AA836">
        <v>-152</v>
      </c>
      <c r="AB836">
        <v>7.1656000000000003E-3</v>
      </c>
      <c r="AC836">
        <v>472</v>
      </c>
    </row>
    <row r="837" spans="1:29" x14ac:dyDescent="0.25">
      <c r="A837">
        <v>7.1881999999999996E-3</v>
      </c>
      <c r="B837">
        <v>-154</v>
      </c>
      <c r="C837">
        <v>7.1881999999999996E-3</v>
      </c>
      <c r="D837">
        <v>154</v>
      </c>
      <c r="E837">
        <v>7.1881999999999996E-3</v>
      </c>
      <c r="F837">
        <v>-36</v>
      </c>
      <c r="G837">
        <v>7.1881999999999996E-3</v>
      </c>
      <c r="H837">
        <v>23</v>
      </c>
      <c r="I837">
        <v>7.1881999999999996E-3</v>
      </c>
      <c r="J837">
        <v>-46</v>
      </c>
      <c r="V837">
        <v>7.1881999999999996E-3</v>
      </c>
      <c r="W837">
        <v>-12</v>
      </c>
      <c r="X837">
        <v>7.1881999999999996E-3</v>
      </c>
      <c r="Y837">
        <v>-10</v>
      </c>
      <c r="Z837">
        <v>7.1881999999999996E-3</v>
      </c>
      <c r="AA837">
        <v>-185</v>
      </c>
      <c r="AB837">
        <v>7.1881999999999996E-3</v>
      </c>
      <c r="AC837">
        <v>374</v>
      </c>
    </row>
    <row r="838" spans="1:29" x14ac:dyDescent="0.25">
      <c r="A838">
        <v>7.2109000000000001E-3</v>
      </c>
      <c r="B838">
        <v>-125</v>
      </c>
      <c r="C838">
        <v>7.2109000000000001E-3</v>
      </c>
      <c r="D838">
        <v>63</v>
      </c>
      <c r="E838">
        <v>7.2109000000000001E-3</v>
      </c>
      <c r="F838">
        <v>13</v>
      </c>
      <c r="G838">
        <v>7.2109000000000001E-3</v>
      </c>
      <c r="H838">
        <v>-71</v>
      </c>
      <c r="I838">
        <v>7.2109000000000001E-3</v>
      </c>
      <c r="J838">
        <v>-166</v>
      </c>
      <c r="V838">
        <v>7.2109000000000001E-3</v>
      </c>
      <c r="W838">
        <v>-57</v>
      </c>
      <c r="X838">
        <v>7.2109000000000001E-3</v>
      </c>
      <c r="Y838">
        <v>6</v>
      </c>
      <c r="Z838">
        <v>7.2109000000000001E-3</v>
      </c>
      <c r="AA838">
        <v>-174</v>
      </c>
      <c r="AB838">
        <v>7.2109000000000001E-3</v>
      </c>
      <c r="AC838">
        <v>35</v>
      </c>
    </row>
    <row r="839" spans="1:29" x14ac:dyDescent="0.25">
      <c r="A839">
        <v>7.2335999999999998E-3</v>
      </c>
      <c r="B839">
        <v>-96</v>
      </c>
      <c r="C839">
        <v>7.2335999999999998E-3</v>
      </c>
      <c r="D839">
        <v>-89</v>
      </c>
      <c r="E839">
        <v>7.2335999999999998E-3</v>
      </c>
      <c r="F839">
        <v>18</v>
      </c>
      <c r="G839">
        <v>7.2335999999999998E-3</v>
      </c>
      <c r="H839">
        <v>-50</v>
      </c>
      <c r="I839">
        <v>7.2335999999999998E-3</v>
      </c>
      <c r="J839">
        <v>-281</v>
      </c>
      <c r="V839">
        <v>7.2335999999999998E-3</v>
      </c>
      <c r="W839">
        <v>-33</v>
      </c>
      <c r="X839">
        <v>7.2335999999999998E-3</v>
      </c>
      <c r="Y839">
        <v>0</v>
      </c>
      <c r="Z839">
        <v>7.2335999999999998E-3</v>
      </c>
      <c r="AA839">
        <v>-158</v>
      </c>
      <c r="AB839">
        <v>7.2335999999999998E-3</v>
      </c>
      <c r="AC839">
        <v>-226</v>
      </c>
    </row>
    <row r="840" spans="1:29" x14ac:dyDescent="0.25">
      <c r="A840">
        <v>7.2563000000000002E-3</v>
      </c>
      <c r="B840">
        <v>-150</v>
      </c>
      <c r="C840">
        <v>7.2563000000000002E-3</v>
      </c>
      <c r="D840">
        <v>-149</v>
      </c>
      <c r="E840">
        <v>7.2563000000000002E-3</v>
      </c>
      <c r="F840">
        <v>-42</v>
      </c>
      <c r="G840">
        <v>7.2563000000000002E-3</v>
      </c>
      <c r="H840">
        <v>80</v>
      </c>
      <c r="I840">
        <v>7.2563000000000002E-3</v>
      </c>
      <c r="J840">
        <v>-247</v>
      </c>
      <c r="V840">
        <v>7.2563000000000002E-3</v>
      </c>
      <c r="W840">
        <v>-26</v>
      </c>
      <c r="X840">
        <v>7.2563000000000002E-3</v>
      </c>
      <c r="Y840">
        <v>-25</v>
      </c>
      <c r="Z840">
        <v>7.2563000000000002E-3</v>
      </c>
      <c r="AA840">
        <v>-132</v>
      </c>
      <c r="AB840">
        <v>7.2563000000000002E-3</v>
      </c>
      <c r="AC840">
        <v>-560</v>
      </c>
    </row>
    <row r="841" spans="1:29" x14ac:dyDescent="0.25">
      <c r="A841">
        <v>7.2788999999999996E-3</v>
      </c>
      <c r="B841">
        <v>-230</v>
      </c>
      <c r="C841">
        <v>7.2788999999999996E-3</v>
      </c>
      <c r="D841">
        <v>-87</v>
      </c>
      <c r="E841">
        <v>7.2788999999999996E-3</v>
      </c>
      <c r="F841">
        <v>-171</v>
      </c>
      <c r="G841">
        <v>7.2788999999999996E-3</v>
      </c>
      <c r="H841">
        <v>133</v>
      </c>
      <c r="I841">
        <v>7.2788999999999996E-3</v>
      </c>
      <c r="J841">
        <v>-109</v>
      </c>
      <c r="V841">
        <v>7.2788999999999996E-3</v>
      </c>
      <c r="W841">
        <v>4</v>
      </c>
      <c r="X841">
        <v>7.2788999999999996E-3</v>
      </c>
      <c r="Y841">
        <v>-43</v>
      </c>
      <c r="Z841">
        <v>7.2788999999999996E-3</v>
      </c>
      <c r="AA841">
        <v>-154</v>
      </c>
      <c r="AB841">
        <v>7.2788999999999996E-3</v>
      </c>
      <c r="AC841">
        <v>-871</v>
      </c>
    </row>
    <row r="842" spans="1:29" x14ac:dyDescent="0.25">
      <c r="A842">
        <v>7.3016000000000001E-3</v>
      </c>
      <c r="B842">
        <v>-239</v>
      </c>
      <c r="C842">
        <v>7.3016000000000001E-3</v>
      </c>
      <c r="D842">
        <v>86</v>
      </c>
      <c r="E842">
        <v>7.3016000000000001E-3</v>
      </c>
      <c r="F842">
        <v>-209</v>
      </c>
      <c r="G842">
        <v>7.3016000000000001E-3</v>
      </c>
      <c r="H842">
        <v>-22</v>
      </c>
      <c r="I842">
        <v>7.3016000000000001E-3</v>
      </c>
      <c r="J842">
        <v>9</v>
      </c>
      <c r="V842">
        <v>7.3016000000000001E-3</v>
      </c>
      <c r="W842">
        <v>-34</v>
      </c>
      <c r="X842">
        <v>7.3016000000000001E-3</v>
      </c>
      <c r="Y842">
        <v>-29</v>
      </c>
      <c r="Z842">
        <v>7.3016000000000001E-3</v>
      </c>
      <c r="AA842">
        <v>-152</v>
      </c>
      <c r="AB842">
        <v>7.3016000000000001E-3</v>
      </c>
      <c r="AC842">
        <v>-1283</v>
      </c>
    </row>
    <row r="843" spans="1:29" x14ac:dyDescent="0.25">
      <c r="A843">
        <v>7.3242999999999997E-3</v>
      </c>
      <c r="B843">
        <v>-181</v>
      </c>
      <c r="C843">
        <v>7.3242999999999997E-3</v>
      </c>
      <c r="D843">
        <v>178</v>
      </c>
      <c r="E843">
        <v>7.3242999999999997E-3</v>
      </c>
      <c r="F843">
        <v>-174</v>
      </c>
      <c r="G843">
        <v>7.3242999999999997E-3</v>
      </c>
      <c r="H843">
        <v>-179</v>
      </c>
      <c r="I843">
        <v>7.3242999999999997E-3</v>
      </c>
      <c r="J843">
        <v>-12</v>
      </c>
      <c r="V843">
        <v>7.3242999999999997E-3</v>
      </c>
      <c r="W843">
        <v>-23</v>
      </c>
      <c r="X843">
        <v>7.3242999999999997E-3</v>
      </c>
      <c r="Y843">
        <v>-28</v>
      </c>
      <c r="Z843">
        <v>7.3242999999999997E-3</v>
      </c>
      <c r="AA843">
        <v>-190</v>
      </c>
      <c r="AB843">
        <v>7.3242999999999997E-3</v>
      </c>
      <c r="AC843">
        <v>-1430</v>
      </c>
    </row>
    <row r="844" spans="1:29" x14ac:dyDescent="0.25">
      <c r="A844">
        <v>7.3470000000000002E-3</v>
      </c>
      <c r="B844">
        <v>-82</v>
      </c>
      <c r="C844">
        <v>7.3470000000000002E-3</v>
      </c>
      <c r="D844">
        <v>188</v>
      </c>
      <c r="E844">
        <v>7.3470000000000002E-3</v>
      </c>
      <c r="F844">
        <v>-156</v>
      </c>
      <c r="G844">
        <v>7.3470000000000002E-3</v>
      </c>
      <c r="H844">
        <v>-271</v>
      </c>
      <c r="I844">
        <v>7.3470000000000002E-3</v>
      </c>
      <c r="J844">
        <v>-180</v>
      </c>
      <c r="V844">
        <v>7.3470000000000002E-3</v>
      </c>
      <c r="W844">
        <v>-13</v>
      </c>
      <c r="X844">
        <v>7.3470000000000002E-3</v>
      </c>
      <c r="Y844">
        <v>4</v>
      </c>
      <c r="Z844">
        <v>7.3470000000000002E-3</v>
      </c>
      <c r="AA844">
        <v>-241</v>
      </c>
      <c r="AB844">
        <v>7.3470000000000002E-3</v>
      </c>
      <c r="AC844">
        <v>-1668</v>
      </c>
    </row>
    <row r="845" spans="1:29" x14ac:dyDescent="0.25">
      <c r="A845">
        <v>7.3695999999999996E-3</v>
      </c>
      <c r="B845">
        <v>-22</v>
      </c>
      <c r="C845">
        <v>7.3695999999999996E-3</v>
      </c>
      <c r="D845">
        <v>147</v>
      </c>
      <c r="E845">
        <v>7.3695999999999996E-3</v>
      </c>
      <c r="F845">
        <v>-119</v>
      </c>
      <c r="G845">
        <v>7.3695999999999996E-3</v>
      </c>
      <c r="H845">
        <v>-231</v>
      </c>
      <c r="I845">
        <v>7.3695999999999996E-3</v>
      </c>
      <c r="J845">
        <v>-313</v>
      </c>
      <c r="V845">
        <v>7.3695999999999996E-3</v>
      </c>
      <c r="W845">
        <v>-1</v>
      </c>
      <c r="X845">
        <v>7.3695999999999996E-3</v>
      </c>
      <c r="Y845">
        <v>16</v>
      </c>
      <c r="Z845">
        <v>7.3695999999999996E-3</v>
      </c>
      <c r="AA845">
        <v>-212</v>
      </c>
      <c r="AB845">
        <v>7.3695999999999996E-3</v>
      </c>
      <c r="AC845">
        <v>-1759</v>
      </c>
    </row>
    <row r="846" spans="1:29" x14ac:dyDescent="0.25">
      <c r="A846">
        <v>7.3923000000000001E-3</v>
      </c>
      <c r="B846">
        <v>-79</v>
      </c>
      <c r="C846">
        <v>7.3923000000000001E-3</v>
      </c>
      <c r="D846">
        <v>54</v>
      </c>
      <c r="E846">
        <v>7.3923000000000001E-3</v>
      </c>
      <c r="F846">
        <v>-145</v>
      </c>
      <c r="G846">
        <v>7.3923000000000001E-3</v>
      </c>
      <c r="H846">
        <v>-108</v>
      </c>
      <c r="I846">
        <v>7.3923000000000001E-3</v>
      </c>
      <c r="J846">
        <v>-260</v>
      </c>
      <c r="V846">
        <v>7.3923000000000001E-3</v>
      </c>
      <c r="W846">
        <v>28</v>
      </c>
      <c r="X846">
        <v>7.3923000000000001E-3</v>
      </c>
      <c r="Y846">
        <v>5</v>
      </c>
      <c r="Z846">
        <v>7.3923000000000001E-3</v>
      </c>
      <c r="AA846">
        <v>-198</v>
      </c>
      <c r="AB846">
        <v>7.3923000000000001E-3</v>
      </c>
      <c r="AC846">
        <v>-1656</v>
      </c>
    </row>
    <row r="847" spans="1:29" x14ac:dyDescent="0.25">
      <c r="A847">
        <v>7.4149999999999997E-3</v>
      </c>
      <c r="B847">
        <v>-259</v>
      </c>
      <c r="C847">
        <v>7.4149999999999997E-3</v>
      </c>
      <c r="D847">
        <v>11</v>
      </c>
      <c r="E847">
        <v>7.4149999999999997E-3</v>
      </c>
      <c r="F847">
        <v>-219</v>
      </c>
      <c r="G847">
        <v>7.4149999999999997E-3</v>
      </c>
      <c r="H847">
        <v>-55</v>
      </c>
      <c r="I847">
        <v>7.4149999999999997E-3</v>
      </c>
      <c r="J847">
        <v>-26</v>
      </c>
      <c r="V847">
        <v>7.4149999999999997E-3</v>
      </c>
      <c r="W847">
        <v>-13</v>
      </c>
      <c r="X847">
        <v>7.4149999999999997E-3</v>
      </c>
      <c r="Y847">
        <v>-10</v>
      </c>
      <c r="Z847">
        <v>7.4149999999999997E-3</v>
      </c>
      <c r="AA847">
        <v>-182</v>
      </c>
      <c r="AB847">
        <v>7.4149999999999997E-3</v>
      </c>
      <c r="AC847">
        <v>-1865</v>
      </c>
    </row>
    <row r="848" spans="1:29" x14ac:dyDescent="0.25">
      <c r="A848">
        <v>7.4377000000000002E-3</v>
      </c>
      <c r="B848">
        <v>-408</v>
      </c>
      <c r="C848">
        <v>7.4377000000000002E-3</v>
      </c>
      <c r="D848">
        <v>14</v>
      </c>
      <c r="E848">
        <v>7.4377000000000002E-3</v>
      </c>
      <c r="F848">
        <v>-308</v>
      </c>
      <c r="G848">
        <v>7.4377000000000002E-3</v>
      </c>
      <c r="H848">
        <v>-110</v>
      </c>
      <c r="I848">
        <v>7.4377000000000002E-3</v>
      </c>
      <c r="J848">
        <v>160</v>
      </c>
      <c r="V848">
        <v>7.4377000000000002E-3</v>
      </c>
      <c r="W848">
        <v>-26</v>
      </c>
      <c r="X848">
        <v>7.4377000000000002E-3</v>
      </c>
      <c r="Y848">
        <v>-34</v>
      </c>
      <c r="Z848">
        <v>7.4377000000000002E-3</v>
      </c>
      <c r="AA848">
        <v>-162</v>
      </c>
      <c r="AB848">
        <v>7.4377000000000002E-3</v>
      </c>
      <c r="AC848">
        <v>-1886</v>
      </c>
    </row>
    <row r="849" spans="1:29" x14ac:dyDescent="0.25">
      <c r="A849">
        <v>7.4602999999999996E-3</v>
      </c>
      <c r="B849">
        <v>-287</v>
      </c>
      <c r="C849">
        <v>7.4602999999999996E-3</v>
      </c>
      <c r="D849">
        <v>34</v>
      </c>
      <c r="E849">
        <v>7.4602999999999996E-3</v>
      </c>
      <c r="F849">
        <v>-278</v>
      </c>
      <c r="G849">
        <v>7.4602999999999996E-3</v>
      </c>
      <c r="H849">
        <v>-244</v>
      </c>
      <c r="I849">
        <v>7.4602999999999996E-3</v>
      </c>
      <c r="J849">
        <v>209</v>
      </c>
      <c r="V849">
        <v>7.4602999999999996E-3</v>
      </c>
      <c r="W849">
        <v>-66</v>
      </c>
      <c r="X849">
        <v>7.4602999999999996E-3</v>
      </c>
      <c r="Y849">
        <v>-23</v>
      </c>
      <c r="Z849">
        <v>7.4602999999999996E-3</v>
      </c>
      <c r="AA849">
        <v>-179</v>
      </c>
      <c r="AB849">
        <v>7.4602999999999996E-3</v>
      </c>
      <c r="AC849">
        <v>-1972</v>
      </c>
    </row>
    <row r="850" spans="1:29" x14ac:dyDescent="0.25">
      <c r="A850">
        <v>7.4830000000000001E-3</v>
      </c>
      <c r="B850">
        <v>-47</v>
      </c>
      <c r="C850">
        <v>7.4830000000000001E-3</v>
      </c>
      <c r="D850">
        <v>-8</v>
      </c>
      <c r="E850">
        <v>7.4830000000000001E-3</v>
      </c>
      <c r="F850">
        <v>-93</v>
      </c>
      <c r="G850">
        <v>7.4830000000000001E-3</v>
      </c>
      <c r="H850">
        <v>-274</v>
      </c>
      <c r="I850">
        <v>7.4830000000000001E-3</v>
      </c>
      <c r="J850">
        <v>66</v>
      </c>
      <c r="V850">
        <v>7.4830000000000001E-3</v>
      </c>
      <c r="W850">
        <v>-37</v>
      </c>
      <c r="X850">
        <v>7.4830000000000001E-3</v>
      </c>
      <c r="Y850">
        <v>-2</v>
      </c>
      <c r="Z850">
        <v>7.4830000000000001E-3</v>
      </c>
      <c r="AA850">
        <v>-174</v>
      </c>
      <c r="AB850">
        <v>7.4830000000000001E-3</v>
      </c>
      <c r="AC850">
        <v>-1996</v>
      </c>
    </row>
    <row r="851" spans="1:29" x14ac:dyDescent="0.25">
      <c r="A851">
        <v>7.5056999999999997E-3</v>
      </c>
      <c r="B851">
        <v>83</v>
      </c>
      <c r="C851">
        <v>7.5056999999999997E-3</v>
      </c>
      <c r="D851">
        <v>-91</v>
      </c>
      <c r="E851">
        <v>7.5056999999999997E-3</v>
      </c>
      <c r="F851">
        <v>73</v>
      </c>
      <c r="G851">
        <v>7.5056999999999997E-3</v>
      </c>
      <c r="H851">
        <v>-226</v>
      </c>
      <c r="I851">
        <v>7.5056999999999997E-3</v>
      </c>
      <c r="J851">
        <v>-66</v>
      </c>
      <c r="V851">
        <v>7.5056999999999997E-3</v>
      </c>
      <c r="W851">
        <v>-27</v>
      </c>
      <c r="X851">
        <v>7.5056999999999997E-3</v>
      </c>
      <c r="Y851">
        <v>12</v>
      </c>
      <c r="Z851">
        <v>7.5056999999999997E-3</v>
      </c>
      <c r="AA851">
        <v>-215</v>
      </c>
      <c r="AB851">
        <v>7.5056999999999997E-3</v>
      </c>
      <c r="AC851">
        <v>-2010</v>
      </c>
    </row>
    <row r="852" spans="1:29" x14ac:dyDescent="0.25">
      <c r="A852">
        <v>7.5284000000000002E-3</v>
      </c>
      <c r="B852">
        <v>34</v>
      </c>
      <c r="C852">
        <v>7.5284000000000002E-3</v>
      </c>
      <c r="D852">
        <v>-134</v>
      </c>
      <c r="E852">
        <v>7.5284000000000002E-3</v>
      </c>
      <c r="F852">
        <v>74</v>
      </c>
      <c r="G852">
        <v>7.5284000000000002E-3</v>
      </c>
      <c r="H852">
        <v>-92</v>
      </c>
      <c r="I852">
        <v>7.5284000000000002E-3</v>
      </c>
      <c r="J852">
        <v>-50</v>
      </c>
      <c r="V852">
        <v>7.5284000000000002E-3</v>
      </c>
      <c r="W852">
        <v>-21</v>
      </c>
      <c r="X852">
        <v>7.5284000000000002E-3</v>
      </c>
      <c r="Y852">
        <v>25</v>
      </c>
      <c r="Z852">
        <v>7.5284000000000002E-3</v>
      </c>
      <c r="AA852">
        <v>-237</v>
      </c>
      <c r="AB852">
        <v>7.5284000000000002E-3</v>
      </c>
      <c r="AC852">
        <v>-2198</v>
      </c>
    </row>
    <row r="853" spans="1:29" x14ac:dyDescent="0.25">
      <c r="A853">
        <v>7.5510000000000004E-3</v>
      </c>
      <c r="B853">
        <v>-153</v>
      </c>
      <c r="C853">
        <v>7.5510000000000004E-3</v>
      </c>
      <c r="D853">
        <v>-64</v>
      </c>
      <c r="E853">
        <v>7.5510000000000004E-3</v>
      </c>
      <c r="F853">
        <v>-106</v>
      </c>
      <c r="G853">
        <v>7.5510000000000004E-3</v>
      </c>
      <c r="H853">
        <v>-36</v>
      </c>
      <c r="I853">
        <v>7.5510000000000004E-3</v>
      </c>
      <c r="J853">
        <v>7</v>
      </c>
      <c r="V853">
        <v>7.5510000000000004E-3</v>
      </c>
      <c r="W853">
        <v>-23</v>
      </c>
      <c r="X853">
        <v>7.5510000000000004E-3</v>
      </c>
      <c r="Y853">
        <v>11</v>
      </c>
      <c r="Z853">
        <v>7.5510000000000004E-3</v>
      </c>
      <c r="AA853">
        <v>-234</v>
      </c>
      <c r="AB853">
        <v>7.5510000000000004E-3</v>
      </c>
      <c r="AC853">
        <v>-2204</v>
      </c>
    </row>
    <row r="854" spans="1:29" x14ac:dyDescent="0.25">
      <c r="A854">
        <v>7.5737000000000001E-3</v>
      </c>
      <c r="B854">
        <v>-288</v>
      </c>
      <c r="C854">
        <v>7.5737000000000001E-3</v>
      </c>
      <c r="D854">
        <v>100</v>
      </c>
      <c r="E854">
        <v>7.5737000000000001E-3</v>
      </c>
      <c r="F854">
        <v>-307</v>
      </c>
      <c r="G854">
        <v>7.5737000000000001E-3</v>
      </c>
      <c r="H854">
        <v>-91</v>
      </c>
      <c r="I854">
        <v>7.5737000000000001E-3</v>
      </c>
      <c r="J854">
        <v>-11</v>
      </c>
      <c r="V854">
        <v>7.5737000000000001E-3</v>
      </c>
      <c r="W854">
        <v>-35</v>
      </c>
      <c r="X854">
        <v>7.5737000000000001E-3</v>
      </c>
      <c r="Y854">
        <v>-22</v>
      </c>
      <c r="Z854">
        <v>7.5737000000000001E-3</v>
      </c>
      <c r="AA854">
        <v>-241</v>
      </c>
      <c r="AB854">
        <v>7.5737000000000001E-3</v>
      </c>
      <c r="AC854">
        <v>-2442</v>
      </c>
    </row>
    <row r="855" spans="1:29" x14ac:dyDescent="0.25">
      <c r="A855">
        <v>7.5963999999999997E-3</v>
      </c>
      <c r="B855">
        <v>-280</v>
      </c>
      <c r="C855">
        <v>7.5963999999999997E-3</v>
      </c>
      <c r="D855">
        <v>182</v>
      </c>
      <c r="E855">
        <v>7.5963999999999997E-3</v>
      </c>
      <c r="F855">
        <v>-291</v>
      </c>
      <c r="G855">
        <v>7.5963999999999997E-3</v>
      </c>
      <c r="H855">
        <v>-191</v>
      </c>
      <c r="I855">
        <v>7.5963999999999997E-3</v>
      </c>
      <c r="J855">
        <v>-88</v>
      </c>
      <c r="V855">
        <v>7.5963999999999997E-3</v>
      </c>
      <c r="W855">
        <v>-24</v>
      </c>
      <c r="X855">
        <v>7.5963999999999997E-3</v>
      </c>
      <c r="Y855">
        <v>-43</v>
      </c>
      <c r="Z855">
        <v>7.5963999999999997E-3</v>
      </c>
      <c r="AA855">
        <v>-228</v>
      </c>
      <c r="AB855">
        <v>7.5963999999999997E-3</v>
      </c>
      <c r="AC855">
        <v>-2635</v>
      </c>
    </row>
    <row r="856" spans="1:29" x14ac:dyDescent="0.25">
      <c r="A856">
        <v>7.6191000000000002E-3</v>
      </c>
      <c r="B856">
        <v>-84</v>
      </c>
      <c r="C856">
        <v>7.6191000000000002E-3</v>
      </c>
      <c r="D856">
        <v>173</v>
      </c>
      <c r="E856">
        <v>7.6191000000000002E-3</v>
      </c>
      <c r="F856">
        <v>-121</v>
      </c>
      <c r="G856">
        <v>7.6191000000000002E-3</v>
      </c>
      <c r="H856">
        <v>-340</v>
      </c>
      <c r="I856">
        <v>7.6191000000000002E-3</v>
      </c>
      <c r="J856">
        <v>-170</v>
      </c>
      <c r="V856">
        <v>7.6191000000000002E-3</v>
      </c>
      <c r="W856">
        <v>-18</v>
      </c>
      <c r="X856">
        <v>7.6191000000000002E-3</v>
      </c>
      <c r="Y856">
        <v>-53</v>
      </c>
      <c r="Z856">
        <v>7.6191000000000002E-3</v>
      </c>
      <c r="AA856">
        <v>-220</v>
      </c>
      <c r="AB856">
        <v>7.6191000000000002E-3</v>
      </c>
      <c r="AC856">
        <v>-2811</v>
      </c>
    </row>
    <row r="857" spans="1:29" x14ac:dyDescent="0.25">
      <c r="A857">
        <v>7.6417000000000004E-3</v>
      </c>
      <c r="B857">
        <v>67</v>
      </c>
      <c r="C857">
        <v>7.6417000000000004E-3</v>
      </c>
      <c r="D857">
        <v>112</v>
      </c>
      <c r="E857">
        <v>7.6417000000000004E-3</v>
      </c>
      <c r="F857">
        <v>1</v>
      </c>
      <c r="G857">
        <v>7.6417000000000004E-3</v>
      </c>
      <c r="H857">
        <v>-351</v>
      </c>
      <c r="I857">
        <v>7.6417000000000004E-3</v>
      </c>
      <c r="J857">
        <v>-228</v>
      </c>
      <c r="V857">
        <v>7.6417000000000004E-3</v>
      </c>
      <c r="W857">
        <v>-2</v>
      </c>
      <c r="X857">
        <v>7.6417000000000004E-3</v>
      </c>
      <c r="Y857">
        <v>-41</v>
      </c>
      <c r="Z857">
        <v>7.6417000000000004E-3</v>
      </c>
      <c r="AA857">
        <v>-206</v>
      </c>
      <c r="AB857">
        <v>7.6417000000000004E-3</v>
      </c>
      <c r="AC857">
        <v>-2848</v>
      </c>
    </row>
    <row r="858" spans="1:29" x14ac:dyDescent="0.25">
      <c r="A858">
        <v>7.6644E-3</v>
      </c>
      <c r="B858">
        <v>19</v>
      </c>
      <c r="C858">
        <v>7.6644E-3</v>
      </c>
      <c r="D858">
        <v>79</v>
      </c>
      <c r="E858">
        <v>7.6644E-3</v>
      </c>
      <c r="F858">
        <v>66</v>
      </c>
      <c r="G858">
        <v>7.6644E-3</v>
      </c>
      <c r="H858">
        <v>-236</v>
      </c>
      <c r="I858">
        <v>7.6644E-3</v>
      </c>
      <c r="J858">
        <v>-218</v>
      </c>
      <c r="V858">
        <v>7.6644E-3</v>
      </c>
      <c r="W858">
        <v>-6</v>
      </c>
      <c r="X858">
        <v>7.6644E-3</v>
      </c>
      <c r="Y858">
        <v>5</v>
      </c>
      <c r="Z858">
        <v>7.6644E-3</v>
      </c>
      <c r="AA858">
        <v>-199</v>
      </c>
      <c r="AB858">
        <v>7.6644E-3</v>
      </c>
      <c r="AC858">
        <v>-2809</v>
      </c>
    </row>
    <row r="859" spans="1:29" x14ac:dyDescent="0.25">
      <c r="A859">
        <v>7.6870999999999997E-3</v>
      </c>
      <c r="B859">
        <v>-178</v>
      </c>
      <c r="C859">
        <v>7.6870999999999997E-3</v>
      </c>
      <c r="D859">
        <v>82</v>
      </c>
      <c r="E859">
        <v>7.6870999999999997E-3</v>
      </c>
      <c r="F859">
        <v>-41</v>
      </c>
      <c r="G859">
        <v>7.6870999999999997E-3</v>
      </c>
      <c r="H859">
        <v>-62</v>
      </c>
      <c r="I859">
        <v>7.6870999999999997E-3</v>
      </c>
      <c r="J859">
        <v>-124</v>
      </c>
      <c r="V859">
        <v>7.6870999999999997E-3</v>
      </c>
      <c r="W859">
        <v>-17</v>
      </c>
      <c r="X859">
        <v>7.6870999999999997E-3</v>
      </c>
      <c r="Y859">
        <v>13</v>
      </c>
      <c r="Z859">
        <v>7.6870999999999997E-3</v>
      </c>
      <c r="AA859">
        <v>-196</v>
      </c>
      <c r="AB859">
        <v>7.6870999999999997E-3</v>
      </c>
      <c r="AC859">
        <v>-2883</v>
      </c>
    </row>
    <row r="860" spans="1:29" x14ac:dyDescent="0.25">
      <c r="A860">
        <v>7.7098000000000002E-3</v>
      </c>
      <c r="B860">
        <v>-428</v>
      </c>
      <c r="C860">
        <v>7.7098000000000002E-3</v>
      </c>
      <c r="D860">
        <v>123</v>
      </c>
      <c r="E860">
        <v>7.7098000000000002E-3</v>
      </c>
      <c r="F860">
        <v>-205</v>
      </c>
      <c r="G860">
        <v>7.7098000000000002E-3</v>
      </c>
      <c r="H860">
        <v>23</v>
      </c>
      <c r="I860">
        <v>7.7098000000000002E-3</v>
      </c>
      <c r="J860">
        <v>-45</v>
      </c>
      <c r="V860">
        <v>7.7098000000000002E-3</v>
      </c>
      <c r="W860">
        <v>-42</v>
      </c>
      <c r="X860">
        <v>7.7098000000000002E-3</v>
      </c>
      <c r="Y860">
        <v>20</v>
      </c>
      <c r="Z860">
        <v>7.7098000000000002E-3</v>
      </c>
      <c r="AA860">
        <v>-211</v>
      </c>
      <c r="AB860">
        <v>7.7098000000000002E-3</v>
      </c>
      <c r="AC860">
        <v>-2845</v>
      </c>
    </row>
    <row r="861" spans="1:29" x14ac:dyDescent="0.25">
      <c r="A861">
        <v>7.7324999999999998E-3</v>
      </c>
      <c r="B861">
        <v>-501</v>
      </c>
      <c r="C861">
        <v>7.7324999999999998E-3</v>
      </c>
      <c r="D861">
        <v>160</v>
      </c>
      <c r="E861">
        <v>7.7324999999999998E-3</v>
      </c>
      <c r="F861">
        <v>-231</v>
      </c>
      <c r="G861">
        <v>7.7324999999999998E-3</v>
      </c>
      <c r="H861">
        <v>-3</v>
      </c>
      <c r="I861">
        <v>7.7324999999999998E-3</v>
      </c>
      <c r="J861">
        <v>-86</v>
      </c>
      <c r="V861">
        <v>7.7324999999999998E-3</v>
      </c>
      <c r="W861">
        <v>-33</v>
      </c>
      <c r="X861">
        <v>7.7324999999999998E-3</v>
      </c>
      <c r="Y861">
        <v>-17</v>
      </c>
      <c r="Z861">
        <v>7.7324999999999998E-3</v>
      </c>
      <c r="AA861">
        <v>-209</v>
      </c>
      <c r="AB861">
        <v>7.7324999999999998E-3</v>
      </c>
      <c r="AC861">
        <v>-2993</v>
      </c>
    </row>
    <row r="862" spans="1:29" x14ac:dyDescent="0.25">
      <c r="A862">
        <v>7.7551E-3</v>
      </c>
      <c r="B862">
        <v>-402</v>
      </c>
      <c r="C862">
        <v>7.7551E-3</v>
      </c>
      <c r="D862">
        <v>124</v>
      </c>
      <c r="E862">
        <v>7.7551E-3</v>
      </c>
      <c r="F862">
        <v>-119</v>
      </c>
      <c r="G862">
        <v>7.7551E-3</v>
      </c>
      <c r="H862">
        <v>-106</v>
      </c>
      <c r="I862">
        <v>7.7551E-3</v>
      </c>
      <c r="J862">
        <v>-107</v>
      </c>
      <c r="V862">
        <v>7.7551E-3</v>
      </c>
      <c r="W862">
        <v>-57</v>
      </c>
      <c r="X862">
        <v>7.7551E-3</v>
      </c>
      <c r="Y862">
        <v>-58</v>
      </c>
      <c r="Z862">
        <v>7.7551E-3</v>
      </c>
      <c r="AA862">
        <v>-211</v>
      </c>
      <c r="AB862">
        <v>7.7551E-3</v>
      </c>
      <c r="AC862">
        <v>-2985</v>
      </c>
    </row>
    <row r="863" spans="1:29" x14ac:dyDescent="0.25">
      <c r="A863">
        <v>7.7777999999999996E-3</v>
      </c>
      <c r="B863">
        <v>-175</v>
      </c>
      <c r="C863">
        <v>7.7777999999999996E-3</v>
      </c>
      <c r="D863">
        <v>93</v>
      </c>
      <c r="E863">
        <v>7.7777999999999996E-3</v>
      </c>
      <c r="F863">
        <v>-37</v>
      </c>
      <c r="G863">
        <v>7.7777999999999996E-3</v>
      </c>
      <c r="H863">
        <v>-210</v>
      </c>
      <c r="I863">
        <v>7.7777999999999996E-3</v>
      </c>
      <c r="J863">
        <v>-143</v>
      </c>
      <c r="V863">
        <v>7.7777999999999996E-3</v>
      </c>
      <c r="W863">
        <v>2</v>
      </c>
      <c r="X863">
        <v>7.7777999999999996E-3</v>
      </c>
      <c r="Y863">
        <v>-41</v>
      </c>
      <c r="Z863">
        <v>7.7777999999999996E-3</v>
      </c>
      <c r="AA863">
        <v>-201</v>
      </c>
      <c r="AB863">
        <v>7.7777999999999996E-3</v>
      </c>
      <c r="AC863">
        <v>-2909</v>
      </c>
    </row>
    <row r="864" spans="1:29" x14ac:dyDescent="0.25">
      <c r="A864">
        <v>7.8005000000000001E-3</v>
      </c>
      <c r="B864">
        <v>40</v>
      </c>
      <c r="C864">
        <v>7.8005000000000001E-3</v>
      </c>
      <c r="D864">
        <v>-18</v>
      </c>
      <c r="E864">
        <v>7.8005000000000001E-3</v>
      </c>
      <c r="F864">
        <v>-81</v>
      </c>
      <c r="G864">
        <v>7.8005000000000001E-3</v>
      </c>
      <c r="H864">
        <v>-192</v>
      </c>
      <c r="I864">
        <v>7.8005000000000001E-3</v>
      </c>
      <c r="J864">
        <v>-118</v>
      </c>
      <c r="V864">
        <v>7.8005000000000001E-3</v>
      </c>
      <c r="W864">
        <v>5</v>
      </c>
      <c r="X864">
        <v>7.8005000000000001E-3</v>
      </c>
      <c r="Y864">
        <v>-29</v>
      </c>
      <c r="Z864">
        <v>7.8005000000000001E-3</v>
      </c>
      <c r="AA864">
        <v>-219</v>
      </c>
      <c r="AB864">
        <v>7.8005000000000001E-3</v>
      </c>
      <c r="AC864">
        <v>-2764</v>
      </c>
    </row>
    <row r="865" spans="1:29" x14ac:dyDescent="0.25">
      <c r="A865">
        <v>7.8232000000000006E-3</v>
      </c>
      <c r="B865">
        <v>114</v>
      </c>
      <c r="C865">
        <v>7.8232000000000006E-3</v>
      </c>
      <c r="D865">
        <v>-63</v>
      </c>
      <c r="E865">
        <v>7.8232000000000006E-3</v>
      </c>
      <c r="F865">
        <v>-93</v>
      </c>
      <c r="G865">
        <v>7.8232000000000006E-3</v>
      </c>
      <c r="H865">
        <v>-27</v>
      </c>
      <c r="I865">
        <v>7.8232000000000006E-3</v>
      </c>
      <c r="J865">
        <v>-17</v>
      </c>
      <c r="V865">
        <v>7.8232000000000006E-3</v>
      </c>
      <c r="W865">
        <v>-31</v>
      </c>
      <c r="X865">
        <v>7.8232000000000006E-3</v>
      </c>
      <c r="Y865">
        <v>29</v>
      </c>
      <c r="Z865">
        <v>7.8232000000000006E-3</v>
      </c>
      <c r="AA865">
        <v>-237</v>
      </c>
      <c r="AB865">
        <v>7.8232000000000006E-3</v>
      </c>
      <c r="AC865">
        <v>-2620</v>
      </c>
    </row>
    <row r="866" spans="1:29" x14ac:dyDescent="0.25">
      <c r="A866">
        <v>7.8458E-3</v>
      </c>
      <c r="B866">
        <v>44</v>
      </c>
      <c r="C866">
        <v>7.8458E-3</v>
      </c>
      <c r="D866">
        <v>-27</v>
      </c>
      <c r="E866">
        <v>7.8458E-3</v>
      </c>
      <c r="F866">
        <v>-79</v>
      </c>
      <c r="G866">
        <v>7.8458E-3</v>
      </c>
      <c r="H866">
        <v>113</v>
      </c>
      <c r="I866">
        <v>7.8458E-3</v>
      </c>
      <c r="J866">
        <v>109</v>
      </c>
      <c r="V866">
        <v>7.8458E-3</v>
      </c>
      <c r="W866">
        <v>-27</v>
      </c>
      <c r="X866">
        <v>7.8458E-3</v>
      </c>
      <c r="Y866">
        <v>23</v>
      </c>
      <c r="Z866">
        <v>7.8458E-3</v>
      </c>
      <c r="AA866">
        <v>-206</v>
      </c>
      <c r="AB866">
        <v>7.8458E-3</v>
      </c>
      <c r="AC866">
        <v>-2358</v>
      </c>
    </row>
    <row r="867" spans="1:29" x14ac:dyDescent="0.25">
      <c r="A867">
        <v>7.8685000000000005E-3</v>
      </c>
      <c r="B867">
        <v>-54</v>
      </c>
      <c r="C867">
        <v>7.8685000000000005E-3</v>
      </c>
      <c r="D867">
        <v>35</v>
      </c>
      <c r="E867">
        <v>7.8685000000000005E-3</v>
      </c>
      <c r="F867">
        <v>-8</v>
      </c>
      <c r="G867">
        <v>7.8685000000000005E-3</v>
      </c>
      <c r="H867">
        <v>82</v>
      </c>
      <c r="I867">
        <v>7.8685000000000005E-3</v>
      </c>
      <c r="J867">
        <v>137</v>
      </c>
      <c r="V867">
        <v>7.8685000000000005E-3</v>
      </c>
      <c r="W867">
        <v>-75</v>
      </c>
      <c r="X867">
        <v>7.8685000000000005E-3</v>
      </c>
      <c r="Y867">
        <v>19</v>
      </c>
      <c r="Z867">
        <v>7.8685000000000005E-3</v>
      </c>
      <c r="AA867">
        <v>-194</v>
      </c>
      <c r="AB867">
        <v>7.8685000000000005E-3</v>
      </c>
      <c r="AC867">
        <v>-2254</v>
      </c>
    </row>
    <row r="868" spans="1:29" x14ac:dyDescent="0.25">
      <c r="A868">
        <v>7.8911999999999993E-3</v>
      </c>
      <c r="B868">
        <v>-37</v>
      </c>
      <c r="C868">
        <v>7.8911999999999993E-3</v>
      </c>
      <c r="D868">
        <v>132</v>
      </c>
      <c r="E868">
        <v>7.8911999999999993E-3</v>
      </c>
      <c r="F868">
        <v>117</v>
      </c>
      <c r="G868">
        <v>7.8911999999999993E-3</v>
      </c>
      <c r="H868">
        <v>-75</v>
      </c>
      <c r="I868">
        <v>7.8911999999999993E-3</v>
      </c>
      <c r="J868">
        <v>19</v>
      </c>
      <c r="V868">
        <v>7.8911999999999993E-3</v>
      </c>
      <c r="W868">
        <v>-38</v>
      </c>
      <c r="X868">
        <v>7.8911999999999993E-3</v>
      </c>
      <c r="Y868">
        <v>25</v>
      </c>
      <c r="Z868">
        <v>7.8911999999999993E-3</v>
      </c>
      <c r="AA868">
        <v>-199</v>
      </c>
      <c r="AB868">
        <v>7.8911999999999993E-3</v>
      </c>
      <c r="AC868">
        <v>-2136</v>
      </c>
    </row>
    <row r="869" spans="1:29" x14ac:dyDescent="0.25">
      <c r="A869">
        <v>7.9138999999999998E-3</v>
      </c>
      <c r="B869">
        <v>31</v>
      </c>
      <c r="C869">
        <v>7.9138999999999998E-3</v>
      </c>
      <c r="D869">
        <v>113</v>
      </c>
      <c r="E869">
        <v>7.9138999999999998E-3</v>
      </c>
      <c r="F869">
        <v>200</v>
      </c>
      <c r="G869">
        <v>7.9138999999999998E-3</v>
      </c>
      <c r="H869">
        <v>-239</v>
      </c>
      <c r="I869">
        <v>7.9138999999999998E-3</v>
      </c>
      <c r="J869">
        <v>-158</v>
      </c>
      <c r="V869">
        <v>7.9138999999999998E-3</v>
      </c>
      <c r="W869">
        <v>-3</v>
      </c>
      <c r="X869">
        <v>7.9138999999999998E-3</v>
      </c>
      <c r="Y869">
        <v>-23</v>
      </c>
      <c r="Z869">
        <v>7.9138999999999998E-3</v>
      </c>
      <c r="AA869">
        <v>-219</v>
      </c>
      <c r="AB869">
        <v>7.9138999999999998E-3</v>
      </c>
      <c r="AC869">
        <v>-2073</v>
      </c>
    </row>
    <row r="870" spans="1:29" x14ac:dyDescent="0.25">
      <c r="A870">
        <v>7.9365000000000008E-3</v>
      </c>
      <c r="B870">
        <v>62</v>
      </c>
      <c r="C870">
        <v>7.9365000000000008E-3</v>
      </c>
      <c r="D870">
        <v>-10</v>
      </c>
      <c r="E870">
        <v>7.9365000000000008E-3</v>
      </c>
      <c r="F870">
        <v>190</v>
      </c>
      <c r="G870">
        <v>7.9365000000000008E-3</v>
      </c>
      <c r="H870">
        <v>-304</v>
      </c>
      <c r="I870">
        <v>7.9365000000000008E-3</v>
      </c>
      <c r="J870">
        <v>-295</v>
      </c>
      <c r="V870">
        <v>7.9365000000000008E-3</v>
      </c>
      <c r="W870">
        <v>33</v>
      </c>
      <c r="X870">
        <v>7.9365000000000008E-3</v>
      </c>
      <c r="Y870">
        <v>-38</v>
      </c>
      <c r="Z870">
        <v>7.9365000000000008E-3</v>
      </c>
      <c r="AA870">
        <v>-213</v>
      </c>
      <c r="AB870">
        <v>7.9365000000000008E-3</v>
      </c>
      <c r="AC870">
        <v>-2181</v>
      </c>
    </row>
    <row r="871" spans="1:29" x14ac:dyDescent="0.25">
      <c r="A871">
        <v>7.9591999999999996E-3</v>
      </c>
      <c r="B871">
        <v>19</v>
      </c>
      <c r="C871">
        <v>7.9591999999999996E-3</v>
      </c>
      <c r="D871">
        <v>-110</v>
      </c>
      <c r="E871">
        <v>7.9591999999999996E-3</v>
      </c>
      <c r="F871">
        <v>88</v>
      </c>
      <c r="G871">
        <v>7.9591999999999996E-3</v>
      </c>
      <c r="H871">
        <v>-217</v>
      </c>
      <c r="I871">
        <v>7.9591999999999996E-3</v>
      </c>
      <c r="J871">
        <v>-160</v>
      </c>
      <c r="V871">
        <v>7.9591999999999996E-3</v>
      </c>
      <c r="W871">
        <v>28</v>
      </c>
      <c r="X871">
        <v>7.9591999999999996E-3</v>
      </c>
      <c r="Y871">
        <v>-22</v>
      </c>
      <c r="Z871">
        <v>7.9591999999999996E-3</v>
      </c>
      <c r="AA871">
        <v>-226</v>
      </c>
      <c r="AB871">
        <v>7.9591999999999996E-3</v>
      </c>
      <c r="AC871">
        <v>-2076</v>
      </c>
    </row>
    <row r="872" spans="1:29" x14ac:dyDescent="0.25">
      <c r="A872">
        <v>7.9819000000000001E-3</v>
      </c>
      <c r="B872">
        <v>-88</v>
      </c>
      <c r="C872">
        <v>7.9819000000000001E-3</v>
      </c>
      <c r="D872">
        <v>-46</v>
      </c>
      <c r="E872">
        <v>7.9819000000000001E-3</v>
      </c>
      <c r="F872">
        <v>-34</v>
      </c>
      <c r="G872">
        <v>7.9819000000000001E-3</v>
      </c>
      <c r="H872">
        <v>-44</v>
      </c>
      <c r="I872">
        <v>7.9819000000000001E-3</v>
      </c>
      <c r="J872">
        <v>79</v>
      </c>
      <c r="V872">
        <v>7.9819000000000001E-3</v>
      </c>
      <c r="W872">
        <v>-9</v>
      </c>
      <c r="X872">
        <v>7.9819000000000001E-3</v>
      </c>
      <c r="Y872">
        <v>6</v>
      </c>
      <c r="Z872">
        <v>7.9819000000000001E-3</v>
      </c>
      <c r="AA872">
        <v>-212</v>
      </c>
      <c r="AB872">
        <v>7.9819000000000001E-3</v>
      </c>
      <c r="AC872">
        <v>-2016</v>
      </c>
    </row>
    <row r="873" spans="1:29" x14ac:dyDescent="0.25">
      <c r="A873">
        <v>8.0046000000000006E-3</v>
      </c>
      <c r="B873">
        <v>-189</v>
      </c>
      <c r="C873">
        <v>8.0046000000000006E-3</v>
      </c>
      <c r="D873">
        <v>-1</v>
      </c>
      <c r="E873">
        <v>8.0046000000000006E-3</v>
      </c>
      <c r="F873">
        <v>-82</v>
      </c>
      <c r="G873">
        <v>8.0046000000000006E-3</v>
      </c>
      <c r="H873">
        <v>24</v>
      </c>
      <c r="I873">
        <v>8.0046000000000006E-3</v>
      </c>
      <c r="J873">
        <v>289</v>
      </c>
      <c r="V873">
        <v>8.0046000000000006E-3</v>
      </c>
      <c r="W873">
        <v>-43</v>
      </c>
      <c r="X873">
        <v>8.0046000000000006E-3</v>
      </c>
      <c r="Y873">
        <v>13</v>
      </c>
      <c r="Z873">
        <v>8.0046000000000006E-3</v>
      </c>
      <c r="AA873">
        <v>-185</v>
      </c>
      <c r="AB873">
        <v>8.0046000000000006E-3</v>
      </c>
      <c r="AC873">
        <v>-1834</v>
      </c>
    </row>
    <row r="874" spans="1:29" x14ac:dyDescent="0.25">
      <c r="A874">
        <v>8.0272E-3</v>
      </c>
      <c r="B874">
        <v>-133</v>
      </c>
      <c r="C874">
        <v>8.0272E-3</v>
      </c>
      <c r="D874">
        <v>55</v>
      </c>
      <c r="E874">
        <v>8.0272E-3</v>
      </c>
      <c r="F874">
        <v>-73</v>
      </c>
      <c r="G874">
        <v>8.0272E-3</v>
      </c>
      <c r="H874">
        <v>18</v>
      </c>
      <c r="I874">
        <v>8.0272E-3</v>
      </c>
      <c r="J874">
        <v>285</v>
      </c>
      <c r="V874">
        <v>8.0272E-3</v>
      </c>
      <c r="W874">
        <v>-43</v>
      </c>
      <c r="X874">
        <v>8.0272E-3</v>
      </c>
      <c r="Y874">
        <v>-5</v>
      </c>
      <c r="Z874">
        <v>8.0272E-3</v>
      </c>
      <c r="AA874">
        <v>-164</v>
      </c>
      <c r="AB874">
        <v>8.0272E-3</v>
      </c>
      <c r="AC874">
        <v>-1522</v>
      </c>
    </row>
    <row r="875" spans="1:29" x14ac:dyDescent="0.25">
      <c r="A875">
        <v>8.0499000000000005E-3</v>
      </c>
      <c r="B875">
        <v>-3</v>
      </c>
      <c r="C875">
        <v>8.0499000000000005E-3</v>
      </c>
      <c r="D875">
        <v>58</v>
      </c>
      <c r="E875">
        <v>8.0499000000000005E-3</v>
      </c>
      <c r="F875">
        <v>-45</v>
      </c>
      <c r="G875">
        <v>8.0499000000000005E-3</v>
      </c>
      <c r="H875">
        <v>-74</v>
      </c>
      <c r="I875">
        <v>8.0499000000000005E-3</v>
      </c>
      <c r="J875">
        <v>50</v>
      </c>
      <c r="V875">
        <v>8.0499000000000005E-3</v>
      </c>
      <c r="W875">
        <v>5</v>
      </c>
      <c r="X875">
        <v>8.0499000000000005E-3</v>
      </c>
      <c r="Y875">
        <v>-24</v>
      </c>
      <c r="Z875">
        <v>8.0499000000000005E-3</v>
      </c>
      <c r="AA875">
        <v>-163</v>
      </c>
      <c r="AB875">
        <v>8.0499000000000005E-3</v>
      </c>
      <c r="AC875">
        <v>-1247</v>
      </c>
    </row>
    <row r="876" spans="1:29" x14ac:dyDescent="0.25">
      <c r="A876">
        <v>8.0725999999999992E-3</v>
      </c>
      <c r="B876">
        <v>68</v>
      </c>
      <c r="C876">
        <v>8.0725999999999992E-3</v>
      </c>
      <c r="D876">
        <v>-72</v>
      </c>
      <c r="E876">
        <v>8.0725999999999992E-3</v>
      </c>
      <c r="F876">
        <v>40</v>
      </c>
      <c r="G876">
        <v>8.0725999999999992E-3</v>
      </c>
      <c r="H876">
        <v>-120</v>
      </c>
      <c r="I876">
        <v>8.0725999999999992E-3</v>
      </c>
      <c r="J876">
        <v>-68</v>
      </c>
      <c r="V876">
        <v>8.0725999999999992E-3</v>
      </c>
      <c r="W876">
        <v>-2</v>
      </c>
      <c r="X876">
        <v>8.0725999999999992E-3</v>
      </c>
      <c r="Y876">
        <v>-72</v>
      </c>
      <c r="Z876">
        <v>8.0725999999999992E-3</v>
      </c>
      <c r="AA876">
        <v>-192</v>
      </c>
      <c r="AB876">
        <v>8.0725999999999992E-3</v>
      </c>
      <c r="AC876">
        <v>-1037</v>
      </c>
    </row>
    <row r="877" spans="1:29" x14ac:dyDescent="0.25">
      <c r="A877">
        <v>8.0952999999999997E-3</v>
      </c>
      <c r="B877">
        <v>-23</v>
      </c>
      <c r="C877">
        <v>8.0952999999999997E-3</v>
      </c>
      <c r="D877">
        <v>-182</v>
      </c>
      <c r="E877">
        <v>8.0952999999999997E-3</v>
      </c>
      <c r="F877">
        <v>54</v>
      </c>
      <c r="G877">
        <v>8.0952999999999997E-3</v>
      </c>
      <c r="H877">
        <v>-17</v>
      </c>
      <c r="I877">
        <v>8.0952999999999997E-3</v>
      </c>
      <c r="J877">
        <v>-45</v>
      </c>
      <c r="V877">
        <v>8.0952999999999997E-3</v>
      </c>
      <c r="W877">
        <v>12</v>
      </c>
      <c r="X877">
        <v>8.0952999999999997E-3</v>
      </c>
      <c r="Y877">
        <v>-48</v>
      </c>
      <c r="Z877">
        <v>8.0952999999999997E-3</v>
      </c>
      <c r="AA877">
        <v>-199</v>
      </c>
      <c r="AB877">
        <v>8.0952999999999997E-3</v>
      </c>
      <c r="AC877">
        <v>-672</v>
      </c>
    </row>
    <row r="878" spans="1:29" x14ac:dyDescent="0.25">
      <c r="A878">
        <v>8.1179000000000008E-3</v>
      </c>
      <c r="B878">
        <v>-198</v>
      </c>
      <c r="C878">
        <v>8.1179000000000008E-3</v>
      </c>
      <c r="D878">
        <v>-286</v>
      </c>
      <c r="E878">
        <v>8.1179000000000008E-3</v>
      </c>
      <c r="F878">
        <v>-42</v>
      </c>
      <c r="G878">
        <v>8.1179000000000008E-3</v>
      </c>
      <c r="H878">
        <v>108</v>
      </c>
      <c r="I878">
        <v>8.1179000000000008E-3</v>
      </c>
      <c r="J878">
        <v>45</v>
      </c>
      <c r="V878">
        <v>8.1179000000000008E-3</v>
      </c>
      <c r="W878">
        <v>-12</v>
      </c>
      <c r="X878">
        <v>8.1179000000000008E-3</v>
      </c>
      <c r="Y878">
        <v>-27</v>
      </c>
      <c r="Z878">
        <v>8.1179000000000008E-3</v>
      </c>
      <c r="AA878">
        <v>-208</v>
      </c>
      <c r="AB878">
        <v>8.1179000000000008E-3</v>
      </c>
      <c r="AC878">
        <v>-414</v>
      </c>
    </row>
    <row r="879" spans="1:29" x14ac:dyDescent="0.25">
      <c r="A879">
        <v>8.1405999999999996E-3</v>
      </c>
      <c r="B879">
        <v>-232</v>
      </c>
      <c r="C879">
        <v>8.1405999999999996E-3</v>
      </c>
      <c r="D879">
        <v>-170</v>
      </c>
      <c r="E879">
        <v>8.1405999999999996E-3</v>
      </c>
      <c r="F879">
        <v>-91</v>
      </c>
      <c r="G879">
        <v>8.1405999999999996E-3</v>
      </c>
      <c r="H879">
        <v>177</v>
      </c>
      <c r="I879">
        <v>8.1405999999999996E-3</v>
      </c>
      <c r="J879">
        <v>101</v>
      </c>
      <c r="V879">
        <v>8.1405999999999996E-3</v>
      </c>
      <c r="W879">
        <v>-40</v>
      </c>
      <c r="X879">
        <v>8.1405999999999996E-3</v>
      </c>
      <c r="Y879">
        <v>-48</v>
      </c>
      <c r="Z879">
        <v>8.1405999999999996E-3</v>
      </c>
      <c r="AA879">
        <v>-200</v>
      </c>
      <c r="AB879">
        <v>8.1405999999999996E-3</v>
      </c>
      <c r="AC879">
        <v>31</v>
      </c>
    </row>
    <row r="880" spans="1:29" x14ac:dyDescent="0.25">
      <c r="A880">
        <v>8.1633000000000001E-3</v>
      </c>
      <c r="B880">
        <v>-159</v>
      </c>
      <c r="C880">
        <v>8.1633000000000001E-3</v>
      </c>
      <c r="D880">
        <v>5</v>
      </c>
      <c r="E880">
        <v>8.1633000000000001E-3</v>
      </c>
      <c r="F880">
        <v>-88</v>
      </c>
      <c r="G880">
        <v>8.1633000000000001E-3</v>
      </c>
      <c r="H880">
        <v>61</v>
      </c>
      <c r="I880">
        <v>8.1633000000000001E-3</v>
      </c>
      <c r="J880">
        <v>-18</v>
      </c>
      <c r="V880">
        <v>8.1633000000000001E-3</v>
      </c>
      <c r="W880">
        <v>-38</v>
      </c>
      <c r="X880">
        <v>8.1633000000000001E-3</v>
      </c>
      <c r="Y880">
        <v>-40</v>
      </c>
      <c r="Z880">
        <v>8.1633000000000001E-3</v>
      </c>
      <c r="AA880">
        <v>-207</v>
      </c>
      <c r="AB880">
        <v>8.1633000000000001E-3</v>
      </c>
      <c r="AC880">
        <v>355</v>
      </c>
    </row>
    <row r="881" spans="1:29" x14ac:dyDescent="0.25">
      <c r="A881">
        <v>8.1860000000000006E-3</v>
      </c>
      <c r="B881">
        <v>-75</v>
      </c>
      <c r="C881">
        <v>8.1860000000000006E-3</v>
      </c>
      <c r="D881">
        <v>102</v>
      </c>
      <c r="E881">
        <v>8.1860000000000006E-3</v>
      </c>
      <c r="F881">
        <v>-60</v>
      </c>
      <c r="G881">
        <v>8.1860000000000006E-3</v>
      </c>
      <c r="H881">
        <v>-91</v>
      </c>
      <c r="I881">
        <v>8.1860000000000006E-3</v>
      </c>
      <c r="J881">
        <v>-185</v>
      </c>
      <c r="V881">
        <v>8.1860000000000006E-3</v>
      </c>
      <c r="W881">
        <v>-19</v>
      </c>
      <c r="X881">
        <v>8.1860000000000006E-3</v>
      </c>
      <c r="Y881">
        <v>-66</v>
      </c>
      <c r="Z881">
        <v>8.1860000000000006E-3</v>
      </c>
      <c r="AA881">
        <v>-206</v>
      </c>
      <c r="AB881">
        <v>8.1860000000000006E-3</v>
      </c>
      <c r="AC881">
        <v>678</v>
      </c>
    </row>
    <row r="882" spans="1:29" x14ac:dyDescent="0.25">
      <c r="A882">
        <v>8.2085999999999999E-3</v>
      </c>
      <c r="B882">
        <v>-11</v>
      </c>
      <c r="C882">
        <v>8.2085999999999999E-3</v>
      </c>
      <c r="D882">
        <v>118</v>
      </c>
      <c r="E882">
        <v>8.2085999999999999E-3</v>
      </c>
      <c r="F882">
        <v>-83</v>
      </c>
      <c r="G882">
        <v>8.2085999999999999E-3</v>
      </c>
      <c r="H882">
        <v>-117</v>
      </c>
      <c r="I882">
        <v>8.2085999999999999E-3</v>
      </c>
      <c r="J882">
        <v>-211</v>
      </c>
      <c r="V882">
        <v>8.2085999999999999E-3</v>
      </c>
      <c r="W882">
        <v>-21</v>
      </c>
      <c r="X882">
        <v>8.2085999999999999E-3</v>
      </c>
      <c r="Y882">
        <v>-61</v>
      </c>
      <c r="Z882">
        <v>8.2085999999999999E-3</v>
      </c>
      <c r="AA882">
        <v>-232</v>
      </c>
      <c r="AB882">
        <v>8.2085999999999999E-3</v>
      </c>
      <c r="AC882">
        <v>1010</v>
      </c>
    </row>
    <row r="883" spans="1:29" x14ac:dyDescent="0.25">
      <c r="A883">
        <v>8.2313000000000004E-3</v>
      </c>
      <c r="B883">
        <v>73</v>
      </c>
      <c r="C883">
        <v>8.2313000000000004E-3</v>
      </c>
      <c r="D883">
        <v>12</v>
      </c>
      <c r="E883">
        <v>8.2313000000000004E-3</v>
      </c>
      <c r="F883">
        <v>-172</v>
      </c>
      <c r="G883">
        <v>8.2313000000000004E-3</v>
      </c>
      <c r="H883">
        <v>-39</v>
      </c>
      <c r="I883">
        <v>8.2313000000000004E-3</v>
      </c>
      <c r="J883">
        <v>-47</v>
      </c>
      <c r="V883">
        <v>8.2313000000000004E-3</v>
      </c>
      <c r="W883">
        <v>-27</v>
      </c>
      <c r="X883">
        <v>8.2313000000000004E-3</v>
      </c>
      <c r="Y883">
        <v>-39</v>
      </c>
      <c r="Z883">
        <v>8.2313000000000004E-3</v>
      </c>
      <c r="AA883">
        <v>-230</v>
      </c>
      <c r="AB883">
        <v>8.2313000000000004E-3</v>
      </c>
      <c r="AC883">
        <v>1022</v>
      </c>
    </row>
    <row r="884" spans="1:29" x14ac:dyDescent="0.25">
      <c r="A884">
        <v>8.2539999999999992E-3</v>
      </c>
      <c r="B884">
        <v>103</v>
      </c>
      <c r="C884">
        <v>8.2539999999999992E-3</v>
      </c>
      <c r="D884">
        <v>-6</v>
      </c>
      <c r="E884">
        <v>8.2539999999999992E-3</v>
      </c>
      <c r="F884">
        <v>-258</v>
      </c>
      <c r="G884">
        <v>8.2539999999999992E-3</v>
      </c>
      <c r="H884">
        <v>35</v>
      </c>
      <c r="I884">
        <v>8.2539999999999992E-3</v>
      </c>
      <c r="J884">
        <v>72</v>
      </c>
      <c r="V884">
        <v>8.2539999999999992E-3</v>
      </c>
      <c r="W884">
        <v>-9</v>
      </c>
      <c r="X884">
        <v>8.2539999999999992E-3</v>
      </c>
      <c r="Y884">
        <v>-57</v>
      </c>
      <c r="Z884">
        <v>8.2539999999999992E-3</v>
      </c>
      <c r="AA884">
        <v>-185</v>
      </c>
      <c r="AB884">
        <v>8.2539999999999992E-3</v>
      </c>
      <c r="AC884">
        <v>1160</v>
      </c>
    </row>
    <row r="885" spans="1:29" x14ac:dyDescent="0.25">
      <c r="A885">
        <v>8.2766999999999997E-3</v>
      </c>
      <c r="B885">
        <v>30</v>
      </c>
      <c r="C885">
        <v>8.2766999999999997E-3</v>
      </c>
      <c r="D885">
        <v>-14</v>
      </c>
      <c r="E885">
        <v>8.2766999999999997E-3</v>
      </c>
      <c r="F885">
        <v>-311</v>
      </c>
      <c r="G885">
        <v>8.2766999999999997E-3</v>
      </c>
      <c r="H885">
        <v>9</v>
      </c>
      <c r="I885">
        <v>8.2766999999999997E-3</v>
      </c>
      <c r="J885">
        <v>1</v>
      </c>
      <c r="V885">
        <v>8.2766999999999997E-3</v>
      </c>
      <c r="W885">
        <v>-27</v>
      </c>
      <c r="X885">
        <v>8.2766999999999997E-3</v>
      </c>
      <c r="Y885">
        <v>-20</v>
      </c>
      <c r="Z885">
        <v>8.2766999999999997E-3</v>
      </c>
      <c r="AA885">
        <v>-177</v>
      </c>
      <c r="AB885">
        <v>8.2766999999999997E-3</v>
      </c>
      <c r="AC885">
        <v>1097</v>
      </c>
    </row>
    <row r="886" spans="1:29" x14ac:dyDescent="0.25">
      <c r="A886">
        <v>8.2993000000000008E-3</v>
      </c>
      <c r="B886">
        <v>-71</v>
      </c>
      <c r="C886">
        <v>8.2993000000000008E-3</v>
      </c>
      <c r="D886">
        <v>30</v>
      </c>
      <c r="E886">
        <v>8.2993000000000008E-3</v>
      </c>
      <c r="F886">
        <v>-196</v>
      </c>
      <c r="G886">
        <v>8.2993000000000008E-3</v>
      </c>
      <c r="H886">
        <v>-93</v>
      </c>
      <c r="I886">
        <v>8.2993000000000008E-3</v>
      </c>
      <c r="J886">
        <v>-145</v>
      </c>
      <c r="V886">
        <v>8.2993000000000008E-3</v>
      </c>
      <c r="W886">
        <v>-7</v>
      </c>
      <c r="X886">
        <v>8.2993000000000008E-3</v>
      </c>
      <c r="Y886">
        <v>-33</v>
      </c>
      <c r="Z886">
        <v>8.2993000000000008E-3</v>
      </c>
      <c r="AA886">
        <v>-176</v>
      </c>
      <c r="AB886">
        <v>8.2993000000000008E-3</v>
      </c>
      <c r="AC886">
        <v>1083</v>
      </c>
    </row>
    <row r="887" spans="1:29" x14ac:dyDescent="0.25">
      <c r="A887">
        <v>8.3219999999999995E-3</v>
      </c>
      <c r="B887">
        <v>-126</v>
      </c>
      <c r="C887">
        <v>8.3219999999999995E-3</v>
      </c>
      <c r="D887">
        <v>75</v>
      </c>
      <c r="E887">
        <v>8.3219999999999995E-3</v>
      </c>
      <c r="F887">
        <v>-101</v>
      </c>
      <c r="G887">
        <v>8.3219999999999995E-3</v>
      </c>
      <c r="H887">
        <v>-142</v>
      </c>
      <c r="I887">
        <v>8.3219999999999995E-3</v>
      </c>
      <c r="J887">
        <v>-263</v>
      </c>
      <c r="V887">
        <v>8.3219999999999995E-3</v>
      </c>
      <c r="W887">
        <v>5</v>
      </c>
      <c r="X887">
        <v>8.3219999999999995E-3</v>
      </c>
      <c r="Y887">
        <v>-48</v>
      </c>
      <c r="Z887">
        <v>8.3219999999999995E-3</v>
      </c>
      <c r="AA887">
        <v>-196</v>
      </c>
      <c r="AB887">
        <v>8.3219999999999995E-3</v>
      </c>
      <c r="AC887">
        <v>1106</v>
      </c>
    </row>
    <row r="888" spans="1:29" x14ac:dyDescent="0.25">
      <c r="A888">
        <v>8.3447E-3</v>
      </c>
      <c r="B888">
        <v>-58</v>
      </c>
      <c r="C888">
        <v>8.3447E-3</v>
      </c>
      <c r="D888">
        <v>75</v>
      </c>
      <c r="E888">
        <v>8.3447E-3</v>
      </c>
      <c r="F888">
        <v>-14</v>
      </c>
      <c r="G888">
        <v>8.3447E-3</v>
      </c>
      <c r="H888">
        <v>-27</v>
      </c>
      <c r="I888">
        <v>8.3447E-3</v>
      </c>
      <c r="J888">
        <v>-188</v>
      </c>
      <c r="V888">
        <v>8.3447E-3</v>
      </c>
      <c r="W888">
        <v>38</v>
      </c>
      <c r="X888">
        <v>8.3447E-3</v>
      </c>
      <c r="Y888">
        <v>-36</v>
      </c>
      <c r="Z888">
        <v>8.3447E-3</v>
      </c>
      <c r="AA888">
        <v>-208</v>
      </c>
      <c r="AB888">
        <v>8.3447E-3</v>
      </c>
      <c r="AC888">
        <v>957</v>
      </c>
    </row>
    <row r="889" spans="1:29" x14ac:dyDescent="0.25">
      <c r="A889">
        <v>8.3674000000000005E-3</v>
      </c>
      <c r="B889">
        <v>55</v>
      </c>
      <c r="C889">
        <v>8.3674000000000005E-3</v>
      </c>
      <c r="D889">
        <v>69</v>
      </c>
      <c r="E889">
        <v>8.3674000000000005E-3</v>
      </c>
      <c r="F889">
        <v>44</v>
      </c>
      <c r="G889">
        <v>8.3674000000000005E-3</v>
      </c>
      <c r="H889">
        <v>113</v>
      </c>
      <c r="I889">
        <v>8.3674000000000005E-3</v>
      </c>
      <c r="J889">
        <v>-11</v>
      </c>
      <c r="V889">
        <v>8.3674000000000005E-3</v>
      </c>
      <c r="W889">
        <v>27</v>
      </c>
      <c r="X889">
        <v>8.3674000000000005E-3</v>
      </c>
      <c r="Y889">
        <v>-58</v>
      </c>
      <c r="Z889">
        <v>8.3674000000000005E-3</v>
      </c>
      <c r="AA889">
        <v>-220</v>
      </c>
      <c r="AB889">
        <v>8.3674000000000005E-3</v>
      </c>
      <c r="AC889">
        <v>780</v>
      </c>
    </row>
    <row r="890" spans="1:29" x14ac:dyDescent="0.25">
      <c r="A890">
        <v>8.3900999999999993E-3</v>
      </c>
      <c r="B890">
        <v>99</v>
      </c>
      <c r="C890">
        <v>8.3900999999999993E-3</v>
      </c>
      <c r="D890">
        <v>-47</v>
      </c>
      <c r="E890">
        <v>8.3900999999999993E-3</v>
      </c>
      <c r="F890">
        <v>39</v>
      </c>
      <c r="G890">
        <v>8.3900999999999993E-3</v>
      </c>
      <c r="H890">
        <v>113</v>
      </c>
      <c r="I890">
        <v>8.3900999999999993E-3</v>
      </c>
      <c r="J890">
        <v>95</v>
      </c>
      <c r="V890">
        <v>8.3900999999999993E-3</v>
      </c>
      <c r="W890">
        <v>-1</v>
      </c>
      <c r="X890">
        <v>8.3900999999999993E-3</v>
      </c>
      <c r="Y890">
        <v>-30</v>
      </c>
      <c r="Z890">
        <v>8.3900999999999993E-3</v>
      </c>
      <c r="AA890">
        <v>-180</v>
      </c>
      <c r="AB890">
        <v>8.3900999999999993E-3</v>
      </c>
      <c r="AC890">
        <v>694</v>
      </c>
    </row>
    <row r="891" spans="1:29" x14ac:dyDescent="0.25">
      <c r="A891">
        <v>8.4127000000000004E-3</v>
      </c>
      <c r="B891">
        <v>82</v>
      </c>
      <c r="C891">
        <v>8.4127000000000004E-3</v>
      </c>
      <c r="D891">
        <v>-150</v>
      </c>
      <c r="E891">
        <v>8.4127000000000004E-3</v>
      </c>
      <c r="F891">
        <v>61</v>
      </c>
      <c r="G891">
        <v>8.4127000000000004E-3</v>
      </c>
      <c r="H891">
        <v>10</v>
      </c>
      <c r="I891">
        <v>8.4127000000000004E-3</v>
      </c>
      <c r="J891">
        <v>64</v>
      </c>
      <c r="V891">
        <v>8.4127000000000004E-3</v>
      </c>
      <c r="W891">
        <v>-43</v>
      </c>
      <c r="X891">
        <v>8.4127000000000004E-3</v>
      </c>
      <c r="Y891">
        <v>-7</v>
      </c>
      <c r="Z891">
        <v>8.4127000000000004E-3</v>
      </c>
      <c r="AA891">
        <v>-140</v>
      </c>
      <c r="AB891">
        <v>8.4127000000000004E-3</v>
      </c>
      <c r="AC891">
        <v>732</v>
      </c>
    </row>
    <row r="892" spans="1:29" x14ac:dyDescent="0.25">
      <c r="A892">
        <v>8.4353999999999991E-3</v>
      </c>
      <c r="B892">
        <v>31</v>
      </c>
      <c r="C892">
        <v>8.4353999999999991E-3</v>
      </c>
      <c r="D892">
        <v>-186</v>
      </c>
      <c r="E892">
        <v>8.4353999999999991E-3</v>
      </c>
      <c r="F892">
        <v>55</v>
      </c>
      <c r="G892">
        <v>8.4353999999999991E-3</v>
      </c>
      <c r="H892">
        <v>-11</v>
      </c>
      <c r="I892">
        <v>8.4353999999999991E-3</v>
      </c>
      <c r="J892">
        <v>15</v>
      </c>
      <c r="V892">
        <v>8.4353999999999991E-3</v>
      </c>
      <c r="W892">
        <v>-79</v>
      </c>
      <c r="X892">
        <v>8.4353999999999991E-3</v>
      </c>
      <c r="Y892">
        <v>-18</v>
      </c>
      <c r="Z892">
        <v>8.4353999999999991E-3</v>
      </c>
      <c r="AA892">
        <v>-142</v>
      </c>
      <c r="AB892">
        <v>8.4353999999999991E-3</v>
      </c>
      <c r="AC892">
        <v>768</v>
      </c>
    </row>
    <row r="893" spans="1:29" x14ac:dyDescent="0.25">
      <c r="A893">
        <v>8.4580999999999996E-3</v>
      </c>
      <c r="B893">
        <v>-56</v>
      </c>
      <c r="C893">
        <v>8.4580999999999996E-3</v>
      </c>
      <c r="D893">
        <v>-73</v>
      </c>
      <c r="E893">
        <v>8.4580999999999996E-3</v>
      </c>
      <c r="F893">
        <v>104</v>
      </c>
      <c r="G893">
        <v>8.4580999999999996E-3</v>
      </c>
      <c r="H893">
        <v>89</v>
      </c>
      <c r="I893">
        <v>8.4580999999999996E-3</v>
      </c>
      <c r="J893">
        <v>31</v>
      </c>
      <c r="V893">
        <v>8.4580999999999996E-3</v>
      </c>
      <c r="W893">
        <v>-19</v>
      </c>
      <c r="X893">
        <v>8.4580999999999996E-3</v>
      </c>
      <c r="Y893">
        <v>-30</v>
      </c>
      <c r="Z893">
        <v>8.4580999999999996E-3</v>
      </c>
      <c r="AA893">
        <v>-160</v>
      </c>
      <c r="AB893">
        <v>8.4580999999999996E-3</v>
      </c>
      <c r="AC893">
        <v>821</v>
      </c>
    </row>
    <row r="894" spans="1:29" x14ac:dyDescent="0.25">
      <c r="A894">
        <v>8.4808000000000001E-3</v>
      </c>
      <c r="B894">
        <v>-64</v>
      </c>
      <c r="C894">
        <v>8.4808000000000001E-3</v>
      </c>
      <c r="D894">
        <v>39</v>
      </c>
      <c r="E894">
        <v>8.4808000000000001E-3</v>
      </c>
      <c r="F894">
        <v>76</v>
      </c>
      <c r="G894">
        <v>8.4808000000000001E-3</v>
      </c>
      <c r="H894">
        <v>245</v>
      </c>
      <c r="I894">
        <v>8.4808000000000001E-3</v>
      </c>
      <c r="J894">
        <v>86</v>
      </c>
      <c r="V894">
        <v>8.4808000000000001E-3</v>
      </c>
      <c r="W894">
        <v>22</v>
      </c>
      <c r="X894">
        <v>8.4808000000000001E-3</v>
      </c>
      <c r="Y894">
        <v>-41</v>
      </c>
      <c r="Z894">
        <v>8.4808000000000001E-3</v>
      </c>
      <c r="AA894">
        <v>-196</v>
      </c>
      <c r="AB894">
        <v>8.4808000000000001E-3</v>
      </c>
      <c r="AC894">
        <v>889</v>
      </c>
    </row>
    <row r="895" spans="1:29" x14ac:dyDescent="0.25">
      <c r="A895">
        <v>8.5033999999999995E-3</v>
      </c>
      <c r="B895">
        <v>-40</v>
      </c>
      <c r="C895">
        <v>8.5033999999999995E-3</v>
      </c>
      <c r="D895">
        <v>10</v>
      </c>
      <c r="E895">
        <v>8.5033999999999995E-3</v>
      </c>
      <c r="F895">
        <v>20</v>
      </c>
      <c r="G895">
        <v>8.5033999999999995E-3</v>
      </c>
      <c r="H895">
        <v>326</v>
      </c>
      <c r="I895">
        <v>8.5033999999999995E-3</v>
      </c>
      <c r="J895">
        <v>163</v>
      </c>
      <c r="V895">
        <v>8.5033999999999995E-3</v>
      </c>
      <c r="W895">
        <v>27</v>
      </c>
      <c r="X895">
        <v>8.5033999999999995E-3</v>
      </c>
      <c r="Y895">
        <v>-56</v>
      </c>
      <c r="Z895">
        <v>8.5033999999999995E-3</v>
      </c>
      <c r="AA895">
        <v>-161</v>
      </c>
      <c r="AB895">
        <v>8.5033999999999995E-3</v>
      </c>
      <c r="AC895">
        <v>754</v>
      </c>
    </row>
    <row r="896" spans="1:29" x14ac:dyDescent="0.25">
      <c r="A896">
        <v>8.5261E-3</v>
      </c>
      <c r="B896">
        <v>-1</v>
      </c>
      <c r="C896">
        <v>8.5261E-3</v>
      </c>
      <c r="D896">
        <v>13</v>
      </c>
      <c r="E896">
        <v>8.5261E-3</v>
      </c>
      <c r="F896">
        <v>-39</v>
      </c>
      <c r="G896">
        <v>8.5261E-3</v>
      </c>
      <c r="H896">
        <v>225</v>
      </c>
      <c r="I896">
        <v>8.5261E-3</v>
      </c>
      <c r="J896">
        <v>118</v>
      </c>
      <c r="V896">
        <v>8.5261E-3</v>
      </c>
      <c r="W896">
        <v>-11</v>
      </c>
      <c r="X896">
        <v>8.5261E-3</v>
      </c>
      <c r="Y896">
        <v>-17</v>
      </c>
      <c r="Z896">
        <v>8.5261E-3</v>
      </c>
      <c r="AA896">
        <v>-155</v>
      </c>
      <c r="AB896">
        <v>8.5261E-3</v>
      </c>
      <c r="AC896">
        <v>678</v>
      </c>
    </row>
    <row r="897" spans="1:29" x14ac:dyDescent="0.25">
      <c r="A897">
        <v>8.5488000000000005E-3</v>
      </c>
      <c r="B897">
        <v>-3</v>
      </c>
      <c r="C897">
        <v>8.5488000000000005E-3</v>
      </c>
      <c r="D897">
        <v>23</v>
      </c>
      <c r="E897">
        <v>8.5488000000000005E-3</v>
      </c>
      <c r="F897">
        <v>-31</v>
      </c>
      <c r="G897">
        <v>8.5488000000000005E-3</v>
      </c>
      <c r="H897">
        <v>13</v>
      </c>
      <c r="I897">
        <v>8.5488000000000005E-3</v>
      </c>
      <c r="J897">
        <v>-35</v>
      </c>
      <c r="V897">
        <v>8.5488000000000005E-3</v>
      </c>
      <c r="W897">
        <v>-47</v>
      </c>
      <c r="X897">
        <v>8.5488000000000005E-3</v>
      </c>
      <c r="Y897">
        <v>-9</v>
      </c>
      <c r="Z897">
        <v>8.5488000000000005E-3</v>
      </c>
      <c r="AA897">
        <v>-98</v>
      </c>
      <c r="AB897">
        <v>8.5488000000000005E-3</v>
      </c>
      <c r="AC897">
        <v>500</v>
      </c>
    </row>
    <row r="898" spans="1:29" x14ac:dyDescent="0.25">
      <c r="A898">
        <v>8.5714999999999993E-3</v>
      </c>
      <c r="B898">
        <v>-77</v>
      </c>
      <c r="C898">
        <v>8.5714999999999993E-3</v>
      </c>
      <c r="D898">
        <v>0</v>
      </c>
      <c r="E898">
        <v>8.5714999999999993E-3</v>
      </c>
      <c r="F898">
        <v>33</v>
      </c>
      <c r="G898">
        <v>8.5714999999999993E-3</v>
      </c>
      <c r="H898">
        <v>-94</v>
      </c>
      <c r="I898">
        <v>8.5714999999999993E-3</v>
      </c>
      <c r="J898">
        <v>-183</v>
      </c>
      <c r="V898">
        <v>8.5714999999999993E-3</v>
      </c>
      <c r="W898">
        <v>-49</v>
      </c>
      <c r="X898">
        <v>8.5714999999999993E-3</v>
      </c>
      <c r="Y898">
        <v>-8</v>
      </c>
      <c r="Z898">
        <v>8.5714999999999993E-3</v>
      </c>
      <c r="AA898">
        <v>-111</v>
      </c>
      <c r="AB898">
        <v>8.5714999999999993E-3</v>
      </c>
      <c r="AC898">
        <v>354</v>
      </c>
    </row>
    <row r="899" spans="1:29" x14ac:dyDescent="0.25">
      <c r="A899">
        <v>8.5941000000000004E-3</v>
      </c>
      <c r="B899">
        <v>-79</v>
      </c>
      <c r="C899">
        <v>8.5941000000000004E-3</v>
      </c>
      <c r="D899">
        <v>-72</v>
      </c>
      <c r="E899">
        <v>8.5941000000000004E-3</v>
      </c>
      <c r="F899">
        <v>48</v>
      </c>
      <c r="G899">
        <v>8.5941000000000004E-3</v>
      </c>
      <c r="H899">
        <v>-40</v>
      </c>
      <c r="I899">
        <v>8.5941000000000004E-3</v>
      </c>
      <c r="J899">
        <v>-211</v>
      </c>
      <c r="V899">
        <v>8.5941000000000004E-3</v>
      </c>
      <c r="W899">
        <v>-10</v>
      </c>
      <c r="X899">
        <v>8.5941000000000004E-3</v>
      </c>
      <c r="Y899">
        <v>-19</v>
      </c>
      <c r="Z899">
        <v>8.5941000000000004E-3</v>
      </c>
      <c r="AA899">
        <v>-110</v>
      </c>
      <c r="AB899">
        <v>8.5941000000000004E-3</v>
      </c>
      <c r="AC899">
        <v>380</v>
      </c>
    </row>
    <row r="900" spans="1:29" x14ac:dyDescent="0.25">
      <c r="A900">
        <v>8.6168000000000008E-3</v>
      </c>
      <c r="B900">
        <v>-71</v>
      </c>
      <c r="C900">
        <v>8.6168000000000008E-3</v>
      </c>
      <c r="D900">
        <v>-84</v>
      </c>
      <c r="E900">
        <v>8.6168000000000008E-3</v>
      </c>
      <c r="F900">
        <v>-43</v>
      </c>
      <c r="G900">
        <v>8.6168000000000008E-3</v>
      </c>
      <c r="H900">
        <v>107</v>
      </c>
      <c r="I900">
        <v>8.6168000000000008E-3</v>
      </c>
      <c r="J900">
        <v>-89</v>
      </c>
      <c r="V900">
        <v>8.6168000000000008E-3</v>
      </c>
      <c r="W900">
        <v>36</v>
      </c>
      <c r="X900">
        <v>8.6168000000000008E-3</v>
      </c>
      <c r="Y900">
        <v>-20</v>
      </c>
      <c r="Z900">
        <v>8.6168000000000008E-3</v>
      </c>
      <c r="AA900">
        <v>-94</v>
      </c>
      <c r="AB900">
        <v>8.6168000000000008E-3</v>
      </c>
      <c r="AC900">
        <v>157</v>
      </c>
    </row>
    <row r="901" spans="1:29" x14ac:dyDescent="0.25">
      <c r="A901">
        <v>8.6394999999999996E-3</v>
      </c>
      <c r="B901">
        <v>3</v>
      </c>
      <c r="C901">
        <v>8.6394999999999996E-3</v>
      </c>
      <c r="D901">
        <v>-40</v>
      </c>
      <c r="E901">
        <v>8.6394999999999996E-3</v>
      </c>
      <c r="F901">
        <v>-203</v>
      </c>
      <c r="G901">
        <v>8.6394999999999996E-3</v>
      </c>
      <c r="H901">
        <v>230</v>
      </c>
      <c r="I901">
        <v>8.6394999999999996E-3</v>
      </c>
      <c r="J901">
        <v>103</v>
      </c>
      <c r="V901">
        <v>8.6394999999999996E-3</v>
      </c>
      <c r="W901">
        <v>31</v>
      </c>
      <c r="X901">
        <v>8.6394999999999996E-3</v>
      </c>
      <c r="Y901">
        <v>-23</v>
      </c>
      <c r="Z901">
        <v>8.6394999999999996E-3</v>
      </c>
      <c r="AA901">
        <v>-149</v>
      </c>
      <c r="AB901">
        <v>8.6394999999999996E-3</v>
      </c>
      <c r="AC901">
        <v>152</v>
      </c>
    </row>
    <row r="902" spans="1:29" x14ac:dyDescent="0.25">
      <c r="A902">
        <v>8.6622000000000001E-3</v>
      </c>
      <c r="B902">
        <v>122</v>
      </c>
      <c r="C902">
        <v>8.6622000000000001E-3</v>
      </c>
      <c r="D902">
        <v>-52</v>
      </c>
      <c r="E902">
        <v>8.6622000000000001E-3</v>
      </c>
      <c r="F902">
        <v>-204</v>
      </c>
      <c r="G902">
        <v>8.6622000000000001E-3</v>
      </c>
      <c r="H902">
        <v>132</v>
      </c>
      <c r="I902">
        <v>8.6622000000000001E-3</v>
      </c>
      <c r="J902">
        <v>215</v>
      </c>
      <c r="V902">
        <v>8.6622000000000001E-3</v>
      </c>
      <c r="W902">
        <v>3</v>
      </c>
      <c r="X902">
        <v>8.6622000000000001E-3</v>
      </c>
      <c r="Y902">
        <v>-8</v>
      </c>
      <c r="Z902">
        <v>8.6622000000000001E-3</v>
      </c>
      <c r="AA902">
        <v>-136</v>
      </c>
      <c r="AB902">
        <v>8.6622000000000001E-3</v>
      </c>
      <c r="AC902">
        <v>-88</v>
      </c>
    </row>
    <row r="903" spans="1:29" x14ac:dyDescent="0.25">
      <c r="A903">
        <v>8.6847999999999995E-3</v>
      </c>
      <c r="B903">
        <v>161</v>
      </c>
      <c r="C903">
        <v>8.6847999999999995E-3</v>
      </c>
      <c r="D903">
        <v>-59</v>
      </c>
      <c r="E903">
        <v>8.6847999999999995E-3</v>
      </c>
      <c r="F903">
        <v>-111</v>
      </c>
      <c r="G903">
        <v>8.6847999999999995E-3</v>
      </c>
      <c r="H903">
        <v>-44</v>
      </c>
      <c r="I903">
        <v>8.6847999999999995E-3</v>
      </c>
      <c r="J903">
        <v>150</v>
      </c>
      <c r="V903">
        <v>8.6847999999999995E-3</v>
      </c>
      <c r="W903">
        <v>-34</v>
      </c>
      <c r="X903">
        <v>8.6847999999999995E-3</v>
      </c>
      <c r="Y903">
        <v>7</v>
      </c>
      <c r="Z903">
        <v>8.6847999999999995E-3</v>
      </c>
      <c r="AA903">
        <v>-160</v>
      </c>
      <c r="AB903">
        <v>8.6847999999999995E-3</v>
      </c>
      <c r="AC903">
        <v>-170</v>
      </c>
    </row>
    <row r="904" spans="1:29" x14ac:dyDescent="0.25">
      <c r="A904">
        <v>8.7075E-3</v>
      </c>
      <c r="B904">
        <v>114</v>
      </c>
      <c r="C904">
        <v>8.7075E-3</v>
      </c>
      <c r="D904">
        <v>-91</v>
      </c>
      <c r="E904">
        <v>8.7075E-3</v>
      </c>
      <c r="F904">
        <v>2</v>
      </c>
      <c r="G904">
        <v>8.7075E-3</v>
      </c>
      <c r="H904">
        <v>-104</v>
      </c>
      <c r="I904">
        <v>8.7075E-3</v>
      </c>
      <c r="J904">
        <v>48</v>
      </c>
      <c r="V904">
        <v>8.7075E-3</v>
      </c>
      <c r="W904">
        <v>-48</v>
      </c>
      <c r="X904">
        <v>8.7075E-3</v>
      </c>
      <c r="Y904">
        <v>-21</v>
      </c>
      <c r="Z904">
        <v>8.7075E-3</v>
      </c>
      <c r="AA904">
        <v>-118</v>
      </c>
      <c r="AB904">
        <v>8.7075E-3</v>
      </c>
      <c r="AC904">
        <v>-274</v>
      </c>
    </row>
    <row r="905" spans="1:29" x14ac:dyDescent="0.25">
      <c r="A905">
        <v>8.7302000000000005E-3</v>
      </c>
      <c r="B905">
        <v>15</v>
      </c>
      <c r="C905">
        <v>8.7302000000000005E-3</v>
      </c>
      <c r="D905">
        <v>-57</v>
      </c>
      <c r="E905">
        <v>8.7302000000000005E-3</v>
      </c>
      <c r="F905">
        <v>72</v>
      </c>
      <c r="G905">
        <v>8.7302000000000005E-3</v>
      </c>
      <c r="H905">
        <v>50</v>
      </c>
      <c r="I905">
        <v>8.7302000000000005E-3</v>
      </c>
      <c r="J905">
        <v>69</v>
      </c>
      <c r="V905">
        <v>8.7302000000000005E-3</v>
      </c>
      <c r="W905">
        <v>-24</v>
      </c>
      <c r="X905">
        <v>8.7302000000000005E-3</v>
      </c>
      <c r="Y905">
        <v>-28</v>
      </c>
      <c r="Z905">
        <v>8.7302000000000005E-3</v>
      </c>
      <c r="AA905">
        <v>-114</v>
      </c>
      <c r="AB905">
        <v>8.7302000000000005E-3</v>
      </c>
      <c r="AC905">
        <v>-381</v>
      </c>
    </row>
    <row r="906" spans="1:29" x14ac:dyDescent="0.25">
      <c r="A906">
        <v>8.7528999999999992E-3</v>
      </c>
      <c r="B906">
        <v>-19</v>
      </c>
      <c r="C906">
        <v>8.7528999999999992E-3</v>
      </c>
      <c r="D906">
        <v>-26</v>
      </c>
      <c r="E906">
        <v>8.7528999999999992E-3</v>
      </c>
      <c r="F906">
        <v>47</v>
      </c>
      <c r="G906">
        <v>8.7528999999999992E-3</v>
      </c>
      <c r="H906">
        <v>269</v>
      </c>
      <c r="I906">
        <v>8.7528999999999992E-3</v>
      </c>
      <c r="J906">
        <v>208</v>
      </c>
      <c r="V906">
        <v>8.7528999999999992E-3</v>
      </c>
      <c r="W906">
        <v>10</v>
      </c>
      <c r="X906">
        <v>8.7528999999999992E-3</v>
      </c>
      <c r="Y906">
        <v>-30</v>
      </c>
      <c r="Z906">
        <v>8.7528999999999992E-3</v>
      </c>
      <c r="AA906">
        <v>-118</v>
      </c>
      <c r="AB906">
        <v>8.7528999999999992E-3</v>
      </c>
      <c r="AC906">
        <v>-337</v>
      </c>
    </row>
    <row r="907" spans="1:29" x14ac:dyDescent="0.25">
      <c r="A907">
        <v>8.7755000000000003E-3</v>
      </c>
      <c r="B907">
        <v>25</v>
      </c>
      <c r="C907">
        <v>8.7755000000000003E-3</v>
      </c>
      <c r="D907">
        <v>-56</v>
      </c>
      <c r="E907">
        <v>8.7755000000000003E-3</v>
      </c>
      <c r="F907">
        <v>-62</v>
      </c>
      <c r="G907">
        <v>8.7755000000000003E-3</v>
      </c>
      <c r="H907">
        <v>411</v>
      </c>
      <c r="I907">
        <v>8.7755000000000003E-3</v>
      </c>
      <c r="J907">
        <v>297</v>
      </c>
      <c r="V907">
        <v>8.7755000000000003E-3</v>
      </c>
      <c r="W907">
        <v>29</v>
      </c>
      <c r="X907">
        <v>8.7755000000000003E-3</v>
      </c>
      <c r="Y907">
        <v>-7</v>
      </c>
      <c r="Z907">
        <v>8.7755000000000003E-3</v>
      </c>
      <c r="AA907">
        <v>-134</v>
      </c>
      <c r="AB907">
        <v>8.7755000000000003E-3</v>
      </c>
      <c r="AC907">
        <v>-484</v>
      </c>
    </row>
    <row r="908" spans="1:29" x14ac:dyDescent="0.25">
      <c r="A908">
        <v>8.7982000000000008E-3</v>
      </c>
      <c r="B908">
        <v>82</v>
      </c>
      <c r="C908">
        <v>8.7982000000000008E-3</v>
      </c>
      <c r="D908">
        <v>-95</v>
      </c>
      <c r="E908">
        <v>8.7982000000000008E-3</v>
      </c>
      <c r="F908">
        <v>-95</v>
      </c>
      <c r="G908">
        <v>8.7982000000000008E-3</v>
      </c>
      <c r="H908">
        <v>382</v>
      </c>
      <c r="I908">
        <v>8.7982000000000008E-3</v>
      </c>
      <c r="J908">
        <v>221</v>
      </c>
      <c r="V908">
        <v>8.7982000000000008E-3</v>
      </c>
      <c r="W908">
        <v>15</v>
      </c>
      <c r="X908">
        <v>8.7982000000000008E-3</v>
      </c>
      <c r="Y908">
        <v>-13</v>
      </c>
      <c r="Z908">
        <v>8.7982000000000008E-3</v>
      </c>
      <c r="AA908">
        <v>-132</v>
      </c>
      <c r="AB908">
        <v>8.7982000000000008E-3</v>
      </c>
      <c r="AC908">
        <v>-412</v>
      </c>
    </row>
    <row r="909" spans="1:29" x14ac:dyDescent="0.25">
      <c r="A909">
        <v>8.8208999999999996E-3</v>
      </c>
      <c r="B909">
        <v>96</v>
      </c>
      <c r="C909">
        <v>8.8208999999999996E-3</v>
      </c>
      <c r="D909">
        <v>-227</v>
      </c>
      <c r="E909">
        <v>8.8208999999999996E-3</v>
      </c>
      <c r="F909">
        <v>-46</v>
      </c>
      <c r="G909">
        <v>8.8208999999999996E-3</v>
      </c>
      <c r="H909">
        <v>234</v>
      </c>
      <c r="I909">
        <v>8.8208999999999996E-3</v>
      </c>
      <c r="J909">
        <v>55</v>
      </c>
      <c r="V909">
        <v>8.8208999999999996E-3</v>
      </c>
      <c r="W909">
        <v>-8</v>
      </c>
      <c r="X909">
        <v>8.8208999999999996E-3</v>
      </c>
      <c r="Y909">
        <v>-22</v>
      </c>
      <c r="Z909">
        <v>8.8208999999999996E-3</v>
      </c>
      <c r="AA909">
        <v>-103</v>
      </c>
      <c r="AB909">
        <v>8.8208999999999996E-3</v>
      </c>
      <c r="AC909">
        <v>-609</v>
      </c>
    </row>
    <row r="910" spans="1:29" x14ac:dyDescent="0.25">
      <c r="A910">
        <v>8.8436000000000001E-3</v>
      </c>
      <c r="B910">
        <v>79</v>
      </c>
      <c r="C910">
        <v>8.8436000000000001E-3</v>
      </c>
      <c r="D910">
        <v>-230</v>
      </c>
      <c r="E910">
        <v>8.8436000000000001E-3</v>
      </c>
      <c r="F910">
        <v>62</v>
      </c>
      <c r="G910">
        <v>8.8436000000000001E-3</v>
      </c>
      <c r="H910">
        <v>150</v>
      </c>
      <c r="I910">
        <v>8.8436000000000001E-3</v>
      </c>
      <c r="J910">
        <v>-55</v>
      </c>
      <c r="V910">
        <v>8.8436000000000001E-3</v>
      </c>
      <c r="W910">
        <v>-3</v>
      </c>
      <c r="X910">
        <v>8.8436000000000001E-3</v>
      </c>
      <c r="Y910">
        <v>-33</v>
      </c>
      <c r="Z910">
        <v>8.8436000000000001E-3</v>
      </c>
      <c r="AA910">
        <v>-97</v>
      </c>
      <c r="AB910">
        <v>8.8436000000000001E-3</v>
      </c>
      <c r="AC910">
        <v>-673</v>
      </c>
    </row>
    <row r="911" spans="1:29" x14ac:dyDescent="0.25">
      <c r="A911">
        <v>8.8661999999999994E-3</v>
      </c>
      <c r="B911">
        <v>60</v>
      </c>
      <c r="C911">
        <v>8.8661999999999994E-3</v>
      </c>
      <c r="D911">
        <v>-63</v>
      </c>
      <c r="E911">
        <v>8.8661999999999994E-3</v>
      </c>
      <c r="F911">
        <v>187</v>
      </c>
      <c r="G911">
        <v>8.8661999999999994E-3</v>
      </c>
      <c r="H911">
        <v>88</v>
      </c>
      <c r="I911">
        <v>8.8661999999999994E-3</v>
      </c>
      <c r="J911">
        <v>-42</v>
      </c>
      <c r="V911">
        <v>8.8661999999999994E-3</v>
      </c>
      <c r="W911">
        <v>-20</v>
      </c>
      <c r="X911">
        <v>8.8661999999999994E-3</v>
      </c>
      <c r="Y911">
        <v>-31</v>
      </c>
      <c r="Z911">
        <v>8.8661999999999994E-3</v>
      </c>
      <c r="AA911">
        <v>-82</v>
      </c>
      <c r="AB911">
        <v>8.8661999999999994E-3</v>
      </c>
      <c r="AC911">
        <v>-929</v>
      </c>
    </row>
    <row r="912" spans="1:29" x14ac:dyDescent="0.25">
      <c r="A912">
        <v>8.8888999999999999E-3</v>
      </c>
      <c r="B912">
        <v>52</v>
      </c>
      <c r="C912">
        <v>8.8888999999999999E-3</v>
      </c>
      <c r="D912">
        <v>69</v>
      </c>
      <c r="E912">
        <v>8.8888999999999999E-3</v>
      </c>
      <c r="F912">
        <v>164</v>
      </c>
      <c r="G912">
        <v>8.8888999999999999E-3</v>
      </c>
      <c r="H912">
        <v>136</v>
      </c>
      <c r="I912">
        <v>8.8888999999999999E-3</v>
      </c>
      <c r="J912">
        <v>10</v>
      </c>
      <c r="V912">
        <v>8.8888999999999999E-3</v>
      </c>
      <c r="W912">
        <v>11</v>
      </c>
      <c r="X912">
        <v>8.8888999999999999E-3</v>
      </c>
      <c r="Y912">
        <v>-16</v>
      </c>
      <c r="Z912">
        <v>8.8888999999999999E-3</v>
      </c>
      <c r="AA912">
        <v>-96</v>
      </c>
      <c r="AB912">
        <v>8.8888999999999999E-3</v>
      </c>
      <c r="AC912">
        <v>-1109</v>
      </c>
    </row>
    <row r="913" spans="1:29" x14ac:dyDescent="0.25">
      <c r="A913">
        <v>8.9116000000000004E-3</v>
      </c>
      <c r="B913">
        <v>113</v>
      </c>
      <c r="C913">
        <v>8.9116000000000004E-3</v>
      </c>
      <c r="D913">
        <v>131</v>
      </c>
      <c r="E913">
        <v>8.9116000000000004E-3</v>
      </c>
      <c r="F913">
        <v>33</v>
      </c>
      <c r="G913">
        <v>8.9116000000000004E-3</v>
      </c>
      <c r="H913">
        <v>215</v>
      </c>
      <c r="I913">
        <v>8.9116000000000004E-3</v>
      </c>
      <c r="J913">
        <v>-20</v>
      </c>
      <c r="V913">
        <v>8.9116000000000004E-3</v>
      </c>
      <c r="W913">
        <v>17</v>
      </c>
      <c r="X913">
        <v>8.9116000000000004E-3</v>
      </c>
      <c r="Y913">
        <v>-17</v>
      </c>
      <c r="Z913">
        <v>8.9116000000000004E-3</v>
      </c>
      <c r="AA913">
        <v>-65</v>
      </c>
      <c r="AB913">
        <v>8.9116000000000004E-3</v>
      </c>
      <c r="AC913">
        <v>-1204</v>
      </c>
    </row>
    <row r="914" spans="1:29" x14ac:dyDescent="0.25">
      <c r="A914">
        <v>8.9342999999999992E-3</v>
      </c>
      <c r="B914">
        <v>191</v>
      </c>
      <c r="C914">
        <v>8.9342999999999992E-3</v>
      </c>
      <c r="D914">
        <v>39</v>
      </c>
      <c r="E914">
        <v>8.9342999999999992E-3</v>
      </c>
      <c r="F914">
        <v>-90</v>
      </c>
      <c r="G914">
        <v>8.9342999999999992E-3</v>
      </c>
      <c r="H914">
        <v>218</v>
      </c>
      <c r="I914">
        <v>8.9342999999999992E-3</v>
      </c>
      <c r="J914">
        <v>-129</v>
      </c>
      <c r="V914">
        <v>8.9342999999999992E-3</v>
      </c>
      <c r="W914">
        <v>-10</v>
      </c>
      <c r="X914">
        <v>8.9342999999999992E-3</v>
      </c>
      <c r="Y914">
        <v>-25</v>
      </c>
      <c r="Z914">
        <v>8.9342999999999992E-3</v>
      </c>
      <c r="AA914">
        <v>-54</v>
      </c>
      <c r="AB914">
        <v>8.9342999999999992E-3</v>
      </c>
      <c r="AC914">
        <v>-1366</v>
      </c>
    </row>
    <row r="915" spans="1:29" x14ac:dyDescent="0.25">
      <c r="A915">
        <v>8.9569000000000003E-3</v>
      </c>
      <c r="B915">
        <v>191</v>
      </c>
      <c r="C915">
        <v>8.9569000000000003E-3</v>
      </c>
      <c r="D915">
        <v>-127</v>
      </c>
      <c r="E915">
        <v>8.9569000000000003E-3</v>
      </c>
      <c r="F915">
        <v>-132</v>
      </c>
      <c r="G915">
        <v>8.9569000000000003E-3</v>
      </c>
      <c r="H915">
        <v>100</v>
      </c>
      <c r="I915">
        <v>8.9569000000000003E-3</v>
      </c>
      <c r="J915">
        <v>-168</v>
      </c>
      <c r="V915">
        <v>8.9569000000000003E-3</v>
      </c>
      <c r="W915">
        <v>5</v>
      </c>
      <c r="X915">
        <v>8.9569000000000003E-3</v>
      </c>
      <c r="Y915">
        <v>-50</v>
      </c>
      <c r="Z915">
        <v>8.9569000000000003E-3</v>
      </c>
      <c r="AA915">
        <v>-14</v>
      </c>
      <c r="AB915">
        <v>8.9569000000000003E-3</v>
      </c>
      <c r="AC915">
        <v>-1391</v>
      </c>
    </row>
    <row r="916" spans="1:29" x14ac:dyDescent="0.25">
      <c r="A916">
        <v>8.9796000000000008E-3</v>
      </c>
      <c r="B916">
        <v>129</v>
      </c>
      <c r="C916">
        <v>8.9796000000000008E-3</v>
      </c>
      <c r="D916">
        <v>-255</v>
      </c>
      <c r="E916">
        <v>8.9796000000000008E-3</v>
      </c>
      <c r="F916">
        <v>-57</v>
      </c>
      <c r="G916">
        <v>8.9796000000000008E-3</v>
      </c>
      <c r="H916">
        <v>-25</v>
      </c>
      <c r="I916">
        <v>8.9796000000000008E-3</v>
      </c>
      <c r="J916">
        <v>-9</v>
      </c>
      <c r="V916">
        <v>8.9796000000000008E-3</v>
      </c>
      <c r="W916">
        <v>2</v>
      </c>
      <c r="X916">
        <v>8.9796000000000008E-3</v>
      </c>
      <c r="Y916">
        <v>-29</v>
      </c>
      <c r="Z916">
        <v>8.9796000000000008E-3</v>
      </c>
      <c r="AA916">
        <v>-34</v>
      </c>
      <c r="AB916">
        <v>8.9796000000000008E-3</v>
      </c>
      <c r="AC916">
        <v>-1328</v>
      </c>
    </row>
    <row r="917" spans="1:29" x14ac:dyDescent="0.25">
      <c r="A917">
        <v>9.0022999999999995E-3</v>
      </c>
      <c r="B917">
        <v>50</v>
      </c>
      <c r="C917">
        <v>9.0022999999999995E-3</v>
      </c>
      <c r="D917">
        <v>-268</v>
      </c>
      <c r="E917">
        <v>9.0022999999999995E-3</v>
      </c>
      <c r="F917">
        <v>122</v>
      </c>
      <c r="G917">
        <v>9.0022999999999995E-3</v>
      </c>
      <c r="H917">
        <v>-35</v>
      </c>
      <c r="I917">
        <v>9.0022999999999995E-3</v>
      </c>
      <c r="J917">
        <v>173</v>
      </c>
      <c r="V917">
        <v>9.0022999999999995E-3</v>
      </c>
      <c r="W917">
        <v>36</v>
      </c>
      <c r="X917">
        <v>9.0022999999999995E-3</v>
      </c>
      <c r="Y917">
        <v>-13</v>
      </c>
      <c r="Z917">
        <v>9.0022999999999995E-3</v>
      </c>
      <c r="AA917">
        <v>-53</v>
      </c>
      <c r="AB917">
        <v>9.0022999999999995E-3</v>
      </c>
      <c r="AC917">
        <v>-1231</v>
      </c>
    </row>
    <row r="918" spans="1:29" x14ac:dyDescent="0.25">
      <c r="A918">
        <v>9.025E-3</v>
      </c>
      <c r="B918">
        <v>-26</v>
      </c>
      <c r="C918">
        <v>9.025E-3</v>
      </c>
      <c r="D918">
        <v>-112</v>
      </c>
      <c r="E918">
        <v>9.025E-3</v>
      </c>
      <c r="F918">
        <v>185</v>
      </c>
      <c r="G918">
        <v>9.025E-3</v>
      </c>
      <c r="H918">
        <v>2</v>
      </c>
      <c r="I918">
        <v>9.025E-3</v>
      </c>
      <c r="J918">
        <v>184</v>
      </c>
      <c r="V918">
        <v>9.025E-3</v>
      </c>
      <c r="W918">
        <v>38</v>
      </c>
      <c r="X918">
        <v>9.025E-3</v>
      </c>
      <c r="Y918">
        <v>-4</v>
      </c>
      <c r="Z918">
        <v>9.025E-3</v>
      </c>
      <c r="AA918">
        <v>-75</v>
      </c>
      <c r="AB918">
        <v>9.025E-3</v>
      </c>
      <c r="AC918">
        <v>-1239</v>
      </c>
    </row>
    <row r="919" spans="1:29" x14ac:dyDescent="0.25">
      <c r="A919">
        <v>9.0477000000000005E-3</v>
      </c>
      <c r="B919">
        <v>-52</v>
      </c>
      <c r="C919">
        <v>9.0477000000000005E-3</v>
      </c>
      <c r="D919">
        <v>21</v>
      </c>
      <c r="E919">
        <v>9.0477000000000005E-3</v>
      </c>
      <c r="F919">
        <v>96</v>
      </c>
      <c r="G919">
        <v>9.0477000000000005E-3</v>
      </c>
      <c r="H919">
        <v>56</v>
      </c>
      <c r="I919">
        <v>9.0477000000000005E-3</v>
      </c>
      <c r="J919">
        <v>18</v>
      </c>
      <c r="V919">
        <v>9.0477000000000005E-3</v>
      </c>
      <c r="W919">
        <v>36</v>
      </c>
      <c r="X919">
        <v>9.0477000000000005E-3</v>
      </c>
      <c r="Y919">
        <v>-15</v>
      </c>
      <c r="Z919">
        <v>9.0477000000000005E-3</v>
      </c>
      <c r="AA919">
        <v>-97</v>
      </c>
      <c r="AB919">
        <v>9.0477000000000005E-3</v>
      </c>
      <c r="AC919">
        <v>-1164</v>
      </c>
    </row>
    <row r="920" spans="1:29" x14ac:dyDescent="0.25">
      <c r="A920">
        <v>9.0702999999999999E-3</v>
      </c>
      <c r="B920">
        <v>-45</v>
      </c>
      <c r="C920">
        <v>9.0702999999999999E-3</v>
      </c>
      <c r="D920">
        <v>47</v>
      </c>
      <c r="E920">
        <v>9.0702999999999999E-3</v>
      </c>
      <c r="F920">
        <v>21</v>
      </c>
      <c r="G920">
        <v>9.0702999999999999E-3</v>
      </c>
      <c r="H920">
        <v>102</v>
      </c>
      <c r="I920">
        <v>9.0702999999999999E-3</v>
      </c>
      <c r="J920">
        <v>-218</v>
      </c>
      <c r="V920">
        <v>9.0702999999999999E-3</v>
      </c>
      <c r="W920">
        <v>28</v>
      </c>
      <c r="X920">
        <v>9.0702999999999999E-3</v>
      </c>
      <c r="Y920">
        <v>-17</v>
      </c>
      <c r="Z920">
        <v>9.0702999999999999E-3</v>
      </c>
      <c r="AA920">
        <v>-70</v>
      </c>
      <c r="AB920">
        <v>9.0702999999999999E-3</v>
      </c>
      <c r="AC920">
        <v>-1390</v>
      </c>
    </row>
    <row r="921" spans="1:29" x14ac:dyDescent="0.25">
      <c r="A921">
        <v>9.0930000000000004E-3</v>
      </c>
      <c r="B921">
        <v>-26</v>
      </c>
      <c r="C921">
        <v>9.0930000000000004E-3</v>
      </c>
      <c r="D921">
        <v>-57</v>
      </c>
      <c r="E921">
        <v>9.0930000000000004E-3</v>
      </c>
      <c r="F921">
        <v>-26</v>
      </c>
      <c r="G921">
        <v>9.0930000000000004E-3</v>
      </c>
      <c r="H921">
        <v>130</v>
      </c>
      <c r="I921">
        <v>9.0930000000000004E-3</v>
      </c>
      <c r="J921">
        <v>-234</v>
      </c>
      <c r="V921">
        <v>9.0930000000000004E-3</v>
      </c>
      <c r="W921">
        <v>7</v>
      </c>
      <c r="X921">
        <v>9.0930000000000004E-3</v>
      </c>
      <c r="Y921">
        <v>-41</v>
      </c>
      <c r="Z921">
        <v>9.0930000000000004E-3</v>
      </c>
      <c r="AA921">
        <v>-68</v>
      </c>
      <c r="AB921">
        <v>9.0930000000000004E-3</v>
      </c>
      <c r="AC921">
        <v>-1423</v>
      </c>
    </row>
    <row r="922" spans="1:29" x14ac:dyDescent="0.25">
      <c r="A922">
        <v>9.1156999999999992E-3</v>
      </c>
      <c r="B922">
        <v>35</v>
      </c>
      <c r="C922">
        <v>9.1156999999999992E-3</v>
      </c>
      <c r="D922">
        <v>-169</v>
      </c>
      <c r="E922">
        <v>9.1156999999999992E-3</v>
      </c>
      <c r="F922">
        <v>17</v>
      </c>
      <c r="G922">
        <v>9.1156999999999992E-3</v>
      </c>
      <c r="H922">
        <v>144</v>
      </c>
      <c r="I922">
        <v>9.1156999999999992E-3</v>
      </c>
      <c r="J922">
        <v>-65</v>
      </c>
      <c r="V922">
        <v>9.1156999999999992E-3</v>
      </c>
      <c r="W922">
        <v>11</v>
      </c>
      <c r="X922">
        <v>9.1156999999999992E-3</v>
      </c>
      <c r="Y922">
        <v>-43</v>
      </c>
      <c r="Z922">
        <v>9.1156999999999992E-3</v>
      </c>
      <c r="AA922">
        <v>-37</v>
      </c>
      <c r="AB922">
        <v>9.1156999999999992E-3</v>
      </c>
      <c r="AC922">
        <v>-1509</v>
      </c>
    </row>
    <row r="923" spans="1:29" x14ac:dyDescent="0.25">
      <c r="A923">
        <v>9.1383999999999996E-3</v>
      </c>
      <c r="B923">
        <v>67</v>
      </c>
      <c r="C923">
        <v>9.1383999999999996E-3</v>
      </c>
      <c r="D923">
        <v>-177</v>
      </c>
      <c r="E923">
        <v>9.1383999999999996E-3</v>
      </c>
      <c r="F923">
        <v>71</v>
      </c>
      <c r="G923">
        <v>9.1383999999999996E-3</v>
      </c>
      <c r="H923">
        <v>154</v>
      </c>
      <c r="I923">
        <v>9.1383999999999996E-3</v>
      </c>
      <c r="J923">
        <v>111</v>
      </c>
      <c r="V923">
        <v>9.1383999999999996E-3</v>
      </c>
      <c r="W923">
        <v>3</v>
      </c>
      <c r="X923">
        <v>9.1383999999999996E-3</v>
      </c>
      <c r="Y923">
        <v>-4</v>
      </c>
      <c r="Z923">
        <v>9.1383999999999996E-3</v>
      </c>
      <c r="AA923">
        <v>-54</v>
      </c>
      <c r="AB923">
        <v>9.1383999999999996E-3</v>
      </c>
      <c r="AC923">
        <v>-1618</v>
      </c>
    </row>
    <row r="924" spans="1:29" x14ac:dyDescent="0.25">
      <c r="A924">
        <v>9.1610000000000007E-3</v>
      </c>
      <c r="B924">
        <v>14</v>
      </c>
      <c r="C924">
        <v>9.1610000000000007E-3</v>
      </c>
      <c r="D924">
        <v>-122</v>
      </c>
      <c r="E924">
        <v>9.1610000000000007E-3</v>
      </c>
      <c r="F924">
        <v>44</v>
      </c>
      <c r="G924">
        <v>9.1610000000000007E-3</v>
      </c>
      <c r="H924">
        <v>92</v>
      </c>
      <c r="I924">
        <v>9.1610000000000007E-3</v>
      </c>
      <c r="J924">
        <v>194</v>
      </c>
      <c r="V924">
        <v>9.1610000000000007E-3</v>
      </c>
      <c r="W924">
        <v>24</v>
      </c>
      <c r="X924">
        <v>9.1610000000000007E-3</v>
      </c>
      <c r="Y924">
        <v>-10</v>
      </c>
      <c r="Z924">
        <v>9.1610000000000007E-3</v>
      </c>
      <c r="AA924">
        <v>-43</v>
      </c>
      <c r="AB924">
        <v>9.1610000000000007E-3</v>
      </c>
      <c r="AC924">
        <v>-1554</v>
      </c>
    </row>
    <row r="925" spans="1:29" x14ac:dyDescent="0.25">
      <c r="A925">
        <v>9.1836999999999995E-3</v>
      </c>
      <c r="B925">
        <v>-33</v>
      </c>
      <c r="C925">
        <v>9.1836999999999995E-3</v>
      </c>
      <c r="D925">
        <v>-43</v>
      </c>
      <c r="E925">
        <v>9.1836999999999995E-3</v>
      </c>
      <c r="F925">
        <v>43</v>
      </c>
      <c r="G925">
        <v>9.1836999999999995E-3</v>
      </c>
      <c r="H925">
        <v>-24</v>
      </c>
      <c r="I925">
        <v>9.1836999999999995E-3</v>
      </c>
      <c r="J925">
        <v>161</v>
      </c>
      <c r="V925">
        <v>9.1836999999999995E-3</v>
      </c>
      <c r="W925">
        <v>24</v>
      </c>
      <c r="X925">
        <v>9.1836999999999995E-3</v>
      </c>
      <c r="Y925">
        <v>-2</v>
      </c>
      <c r="Z925">
        <v>9.1836999999999995E-3</v>
      </c>
      <c r="AA925">
        <v>-44</v>
      </c>
      <c r="AB925">
        <v>9.1836999999999995E-3</v>
      </c>
      <c r="AC925">
        <v>-1660</v>
      </c>
    </row>
    <row r="926" spans="1:29" x14ac:dyDescent="0.25">
      <c r="A926">
        <v>9.2064E-3</v>
      </c>
      <c r="B926">
        <v>56</v>
      </c>
      <c r="C926">
        <v>9.2064E-3</v>
      </c>
      <c r="D926">
        <v>-38</v>
      </c>
      <c r="E926">
        <v>9.2064E-3</v>
      </c>
      <c r="F926">
        <v>108</v>
      </c>
      <c r="G926">
        <v>9.2064E-3</v>
      </c>
      <c r="H926">
        <v>-94</v>
      </c>
      <c r="I926">
        <v>9.2064E-3</v>
      </c>
      <c r="J926">
        <v>99</v>
      </c>
      <c r="V926">
        <v>9.2064E-3</v>
      </c>
      <c r="W926">
        <v>12</v>
      </c>
      <c r="X926">
        <v>9.2064E-3</v>
      </c>
      <c r="Y926">
        <v>6</v>
      </c>
      <c r="Z926">
        <v>9.2064E-3</v>
      </c>
      <c r="AA926">
        <v>-33</v>
      </c>
      <c r="AB926">
        <v>9.2064E-3</v>
      </c>
      <c r="AC926">
        <v>-1806</v>
      </c>
    </row>
    <row r="927" spans="1:29" x14ac:dyDescent="0.25">
      <c r="A927">
        <v>9.2291000000000005E-3</v>
      </c>
      <c r="B927">
        <v>266</v>
      </c>
      <c r="C927">
        <v>9.2291000000000005E-3</v>
      </c>
      <c r="D927">
        <v>-63</v>
      </c>
      <c r="E927">
        <v>9.2291000000000005E-3</v>
      </c>
      <c r="F927">
        <v>173</v>
      </c>
      <c r="G927">
        <v>9.2291000000000005E-3</v>
      </c>
      <c r="H927">
        <v>-75</v>
      </c>
      <c r="I927">
        <v>9.2291000000000005E-3</v>
      </c>
      <c r="J927">
        <v>77</v>
      </c>
      <c r="V927">
        <v>9.2291000000000005E-3</v>
      </c>
      <c r="W927">
        <v>16</v>
      </c>
      <c r="X927">
        <v>9.2291000000000005E-3</v>
      </c>
      <c r="Y927">
        <v>-21</v>
      </c>
      <c r="Z927">
        <v>9.2291000000000005E-3</v>
      </c>
      <c r="AA927">
        <v>-13</v>
      </c>
      <c r="AB927">
        <v>9.2291000000000005E-3</v>
      </c>
      <c r="AC927">
        <v>-1899</v>
      </c>
    </row>
    <row r="928" spans="1:29" x14ac:dyDescent="0.25">
      <c r="A928">
        <v>9.2516999999999999E-3</v>
      </c>
      <c r="B928">
        <v>380</v>
      </c>
      <c r="C928">
        <v>9.2516999999999999E-3</v>
      </c>
      <c r="D928">
        <v>-95</v>
      </c>
      <c r="E928">
        <v>9.2516999999999999E-3</v>
      </c>
      <c r="F928">
        <v>111</v>
      </c>
      <c r="G928">
        <v>9.2516999999999999E-3</v>
      </c>
      <c r="H928">
        <v>5</v>
      </c>
      <c r="I928">
        <v>9.2516999999999999E-3</v>
      </c>
      <c r="J928">
        <v>68</v>
      </c>
      <c r="V928">
        <v>9.2516999999999999E-3</v>
      </c>
      <c r="W928">
        <v>20</v>
      </c>
      <c r="X928">
        <v>9.2516999999999999E-3</v>
      </c>
      <c r="Y928">
        <v>-31</v>
      </c>
      <c r="Z928">
        <v>9.2516999999999999E-3</v>
      </c>
      <c r="AA928">
        <v>10</v>
      </c>
      <c r="AB928">
        <v>9.2516999999999999E-3</v>
      </c>
      <c r="AC928">
        <v>-2090</v>
      </c>
    </row>
    <row r="929" spans="1:29" x14ac:dyDescent="0.25">
      <c r="A929">
        <v>9.2744000000000004E-3</v>
      </c>
      <c r="B929">
        <v>329</v>
      </c>
      <c r="C929">
        <v>9.2744000000000004E-3</v>
      </c>
      <c r="D929">
        <v>-102</v>
      </c>
      <c r="E929">
        <v>9.2744000000000004E-3</v>
      </c>
      <c r="F929">
        <v>-4</v>
      </c>
      <c r="G929">
        <v>9.2744000000000004E-3</v>
      </c>
      <c r="H929">
        <v>59</v>
      </c>
      <c r="I929">
        <v>9.2744000000000004E-3</v>
      </c>
      <c r="J929">
        <v>60</v>
      </c>
      <c r="V929">
        <v>9.2744000000000004E-3</v>
      </c>
      <c r="W929">
        <v>29</v>
      </c>
      <c r="X929">
        <v>9.2744000000000004E-3</v>
      </c>
      <c r="Y929">
        <v>-29</v>
      </c>
      <c r="Z929">
        <v>9.2744000000000004E-3</v>
      </c>
      <c r="AA929">
        <v>33</v>
      </c>
      <c r="AB929">
        <v>9.2744000000000004E-3</v>
      </c>
      <c r="AC929">
        <v>-2104</v>
      </c>
    </row>
    <row r="930" spans="1:29" x14ac:dyDescent="0.25">
      <c r="A930">
        <v>9.2971000000000008E-3</v>
      </c>
      <c r="B930">
        <v>143</v>
      </c>
      <c r="C930">
        <v>9.2971000000000008E-3</v>
      </c>
      <c r="D930">
        <v>-62</v>
      </c>
      <c r="E930">
        <v>9.2971000000000008E-3</v>
      </c>
      <c r="F930">
        <v>-56</v>
      </c>
      <c r="G930">
        <v>9.2971000000000008E-3</v>
      </c>
      <c r="H930">
        <v>12</v>
      </c>
      <c r="I930">
        <v>9.2971000000000008E-3</v>
      </c>
      <c r="J930">
        <v>35</v>
      </c>
      <c r="V930">
        <v>9.2971000000000008E-3</v>
      </c>
      <c r="W930">
        <v>38</v>
      </c>
      <c r="X930">
        <v>9.2971000000000008E-3</v>
      </c>
      <c r="Y930">
        <v>-37</v>
      </c>
      <c r="Z930">
        <v>9.2971000000000008E-3</v>
      </c>
      <c r="AA930">
        <v>19</v>
      </c>
      <c r="AB930">
        <v>9.2971000000000008E-3</v>
      </c>
      <c r="AC930">
        <v>-1982</v>
      </c>
    </row>
    <row r="931" spans="1:29" x14ac:dyDescent="0.25">
      <c r="A931">
        <v>9.3197999999999996E-3</v>
      </c>
      <c r="B931">
        <v>-84</v>
      </c>
      <c r="C931">
        <v>9.3197999999999996E-3</v>
      </c>
      <c r="D931">
        <v>44</v>
      </c>
      <c r="E931">
        <v>9.3197999999999996E-3</v>
      </c>
      <c r="F931">
        <v>-18</v>
      </c>
      <c r="G931">
        <v>9.3197999999999996E-3</v>
      </c>
      <c r="H931">
        <v>-143</v>
      </c>
      <c r="I931">
        <v>9.3197999999999996E-3</v>
      </c>
      <c r="J931">
        <v>-103</v>
      </c>
      <c r="V931">
        <v>9.3197999999999996E-3</v>
      </c>
      <c r="W931">
        <v>58</v>
      </c>
      <c r="X931">
        <v>9.3197999999999996E-3</v>
      </c>
      <c r="Y931">
        <v>7</v>
      </c>
      <c r="Z931">
        <v>9.3197999999999996E-3</v>
      </c>
      <c r="AA931">
        <v>5</v>
      </c>
      <c r="AB931">
        <v>9.3197999999999996E-3</v>
      </c>
      <c r="AC931">
        <v>-1934</v>
      </c>
    </row>
    <row r="932" spans="1:29" x14ac:dyDescent="0.25">
      <c r="A932">
        <v>9.3424000000000007E-3</v>
      </c>
      <c r="B932">
        <v>-203</v>
      </c>
      <c r="C932">
        <v>9.3424000000000007E-3</v>
      </c>
      <c r="D932">
        <v>66</v>
      </c>
      <c r="E932">
        <v>9.3424000000000007E-3</v>
      </c>
      <c r="F932">
        <v>120</v>
      </c>
      <c r="G932">
        <v>9.3424000000000007E-3</v>
      </c>
      <c r="H932">
        <v>-278</v>
      </c>
      <c r="I932">
        <v>9.3424000000000007E-3</v>
      </c>
      <c r="J932">
        <v>-149</v>
      </c>
      <c r="V932">
        <v>9.3424000000000007E-3</v>
      </c>
      <c r="W932">
        <v>30</v>
      </c>
      <c r="X932">
        <v>9.3424000000000007E-3</v>
      </c>
      <c r="Y932">
        <v>-2</v>
      </c>
      <c r="Z932">
        <v>9.3424000000000007E-3</v>
      </c>
      <c r="AA932">
        <v>-6</v>
      </c>
      <c r="AB932">
        <v>9.3424000000000007E-3</v>
      </c>
      <c r="AC932">
        <v>-1864</v>
      </c>
    </row>
    <row r="933" spans="1:29" x14ac:dyDescent="0.25">
      <c r="A933">
        <v>9.3650999999999995E-3</v>
      </c>
      <c r="B933">
        <v>-131</v>
      </c>
      <c r="C933">
        <v>9.3650999999999995E-3</v>
      </c>
      <c r="D933">
        <v>-15</v>
      </c>
      <c r="E933">
        <v>9.3650999999999995E-3</v>
      </c>
      <c r="F933">
        <v>240</v>
      </c>
      <c r="G933">
        <v>9.3650999999999995E-3</v>
      </c>
      <c r="H933">
        <v>-219</v>
      </c>
      <c r="I933">
        <v>9.3650999999999995E-3</v>
      </c>
      <c r="J933">
        <v>-143</v>
      </c>
      <c r="V933">
        <v>9.3650999999999995E-3</v>
      </c>
      <c r="W933">
        <v>3</v>
      </c>
      <c r="X933">
        <v>9.3650999999999995E-3</v>
      </c>
      <c r="Y933">
        <v>8</v>
      </c>
      <c r="Z933">
        <v>9.3650999999999995E-3</v>
      </c>
      <c r="AA933">
        <v>26</v>
      </c>
      <c r="AB933">
        <v>9.3650999999999995E-3</v>
      </c>
      <c r="AC933">
        <v>-1961</v>
      </c>
    </row>
    <row r="934" spans="1:29" x14ac:dyDescent="0.25">
      <c r="A934">
        <v>9.3878E-3</v>
      </c>
      <c r="B934">
        <v>34</v>
      </c>
      <c r="C934">
        <v>9.3878E-3</v>
      </c>
      <c r="D934">
        <v>-92</v>
      </c>
      <c r="E934">
        <v>9.3878E-3</v>
      </c>
      <c r="F934">
        <v>208</v>
      </c>
      <c r="G934">
        <v>9.3878E-3</v>
      </c>
      <c r="H934">
        <v>12</v>
      </c>
      <c r="I934">
        <v>9.3878E-3</v>
      </c>
      <c r="J934">
        <v>-86</v>
      </c>
      <c r="V934">
        <v>9.3878E-3</v>
      </c>
      <c r="W934">
        <v>-4</v>
      </c>
      <c r="X934">
        <v>9.3878E-3</v>
      </c>
      <c r="Y934">
        <v>-10</v>
      </c>
      <c r="Z934">
        <v>9.3878E-3</v>
      </c>
      <c r="AA934">
        <v>24</v>
      </c>
      <c r="AB934">
        <v>9.3878E-3</v>
      </c>
      <c r="AC934">
        <v>-1873</v>
      </c>
    </row>
    <row r="935" spans="1:29" x14ac:dyDescent="0.25">
      <c r="A935">
        <v>9.4105000000000005E-3</v>
      </c>
      <c r="B935">
        <v>115</v>
      </c>
      <c r="C935">
        <v>9.4105000000000005E-3</v>
      </c>
      <c r="D935">
        <v>-109</v>
      </c>
      <c r="E935">
        <v>9.4105000000000005E-3</v>
      </c>
      <c r="F935">
        <v>55</v>
      </c>
      <c r="G935">
        <v>9.4105000000000005E-3</v>
      </c>
      <c r="H935">
        <v>210</v>
      </c>
      <c r="I935">
        <v>9.4105000000000005E-3</v>
      </c>
      <c r="J935">
        <v>34</v>
      </c>
      <c r="V935">
        <v>9.4105000000000005E-3</v>
      </c>
      <c r="W935">
        <v>-12</v>
      </c>
      <c r="X935">
        <v>9.4105000000000005E-3</v>
      </c>
      <c r="Y935">
        <v>-25</v>
      </c>
      <c r="Z935">
        <v>9.4105000000000005E-3</v>
      </c>
      <c r="AA935">
        <v>9</v>
      </c>
      <c r="AB935">
        <v>9.4105000000000005E-3</v>
      </c>
      <c r="AC935">
        <v>-1860</v>
      </c>
    </row>
    <row r="936" spans="1:29" x14ac:dyDescent="0.25">
      <c r="A936">
        <v>9.4330999999999998E-3</v>
      </c>
      <c r="B936">
        <v>149</v>
      </c>
      <c r="C936">
        <v>9.4330999999999998E-3</v>
      </c>
      <c r="D936">
        <v>-36</v>
      </c>
      <c r="E936">
        <v>9.4330999999999998E-3</v>
      </c>
      <c r="F936">
        <v>-26</v>
      </c>
      <c r="G936">
        <v>9.4330999999999998E-3</v>
      </c>
      <c r="H936">
        <v>208</v>
      </c>
      <c r="I936">
        <v>9.4330999999999998E-3</v>
      </c>
      <c r="J936">
        <v>128</v>
      </c>
      <c r="V936">
        <v>9.4330999999999998E-3</v>
      </c>
      <c r="W936">
        <v>27</v>
      </c>
      <c r="X936">
        <v>9.4330999999999998E-3</v>
      </c>
      <c r="Y936">
        <v>0</v>
      </c>
      <c r="Z936">
        <v>9.4330999999999998E-3</v>
      </c>
      <c r="AA936">
        <v>-6</v>
      </c>
      <c r="AB936">
        <v>9.4330999999999998E-3</v>
      </c>
      <c r="AC936">
        <v>-1698</v>
      </c>
    </row>
    <row r="937" spans="1:29" x14ac:dyDescent="0.25">
      <c r="A937">
        <v>9.4558000000000003E-3</v>
      </c>
      <c r="B937">
        <v>101</v>
      </c>
      <c r="C937">
        <v>9.4558000000000003E-3</v>
      </c>
      <c r="D937">
        <v>-4</v>
      </c>
      <c r="E937">
        <v>9.4558000000000003E-3</v>
      </c>
      <c r="F937">
        <v>19</v>
      </c>
      <c r="G937">
        <v>9.4558000000000003E-3</v>
      </c>
      <c r="H937">
        <v>28</v>
      </c>
      <c r="I937">
        <v>9.4558000000000003E-3</v>
      </c>
      <c r="J937">
        <v>173</v>
      </c>
      <c r="V937">
        <v>9.4558000000000003E-3</v>
      </c>
      <c r="W937">
        <v>32</v>
      </c>
      <c r="X937">
        <v>9.4558000000000003E-3</v>
      </c>
      <c r="Y937">
        <v>-14</v>
      </c>
      <c r="Z937">
        <v>9.4558000000000003E-3</v>
      </c>
      <c r="AA937">
        <v>-12</v>
      </c>
      <c r="AB937">
        <v>9.4558000000000003E-3</v>
      </c>
      <c r="AC937">
        <v>-1719</v>
      </c>
    </row>
    <row r="938" spans="1:29" x14ac:dyDescent="0.25">
      <c r="A938">
        <v>9.4785000000000008E-3</v>
      </c>
      <c r="B938">
        <v>76</v>
      </c>
      <c r="C938">
        <v>9.4785000000000008E-3</v>
      </c>
      <c r="D938">
        <v>5</v>
      </c>
      <c r="E938">
        <v>9.4785000000000008E-3</v>
      </c>
      <c r="F938">
        <v>51</v>
      </c>
      <c r="G938">
        <v>9.4785000000000008E-3</v>
      </c>
      <c r="H938">
        <v>-131</v>
      </c>
      <c r="I938">
        <v>9.4785000000000008E-3</v>
      </c>
      <c r="J938">
        <v>63</v>
      </c>
      <c r="V938">
        <v>9.4785000000000008E-3</v>
      </c>
      <c r="W938">
        <v>29</v>
      </c>
      <c r="X938">
        <v>9.4785000000000008E-3</v>
      </c>
      <c r="Y938">
        <v>22</v>
      </c>
      <c r="Z938">
        <v>9.4785000000000008E-3</v>
      </c>
      <c r="AA938">
        <v>5</v>
      </c>
      <c r="AB938">
        <v>9.4785000000000008E-3</v>
      </c>
      <c r="AC938">
        <v>-1657</v>
      </c>
    </row>
    <row r="939" spans="1:29" x14ac:dyDescent="0.25">
      <c r="A939">
        <v>9.5011999999999996E-3</v>
      </c>
      <c r="B939">
        <v>72</v>
      </c>
      <c r="C939">
        <v>9.5011999999999996E-3</v>
      </c>
      <c r="D939">
        <v>-70</v>
      </c>
      <c r="E939">
        <v>9.5011999999999996E-3</v>
      </c>
      <c r="F939">
        <v>-23</v>
      </c>
      <c r="G939">
        <v>9.5011999999999996E-3</v>
      </c>
      <c r="H939">
        <v>-120</v>
      </c>
      <c r="I939">
        <v>9.5011999999999996E-3</v>
      </c>
      <c r="J939">
        <v>-93</v>
      </c>
      <c r="V939">
        <v>9.5011999999999996E-3</v>
      </c>
      <c r="W939">
        <v>28</v>
      </c>
      <c r="X939">
        <v>9.5011999999999996E-3</v>
      </c>
      <c r="Y939">
        <v>4</v>
      </c>
      <c r="Z939">
        <v>9.5011999999999996E-3</v>
      </c>
      <c r="AA939">
        <v>16</v>
      </c>
      <c r="AB939">
        <v>9.5011999999999996E-3</v>
      </c>
      <c r="AC939">
        <v>-1386</v>
      </c>
    </row>
    <row r="940" spans="1:29" x14ac:dyDescent="0.25">
      <c r="A940">
        <v>9.5238000000000007E-3</v>
      </c>
      <c r="B940">
        <v>-75</v>
      </c>
      <c r="C940">
        <v>9.5238000000000007E-3</v>
      </c>
      <c r="D940">
        <v>-127</v>
      </c>
      <c r="E940">
        <v>9.5238000000000007E-3</v>
      </c>
      <c r="F940">
        <v>-138</v>
      </c>
      <c r="G940">
        <v>9.5238000000000007E-3</v>
      </c>
      <c r="H940">
        <v>-55</v>
      </c>
      <c r="I940">
        <v>9.5238000000000007E-3</v>
      </c>
      <c r="J940">
        <v>-210</v>
      </c>
      <c r="V940">
        <v>9.5238000000000007E-3</v>
      </c>
      <c r="W940">
        <v>9</v>
      </c>
      <c r="X940">
        <v>9.5238000000000007E-3</v>
      </c>
      <c r="Y940">
        <v>-14</v>
      </c>
      <c r="Z940">
        <v>9.5238000000000007E-3</v>
      </c>
      <c r="AA940">
        <v>10</v>
      </c>
      <c r="AB940">
        <v>9.5238000000000007E-3</v>
      </c>
      <c r="AC940">
        <v>-1390</v>
      </c>
    </row>
    <row r="941" spans="1:29" x14ac:dyDescent="0.25">
      <c r="A941">
        <v>9.5464999999999994E-3</v>
      </c>
      <c r="B941">
        <v>-204</v>
      </c>
      <c r="C941">
        <v>9.5464999999999994E-3</v>
      </c>
      <c r="D941">
        <v>-30</v>
      </c>
      <c r="E941">
        <v>9.5464999999999994E-3</v>
      </c>
      <c r="F941">
        <v>-189</v>
      </c>
      <c r="G941">
        <v>9.5464999999999994E-3</v>
      </c>
      <c r="H941">
        <v>72</v>
      </c>
      <c r="I941">
        <v>9.5464999999999994E-3</v>
      </c>
      <c r="J941">
        <v>-144</v>
      </c>
      <c r="V941">
        <v>9.5464999999999994E-3</v>
      </c>
      <c r="W941">
        <v>36</v>
      </c>
      <c r="X941">
        <v>9.5464999999999994E-3</v>
      </c>
      <c r="Y941">
        <v>-31</v>
      </c>
      <c r="Z941">
        <v>9.5464999999999994E-3</v>
      </c>
      <c r="AA941">
        <v>11</v>
      </c>
      <c r="AB941">
        <v>9.5464999999999994E-3</v>
      </c>
      <c r="AC941">
        <v>-1352</v>
      </c>
    </row>
    <row r="942" spans="1:29" x14ac:dyDescent="0.25">
      <c r="A942">
        <v>9.5691999999999999E-3</v>
      </c>
      <c r="B942">
        <v>-235</v>
      </c>
      <c r="C942">
        <v>9.5691999999999999E-3</v>
      </c>
      <c r="D942">
        <v>69</v>
      </c>
      <c r="E942">
        <v>9.5691999999999999E-3</v>
      </c>
      <c r="F942">
        <v>-131</v>
      </c>
      <c r="G942">
        <v>9.5691999999999999E-3</v>
      </c>
      <c r="H942">
        <v>141</v>
      </c>
      <c r="I942">
        <v>9.5691999999999999E-3</v>
      </c>
      <c r="J942">
        <v>76</v>
      </c>
      <c r="V942">
        <v>9.5691999999999999E-3</v>
      </c>
      <c r="W942">
        <v>28</v>
      </c>
      <c r="X942">
        <v>9.5691999999999999E-3</v>
      </c>
      <c r="Y942">
        <v>-52</v>
      </c>
      <c r="Z942">
        <v>9.5691999999999999E-3</v>
      </c>
      <c r="AA942">
        <v>32</v>
      </c>
      <c r="AB942">
        <v>9.5691999999999999E-3</v>
      </c>
      <c r="AC942">
        <v>-1469</v>
      </c>
    </row>
    <row r="943" spans="1:29" x14ac:dyDescent="0.25">
      <c r="A943">
        <v>9.5919000000000004E-3</v>
      </c>
      <c r="B943">
        <v>-146</v>
      </c>
      <c r="C943">
        <v>9.5919000000000004E-3</v>
      </c>
      <c r="D943">
        <v>92</v>
      </c>
      <c r="E943">
        <v>9.5919000000000004E-3</v>
      </c>
      <c r="F943">
        <v>-42</v>
      </c>
      <c r="G943">
        <v>9.5919000000000004E-3</v>
      </c>
      <c r="H943">
        <v>14</v>
      </c>
      <c r="I943">
        <v>9.5919000000000004E-3</v>
      </c>
      <c r="J943">
        <v>231</v>
      </c>
      <c r="V943">
        <v>9.5919000000000004E-3</v>
      </c>
      <c r="W943">
        <v>23</v>
      </c>
      <c r="X943">
        <v>9.5919000000000004E-3</v>
      </c>
      <c r="Y943">
        <v>-20</v>
      </c>
      <c r="Z943">
        <v>9.5919000000000004E-3</v>
      </c>
      <c r="AA943">
        <v>49</v>
      </c>
      <c r="AB943">
        <v>9.5919000000000004E-3</v>
      </c>
      <c r="AC943">
        <v>-1619</v>
      </c>
    </row>
    <row r="944" spans="1:29" x14ac:dyDescent="0.25">
      <c r="A944">
        <v>9.6144999999999998E-3</v>
      </c>
      <c r="B944">
        <v>0</v>
      </c>
      <c r="C944">
        <v>9.6144999999999998E-3</v>
      </c>
      <c r="D944">
        <v>-11</v>
      </c>
      <c r="E944">
        <v>9.6144999999999998E-3</v>
      </c>
      <c r="F944">
        <v>10</v>
      </c>
      <c r="G944">
        <v>9.6144999999999998E-3</v>
      </c>
      <c r="H944">
        <v>-140</v>
      </c>
      <c r="I944">
        <v>9.6144999999999998E-3</v>
      </c>
      <c r="J944">
        <v>158</v>
      </c>
      <c r="V944">
        <v>9.6144999999999998E-3</v>
      </c>
      <c r="W944">
        <v>16</v>
      </c>
      <c r="X944">
        <v>9.6144999999999998E-3</v>
      </c>
      <c r="Y944">
        <v>3</v>
      </c>
      <c r="Z944">
        <v>9.6144999999999998E-3</v>
      </c>
      <c r="AA944">
        <v>52</v>
      </c>
      <c r="AB944">
        <v>9.6144999999999998E-3</v>
      </c>
      <c r="AC944">
        <v>-1723</v>
      </c>
    </row>
    <row r="945" spans="1:29" x14ac:dyDescent="0.25">
      <c r="A945">
        <v>9.6372000000000003E-3</v>
      </c>
      <c r="B945">
        <v>57</v>
      </c>
      <c r="C945">
        <v>9.6372000000000003E-3</v>
      </c>
      <c r="D945">
        <v>-177</v>
      </c>
      <c r="E945">
        <v>9.6372000000000003E-3</v>
      </c>
      <c r="F945">
        <v>62</v>
      </c>
      <c r="G945">
        <v>9.6372000000000003E-3</v>
      </c>
      <c r="H945">
        <v>-198</v>
      </c>
      <c r="I945">
        <v>9.6372000000000003E-3</v>
      </c>
      <c r="J945">
        <v>-45</v>
      </c>
      <c r="V945">
        <v>9.6372000000000003E-3</v>
      </c>
      <c r="W945">
        <v>3</v>
      </c>
      <c r="X945">
        <v>9.6372000000000003E-3</v>
      </c>
      <c r="Y945">
        <v>16</v>
      </c>
      <c r="Z945">
        <v>9.6372000000000003E-3</v>
      </c>
      <c r="AA945">
        <v>27</v>
      </c>
      <c r="AB945">
        <v>9.6372000000000003E-3</v>
      </c>
      <c r="AC945">
        <v>-1719</v>
      </c>
    </row>
    <row r="946" spans="1:29" x14ac:dyDescent="0.25">
      <c r="A946">
        <v>9.6599000000000008E-3</v>
      </c>
      <c r="B946">
        <v>83</v>
      </c>
      <c r="C946">
        <v>9.6599000000000008E-3</v>
      </c>
      <c r="D946">
        <v>-261</v>
      </c>
      <c r="E946">
        <v>9.6599000000000008E-3</v>
      </c>
      <c r="F946">
        <v>36</v>
      </c>
      <c r="G946">
        <v>9.6599000000000008E-3</v>
      </c>
      <c r="H946">
        <v>-73</v>
      </c>
      <c r="I946">
        <v>9.6599000000000008E-3</v>
      </c>
      <c r="J946">
        <v>-124</v>
      </c>
      <c r="V946">
        <v>9.6599000000000008E-3</v>
      </c>
      <c r="W946">
        <v>8</v>
      </c>
      <c r="X946">
        <v>9.6599000000000008E-3</v>
      </c>
      <c r="Y946">
        <v>3</v>
      </c>
      <c r="Z946">
        <v>9.6599000000000008E-3</v>
      </c>
      <c r="AA946">
        <v>12</v>
      </c>
      <c r="AB946">
        <v>9.6599000000000008E-3</v>
      </c>
      <c r="AC946">
        <v>-1801</v>
      </c>
    </row>
    <row r="947" spans="1:29" x14ac:dyDescent="0.25">
      <c r="A947">
        <v>9.6825999999999995E-3</v>
      </c>
      <c r="B947">
        <v>61</v>
      </c>
      <c r="C947">
        <v>9.6825999999999995E-3</v>
      </c>
      <c r="D947">
        <v>-187</v>
      </c>
      <c r="E947">
        <v>9.6825999999999995E-3</v>
      </c>
      <c r="F947">
        <v>-13</v>
      </c>
      <c r="G947">
        <v>9.6825999999999995E-3</v>
      </c>
      <c r="H947">
        <v>132</v>
      </c>
      <c r="I947">
        <v>9.6825999999999995E-3</v>
      </c>
      <c r="J947">
        <v>-19</v>
      </c>
      <c r="V947">
        <v>9.6825999999999995E-3</v>
      </c>
      <c r="W947">
        <v>19</v>
      </c>
      <c r="X947">
        <v>9.6825999999999995E-3</v>
      </c>
      <c r="Y947">
        <v>-13</v>
      </c>
      <c r="Z947">
        <v>9.6825999999999995E-3</v>
      </c>
      <c r="AA947">
        <v>18</v>
      </c>
      <c r="AB947">
        <v>9.6825999999999995E-3</v>
      </c>
      <c r="AC947">
        <v>-1647</v>
      </c>
    </row>
    <row r="948" spans="1:29" x14ac:dyDescent="0.25">
      <c r="A948">
        <v>9.7053E-3</v>
      </c>
      <c r="B948">
        <v>50</v>
      </c>
      <c r="C948">
        <v>9.7053E-3</v>
      </c>
      <c r="D948">
        <v>-10</v>
      </c>
      <c r="E948">
        <v>9.7053E-3</v>
      </c>
      <c r="F948">
        <v>-10</v>
      </c>
      <c r="G948">
        <v>9.7053E-3</v>
      </c>
      <c r="H948">
        <v>215</v>
      </c>
      <c r="I948">
        <v>9.7053E-3</v>
      </c>
      <c r="J948">
        <v>154</v>
      </c>
      <c r="V948">
        <v>9.7053E-3</v>
      </c>
      <c r="W948">
        <v>27</v>
      </c>
      <c r="X948">
        <v>9.7053E-3</v>
      </c>
      <c r="Y948">
        <v>-31</v>
      </c>
      <c r="Z948">
        <v>9.7053E-3</v>
      </c>
      <c r="AA948">
        <v>34</v>
      </c>
      <c r="AB948">
        <v>9.7053E-3</v>
      </c>
      <c r="AC948">
        <v>-1598</v>
      </c>
    </row>
    <row r="949" spans="1:29" x14ac:dyDescent="0.25">
      <c r="A949">
        <v>9.7278999999999994E-3</v>
      </c>
      <c r="B949">
        <v>98</v>
      </c>
      <c r="C949">
        <v>9.7278999999999994E-3</v>
      </c>
      <c r="D949">
        <v>93</v>
      </c>
      <c r="E949">
        <v>9.7278999999999994E-3</v>
      </c>
      <c r="F949">
        <v>57</v>
      </c>
      <c r="G949">
        <v>9.7278999999999994E-3</v>
      </c>
      <c r="H949">
        <v>65</v>
      </c>
      <c r="I949">
        <v>9.7278999999999994E-3</v>
      </c>
      <c r="J949">
        <v>252</v>
      </c>
      <c r="V949">
        <v>9.7278999999999994E-3</v>
      </c>
      <c r="W949">
        <v>37</v>
      </c>
      <c r="X949">
        <v>9.7278999999999994E-3</v>
      </c>
      <c r="Y949">
        <v>-19</v>
      </c>
      <c r="Z949">
        <v>9.7278999999999994E-3</v>
      </c>
      <c r="AA949">
        <v>57</v>
      </c>
      <c r="AB949">
        <v>9.7278999999999994E-3</v>
      </c>
      <c r="AC949">
        <v>-1516</v>
      </c>
    </row>
    <row r="950" spans="1:29" x14ac:dyDescent="0.25">
      <c r="A950">
        <v>9.7505999999999999E-3</v>
      </c>
      <c r="B950">
        <v>150</v>
      </c>
      <c r="C950">
        <v>9.7505999999999999E-3</v>
      </c>
      <c r="D950">
        <v>9</v>
      </c>
      <c r="E950">
        <v>9.7505999999999999E-3</v>
      </c>
      <c r="F950">
        <v>208</v>
      </c>
      <c r="G950">
        <v>9.7505999999999999E-3</v>
      </c>
      <c r="H950">
        <v>-120</v>
      </c>
      <c r="I950">
        <v>9.7505999999999999E-3</v>
      </c>
      <c r="J950">
        <v>192</v>
      </c>
      <c r="V950">
        <v>9.7505999999999999E-3</v>
      </c>
      <c r="W950">
        <v>42</v>
      </c>
      <c r="X950">
        <v>9.7505999999999999E-3</v>
      </c>
      <c r="Y950">
        <v>-9</v>
      </c>
      <c r="Z950">
        <v>9.7505999999999999E-3</v>
      </c>
      <c r="AA950">
        <v>39</v>
      </c>
      <c r="AB950">
        <v>9.7505999999999999E-3</v>
      </c>
      <c r="AC950">
        <v>-1522</v>
      </c>
    </row>
    <row r="951" spans="1:29" x14ac:dyDescent="0.25">
      <c r="A951">
        <v>9.7733000000000004E-3</v>
      </c>
      <c r="B951">
        <v>197</v>
      </c>
      <c r="C951">
        <v>9.7733000000000004E-3</v>
      </c>
      <c r="D951">
        <v>-165</v>
      </c>
      <c r="E951">
        <v>9.7733000000000004E-3</v>
      </c>
      <c r="F951">
        <v>238</v>
      </c>
      <c r="G951">
        <v>9.7733000000000004E-3</v>
      </c>
      <c r="H951">
        <v>-151</v>
      </c>
      <c r="I951">
        <v>9.7733000000000004E-3</v>
      </c>
      <c r="J951">
        <v>31</v>
      </c>
      <c r="V951">
        <v>9.7733000000000004E-3</v>
      </c>
      <c r="W951">
        <v>24</v>
      </c>
      <c r="X951">
        <v>9.7733000000000004E-3</v>
      </c>
      <c r="Y951">
        <v>21</v>
      </c>
      <c r="Z951">
        <v>9.7733000000000004E-3</v>
      </c>
      <c r="AA951">
        <v>49</v>
      </c>
      <c r="AB951">
        <v>9.7733000000000004E-3</v>
      </c>
      <c r="AC951">
        <v>-1513</v>
      </c>
    </row>
    <row r="952" spans="1:29" x14ac:dyDescent="0.25">
      <c r="A952">
        <v>9.7959999999999992E-3</v>
      </c>
      <c r="B952">
        <v>112</v>
      </c>
      <c r="C952">
        <v>9.7959999999999992E-3</v>
      </c>
      <c r="D952">
        <v>-204</v>
      </c>
      <c r="E952">
        <v>9.7959999999999992E-3</v>
      </c>
      <c r="F952">
        <v>162</v>
      </c>
      <c r="G952">
        <v>9.7959999999999992E-3</v>
      </c>
      <c r="H952">
        <v>6</v>
      </c>
      <c r="I952">
        <v>9.7959999999999992E-3</v>
      </c>
      <c r="J952">
        <v>-77</v>
      </c>
      <c r="V952">
        <v>9.7959999999999992E-3</v>
      </c>
      <c r="W952">
        <v>27</v>
      </c>
      <c r="X952">
        <v>9.7959999999999992E-3</v>
      </c>
      <c r="Y952">
        <v>19</v>
      </c>
      <c r="Z952">
        <v>9.7959999999999992E-3</v>
      </c>
      <c r="AA952">
        <v>74</v>
      </c>
      <c r="AB952">
        <v>9.7959999999999992E-3</v>
      </c>
      <c r="AC952">
        <v>-1405</v>
      </c>
    </row>
    <row r="953" spans="1:29" x14ac:dyDescent="0.25">
      <c r="A953">
        <v>9.8186000000000002E-3</v>
      </c>
      <c r="B953">
        <v>-27</v>
      </c>
      <c r="C953">
        <v>9.8186000000000002E-3</v>
      </c>
      <c r="D953">
        <v>-78</v>
      </c>
      <c r="E953">
        <v>9.8186000000000002E-3</v>
      </c>
      <c r="F953">
        <v>64</v>
      </c>
      <c r="G953">
        <v>9.8186000000000002E-3</v>
      </c>
      <c r="H953">
        <v>267</v>
      </c>
      <c r="I953">
        <v>9.8186000000000002E-3</v>
      </c>
      <c r="J953">
        <v>-59</v>
      </c>
      <c r="V953">
        <v>9.8186000000000002E-3</v>
      </c>
      <c r="W953">
        <v>9</v>
      </c>
      <c r="X953">
        <v>9.8186000000000002E-3</v>
      </c>
      <c r="Y953">
        <v>-14</v>
      </c>
      <c r="Z953">
        <v>9.8186000000000002E-3</v>
      </c>
      <c r="AA953">
        <v>77</v>
      </c>
      <c r="AB953">
        <v>9.8186000000000002E-3</v>
      </c>
      <c r="AC953">
        <v>-1451</v>
      </c>
    </row>
    <row r="954" spans="1:29" x14ac:dyDescent="0.25">
      <c r="A954">
        <v>9.8413000000000007E-3</v>
      </c>
      <c r="B954">
        <v>-78</v>
      </c>
      <c r="C954">
        <v>9.8413000000000007E-3</v>
      </c>
      <c r="D954">
        <v>130</v>
      </c>
      <c r="E954">
        <v>9.8413000000000007E-3</v>
      </c>
      <c r="F954">
        <v>0</v>
      </c>
      <c r="G954">
        <v>9.8413000000000007E-3</v>
      </c>
      <c r="H954">
        <v>433</v>
      </c>
      <c r="I954">
        <v>9.8413000000000007E-3</v>
      </c>
      <c r="J954">
        <v>13</v>
      </c>
      <c r="V954">
        <v>9.8413000000000007E-3</v>
      </c>
      <c r="W954">
        <v>19</v>
      </c>
      <c r="X954">
        <v>9.8413000000000007E-3</v>
      </c>
      <c r="Y954">
        <v>-43</v>
      </c>
      <c r="Z954">
        <v>9.8413000000000007E-3</v>
      </c>
      <c r="AA954">
        <v>80</v>
      </c>
      <c r="AB954">
        <v>9.8413000000000007E-3</v>
      </c>
      <c r="AC954">
        <v>-1216</v>
      </c>
    </row>
    <row r="955" spans="1:29" x14ac:dyDescent="0.25">
      <c r="A955">
        <v>9.8639999999999995E-3</v>
      </c>
      <c r="B955">
        <v>29</v>
      </c>
      <c r="C955">
        <v>9.8639999999999995E-3</v>
      </c>
      <c r="D955">
        <v>256</v>
      </c>
      <c r="E955">
        <v>9.8639999999999995E-3</v>
      </c>
      <c r="F955">
        <v>17</v>
      </c>
      <c r="G955">
        <v>9.8639999999999995E-3</v>
      </c>
      <c r="H955">
        <v>358</v>
      </c>
      <c r="I955">
        <v>9.8639999999999995E-3</v>
      </c>
      <c r="J955">
        <v>-25</v>
      </c>
      <c r="V955">
        <v>9.8639999999999995E-3</v>
      </c>
      <c r="W955">
        <v>24</v>
      </c>
      <c r="X955">
        <v>9.8639999999999995E-3</v>
      </c>
      <c r="Y955">
        <v>-17</v>
      </c>
      <c r="Z955">
        <v>9.8639999999999995E-3</v>
      </c>
      <c r="AA955">
        <v>58</v>
      </c>
      <c r="AB955">
        <v>9.8639999999999995E-3</v>
      </c>
      <c r="AC955">
        <v>-1328</v>
      </c>
    </row>
    <row r="956" spans="1:29" x14ac:dyDescent="0.25">
      <c r="A956">
        <v>9.8867E-3</v>
      </c>
      <c r="B956">
        <v>163</v>
      </c>
      <c r="C956">
        <v>9.8867E-3</v>
      </c>
      <c r="D956">
        <v>195</v>
      </c>
      <c r="E956">
        <v>9.8867E-3</v>
      </c>
      <c r="F956">
        <v>67</v>
      </c>
      <c r="G956">
        <v>9.8867E-3</v>
      </c>
      <c r="H956">
        <v>110</v>
      </c>
      <c r="I956">
        <v>9.8867E-3</v>
      </c>
      <c r="J956">
        <v>-102</v>
      </c>
      <c r="V956">
        <v>9.8867E-3</v>
      </c>
      <c r="W956">
        <v>4</v>
      </c>
      <c r="X956">
        <v>9.8867E-3</v>
      </c>
      <c r="Y956">
        <v>21</v>
      </c>
      <c r="Z956">
        <v>9.8867E-3</v>
      </c>
      <c r="AA956">
        <v>46</v>
      </c>
      <c r="AB956">
        <v>9.8867E-3</v>
      </c>
      <c r="AC956">
        <v>-1179</v>
      </c>
    </row>
    <row r="957" spans="1:29" x14ac:dyDescent="0.25">
      <c r="A957">
        <v>9.9092999999999994E-3</v>
      </c>
      <c r="B957">
        <v>185</v>
      </c>
      <c r="C957">
        <v>9.9092999999999994E-3</v>
      </c>
      <c r="D957">
        <v>11</v>
      </c>
      <c r="E957">
        <v>9.9092999999999994E-3</v>
      </c>
      <c r="F957">
        <v>170</v>
      </c>
      <c r="G957">
        <v>9.9092999999999994E-3</v>
      </c>
      <c r="H957">
        <v>-76</v>
      </c>
      <c r="I957">
        <v>9.9092999999999994E-3</v>
      </c>
      <c r="J957">
        <v>-96</v>
      </c>
      <c r="V957">
        <v>9.9092999999999994E-3</v>
      </c>
      <c r="W957">
        <v>28</v>
      </c>
      <c r="X957">
        <v>9.9092999999999994E-3</v>
      </c>
      <c r="Y957">
        <v>22</v>
      </c>
      <c r="Z957">
        <v>9.9092999999999994E-3</v>
      </c>
      <c r="AA957">
        <v>33</v>
      </c>
      <c r="AB957">
        <v>9.9092999999999994E-3</v>
      </c>
      <c r="AC957">
        <v>-995</v>
      </c>
    </row>
    <row r="958" spans="1:29" x14ac:dyDescent="0.25">
      <c r="A958">
        <v>9.9319999999999999E-3</v>
      </c>
      <c r="B958">
        <v>184</v>
      </c>
      <c r="C958">
        <v>9.9319999999999999E-3</v>
      </c>
      <c r="D958">
        <v>-155</v>
      </c>
      <c r="E958">
        <v>9.9319999999999999E-3</v>
      </c>
      <c r="F958">
        <v>199</v>
      </c>
      <c r="G958">
        <v>9.9319999999999999E-3</v>
      </c>
      <c r="H958">
        <v>-88</v>
      </c>
      <c r="I958">
        <v>9.9319999999999999E-3</v>
      </c>
      <c r="J958">
        <v>-46</v>
      </c>
      <c r="V958">
        <v>9.9319999999999999E-3</v>
      </c>
      <c r="W958">
        <v>25</v>
      </c>
      <c r="X958">
        <v>9.9319999999999999E-3</v>
      </c>
      <c r="Y958">
        <v>49</v>
      </c>
      <c r="Z958">
        <v>9.9319999999999999E-3</v>
      </c>
      <c r="AA958">
        <v>48</v>
      </c>
      <c r="AB958">
        <v>9.9319999999999999E-3</v>
      </c>
      <c r="AC958">
        <v>-669</v>
      </c>
    </row>
    <row r="959" spans="1:29" x14ac:dyDescent="0.25">
      <c r="A959">
        <v>9.9547000000000004E-3</v>
      </c>
      <c r="B959">
        <v>136</v>
      </c>
      <c r="C959">
        <v>9.9547000000000004E-3</v>
      </c>
      <c r="D959">
        <v>-159</v>
      </c>
      <c r="E959">
        <v>9.9547000000000004E-3</v>
      </c>
      <c r="F959">
        <v>158</v>
      </c>
      <c r="G959">
        <v>9.9547000000000004E-3</v>
      </c>
      <c r="H959">
        <v>10</v>
      </c>
      <c r="I959">
        <v>9.9547000000000004E-3</v>
      </c>
      <c r="J959">
        <v>40</v>
      </c>
      <c r="V959">
        <v>9.9547000000000004E-3</v>
      </c>
      <c r="W959">
        <v>35</v>
      </c>
      <c r="X959">
        <v>9.9547000000000004E-3</v>
      </c>
      <c r="Y959">
        <v>27</v>
      </c>
      <c r="Z959">
        <v>9.9547000000000004E-3</v>
      </c>
      <c r="AA959">
        <v>63</v>
      </c>
      <c r="AB959">
        <v>9.9547000000000004E-3</v>
      </c>
      <c r="AC959">
        <v>-360</v>
      </c>
    </row>
    <row r="960" spans="1:29" x14ac:dyDescent="0.25">
      <c r="A960">
        <v>9.9774000000000009E-3</v>
      </c>
      <c r="B960">
        <v>84</v>
      </c>
      <c r="C960">
        <v>9.9774000000000009E-3</v>
      </c>
      <c r="D960">
        <v>-13</v>
      </c>
      <c r="E960">
        <v>9.9774000000000009E-3</v>
      </c>
      <c r="F960">
        <v>87</v>
      </c>
      <c r="G960">
        <v>9.9774000000000009E-3</v>
      </c>
      <c r="H960">
        <v>17</v>
      </c>
      <c r="I960">
        <v>9.9774000000000009E-3</v>
      </c>
      <c r="J960">
        <v>63</v>
      </c>
      <c r="V960">
        <v>9.9774000000000009E-3</v>
      </c>
      <c r="W960">
        <v>52</v>
      </c>
      <c r="X960">
        <v>9.9774000000000009E-3</v>
      </c>
      <c r="Y960">
        <v>24</v>
      </c>
      <c r="Z960">
        <v>9.9774000000000009E-3</v>
      </c>
      <c r="AA960">
        <v>76</v>
      </c>
      <c r="AB960">
        <v>9.9774000000000009E-3</v>
      </c>
      <c r="AC960">
        <v>-283</v>
      </c>
    </row>
    <row r="961" spans="1:29" x14ac:dyDescent="0.25">
      <c r="A961">
        <v>0.01</v>
      </c>
      <c r="B961">
        <v>96</v>
      </c>
      <c r="C961">
        <v>0.01</v>
      </c>
      <c r="D961">
        <v>163</v>
      </c>
      <c r="E961">
        <v>0.01</v>
      </c>
      <c r="F961">
        <v>46</v>
      </c>
      <c r="G961">
        <v>0.01</v>
      </c>
      <c r="H961">
        <v>-105</v>
      </c>
      <c r="I961">
        <v>0.01</v>
      </c>
      <c r="J961">
        <v>8</v>
      </c>
      <c r="V961">
        <v>0.01</v>
      </c>
      <c r="W961">
        <v>40</v>
      </c>
      <c r="X961">
        <v>0.01</v>
      </c>
      <c r="Y961">
        <v>9</v>
      </c>
      <c r="Z961">
        <v>0.01</v>
      </c>
      <c r="AA961">
        <v>80</v>
      </c>
      <c r="AB961">
        <v>0.01</v>
      </c>
      <c r="AC961">
        <v>19</v>
      </c>
    </row>
    <row r="962" spans="1:29" x14ac:dyDescent="0.25">
      <c r="A962">
        <v>1.0022700000000001E-2</v>
      </c>
      <c r="B962">
        <v>143</v>
      </c>
      <c r="C962">
        <v>1.0022700000000001E-2</v>
      </c>
      <c r="D962">
        <v>155</v>
      </c>
      <c r="E962">
        <v>1.0022700000000001E-2</v>
      </c>
      <c r="F962">
        <v>60</v>
      </c>
      <c r="G962">
        <v>1.0022700000000001E-2</v>
      </c>
      <c r="H962">
        <v>-241</v>
      </c>
      <c r="I962">
        <v>1.0022700000000001E-2</v>
      </c>
      <c r="J962">
        <v>-2</v>
      </c>
      <c r="V962">
        <v>1.0022700000000001E-2</v>
      </c>
      <c r="W962">
        <v>52</v>
      </c>
      <c r="X962">
        <v>1.0022700000000001E-2</v>
      </c>
      <c r="Y962">
        <v>-1</v>
      </c>
      <c r="Z962">
        <v>1.0022700000000001E-2</v>
      </c>
      <c r="AA962">
        <v>64</v>
      </c>
      <c r="AB962">
        <v>1.0022700000000001E-2</v>
      </c>
      <c r="AC962">
        <v>15</v>
      </c>
    </row>
    <row r="963" spans="1:29" x14ac:dyDescent="0.25">
      <c r="A963">
        <v>1.0045399999999999E-2</v>
      </c>
      <c r="B963">
        <v>181</v>
      </c>
      <c r="C963">
        <v>1.0045399999999999E-2</v>
      </c>
      <c r="D963">
        <v>-42</v>
      </c>
      <c r="E963">
        <v>1.0045399999999999E-2</v>
      </c>
      <c r="F963">
        <v>96</v>
      </c>
      <c r="G963">
        <v>1.0045399999999999E-2</v>
      </c>
      <c r="H963">
        <v>-237</v>
      </c>
      <c r="I963">
        <v>1.0045399999999999E-2</v>
      </c>
      <c r="J963">
        <v>35</v>
      </c>
      <c r="V963">
        <v>1.0045399999999999E-2</v>
      </c>
      <c r="W963">
        <v>53</v>
      </c>
      <c r="X963">
        <v>1.0045399999999999E-2</v>
      </c>
      <c r="Y963">
        <v>30</v>
      </c>
      <c r="Z963">
        <v>1.0045399999999999E-2</v>
      </c>
      <c r="AA963">
        <v>81</v>
      </c>
      <c r="AB963">
        <v>1.0045399999999999E-2</v>
      </c>
      <c r="AC963">
        <v>13</v>
      </c>
    </row>
    <row r="964" spans="1:29" x14ac:dyDescent="0.25">
      <c r="A964">
        <v>1.00681E-2</v>
      </c>
      <c r="B964">
        <v>161</v>
      </c>
      <c r="C964">
        <v>1.00681E-2</v>
      </c>
      <c r="D964">
        <v>-241</v>
      </c>
      <c r="E964">
        <v>1.00681E-2</v>
      </c>
      <c r="F964">
        <v>125</v>
      </c>
      <c r="G964">
        <v>1.00681E-2</v>
      </c>
      <c r="H964">
        <v>-75</v>
      </c>
      <c r="I964">
        <v>1.00681E-2</v>
      </c>
      <c r="J964">
        <v>78</v>
      </c>
      <c r="V964">
        <v>1.00681E-2</v>
      </c>
      <c r="W964">
        <v>46</v>
      </c>
      <c r="X964">
        <v>1.00681E-2</v>
      </c>
      <c r="Y964">
        <v>38</v>
      </c>
      <c r="Z964">
        <v>1.00681E-2</v>
      </c>
      <c r="AA964">
        <v>90</v>
      </c>
      <c r="AB964">
        <v>1.00681E-2</v>
      </c>
      <c r="AC964">
        <v>-40</v>
      </c>
    </row>
    <row r="965" spans="1:29" x14ac:dyDescent="0.25">
      <c r="A965">
        <v>1.0090699999999999E-2</v>
      </c>
      <c r="B965">
        <v>139</v>
      </c>
      <c r="C965">
        <v>1.0090699999999999E-2</v>
      </c>
      <c r="D965">
        <v>-258</v>
      </c>
      <c r="E965">
        <v>1.0090699999999999E-2</v>
      </c>
      <c r="F965">
        <v>158</v>
      </c>
      <c r="G965">
        <v>1.0090699999999999E-2</v>
      </c>
      <c r="H965">
        <v>143</v>
      </c>
      <c r="I965">
        <v>1.0090699999999999E-2</v>
      </c>
      <c r="J965">
        <v>54</v>
      </c>
      <c r="V965">
        <v>1.0090699999999999E-2</v>
      </c>
      <c r="W965">
        <v>56</v>
      </c>
      <c r="X965">
        <v>1.0090699999999999E-2</v>
      </c>
      <c r="Y965">
        <v>15</v>
      </c>
      <c r="Z965">
        <v>1.0090699999999999E-2</v>
      </c>
      <c r="AA965">
        <v>93</v>
      </c>
      <c r="AB965">
        <v>1.0090699999999999E-2</v>
      </c>
      <c r="AC965">
        <v>-143</v>
      </c>
    </row>
    <row r="966" spans="1:29" x14ac:dyDescent="0.25">
      <c r="A966">
        <v>1.01134E-2</v>
      </c>
      <c r="B966">
        <v>166</v>
      </c>
      <c r="C966">
        <v>1.01134E-2</v>
      </c>
      <c r="D966">
        <v>-73</v>
      </c>
      <c r="E966">
        <v>1.01134E-2</v>
      </c>
      <c r="F966">
        <v>178</v>
      </c>
      <c r="G966">
        <v>1.01134E-2</v>
      </c>
      <c r="H966">
        <v>303</v>
      </c>
      <c r="I966">
        <v>1.01134E-2</v>
      </c>
      <c r="J966">
        <v>31</v>
      </c>
      <c r="V966">
        <v>1.01134E-2</v>
      </c>
      <c r="W966">
        <v>59</v>
      </c>
      <c r="X966">
        <v>1.01134E-2</v>
      </c>
      <c r="Y966">
        <v>-2</v>
      </c>
      <c r="Z966">
        <v>1.01134E-2</v>
      </c>
      <c r="AA966">
        <v>84</v>
      </c>
      <c r="AB966">
        <v>1.01134E-2</v>
      </c>
      <c r="AC966">
        <v>-206</v>
      </c>
    </row>
    <row r="967" spans="1:29" x14ac:dyDescent="0.25">
      <c r="A967">
        <v>1.01361E-2</v>
      </c>
      <c r="B967">
        <v>217</v>
      </c>
      <c r="C967">
        <v>1.01361E-2</v>
      </c>
      <c r="D967">
        <v>93</v>
      </c>
      <c r="E967">
        <v>1.01361E-2</v>
      </c>
      <c r="F967">
        <v>145</v>
      </c>
      <c r="G967">
        <v>1.01361E-2</v>
      </c>
      <c r="H967">
        <v>257</v>
      </c>
      <c r="I967">
        <v>1.01361E-2</v>
      </c>
      <c r="J967">
        <v>73</v>
      </c>
      <c r="V967">
        <v>1.01361E-2</v>
      </c>
      <c r="W967">
        <v>37</v>
      </c>
      <c r="X967">
        <v>1.01361E-2</v>
      </c>
      <c r="Y967">
        <v>-3</v>
      </c>
      <c r="Z967">
        <v>1.01361E-2</v>
      </c>
      <c r="AA967">
        <v>83</v>
      </c>
      <c r="AB967">
        <v>1.01361E-2</v>
      </c>
      <c r="AC967">
        <v>-65</v>
      </c>
    </row>
    <row r="968" spans="1:29" x14ac:dyDescent="0.25">
      <c r="A968">
        <v>1.0158800000000001E-2</v>
      </c>
      <c r="B968">
        <v>214</v>
      </c>
      <c r="C968">
        <v>1.0158800000000001E-2</v>
      </c>
      <c r="D968">
        <v>139</v>
      </c>
      <c r="E968">
        <v>1.0158800000000001E-2</v>
      </c>
      <c r="F968">
        <v>126</v>
      </c>
      <c r="G968">
        <v>1.0158800000000001E-2</v>
      </c>
      <c r="H968">
        <v>89</v>
      </c>
      <c r="I968">
        <v>1.0158800000000001E-2</v>
      </c>
      <c r="J968">
        <v>53</v>
      </c>
      <c r="V968">
        <v>1.0158800000000001E-2</v>
      </c>
      <c r="W968">
        <v>28</v>
      </c>
      <c r="X968">
        <v>1.0158800000000001E-2</v>
      </c>
      <c r="Y968">
        <v>-4</v>
      </c>
      <c r="Z968">
        <v>1.0158800000000001E-2</v>
      </c>
      <c r="AA968">
        <v>52</v>
      </c>
      <c r="AB968">
        <v>1.0158800000000001E-2</v>
      </c>
      <c r="AC968">
        <v>-28</v>
      </c>
    </row>
    <row r="969" spans="1:29" x14ac:dyDescent="0.25">
      <c r="A969">
        <v>1.01814E-2</v>
      </c>
      <c r="B969">
        <v>103</v>
      </c>
      <c r="C969">
        <v>1.01814E-2</v>
      </c>
      <c r="D969">
        <v>64</v>
      </c>
      <c r="E969">
        <v>1.01814E-2</v>
      </c>
      <c r="F969">
        <v>77</v>
      </c>
      <c r="G969">
        <v>1.01814E-2</v>
      </c>
      <c r="H969">
        <v>-2</v>
      </c>
      <c r="I969">
        <v>1.01814E-2</v>
      </c>
      <c r="J969">
        <v>70</v>
      </c>
      <c r="V969">
        <v>1.01814E-2</v>
      </c>
      <c r="W969">
        <v>21</v>
      </c>
      <c r="X969">
        <v>1.01814E-2</v>
      </c>
      <c r="Y969">
        <v>-7</v>
      </c>
      <c r="Z969">
        <v>1.01814E-2</v>
      </c>
      <c r="AA969">
        <v>36</v>
      </c>
      <c r="AB969">
        <v>1.01814E-2</v>
      </c>
      <c r="AC969">
        <v>-57</v>
      </c>
    </row>
    <row r="970" spans="1:29" x14ac:dyDescent="0.25">
      <c r="A970">
        <v>1.0204100000000001E-2</v>
      </c>
      <c r="B970">
        <v>-120</v>
      </c>
      <c r="C970">
        <v>1.0204100000000001E-2</v>
      </c>
      <c r="D970">
        <v>-40</v>
      </c>
      <c r="E970">
        <v>1.0204100000000001E-2</v>
      </c>
      <c r="F970">
        <v>29</v>
      </c>
      <c r="G970">
        <v>1.0204100000000001E-2</v>
      </c>
      <c r="H970">
        <v>103</v>
      </c>
      <c r="I970">
        <v>1.0204100000000001E-2</v>
      </c>
      <c r="J970">
        <v>132</v>
      </c>
      <c r="V970">
        <v>1.0204100000000001E-2</v>
      </c>
      <c r="W970">
        <v>33</v>
      </c>
      <c r="X970">
        <v>1.0204100000000001E-2</v>
      </c>
      <c r="Y970">
        <v>-11</v>
      </c>
      <c r="Z970">
        <v>1.0204100000000001E-2</v>
      </c>
      <c r="AA970">
        <v>83</v>
      </c>
      <c r="AB970">
        <v>1.0204100000000001E-2</v>
      </c>
      <c r="AC970">
        <v>-3</v>
      </c>
    </row>
    <row r="971" spans="1:29" x14ac:dyDescent="0.25">
      <c r="A971">
        <v>1.0226799999999999E-2</v>
      </c>
      <c r="B971">
        <v>-257</v>
      </c>
      <c r="C971">
        <v>1.0226799999999999E-2</v>
      </c>
      <c r="D971">
        <v>-46</v>
      </c>
      <c r="E971">
        <v>1.0226799999999999E-2</v>
      </c>
      <c r="F971">
        <v>83</v>
      </c>
      <c r="G971">
        <v>1.0226799999999999E-2</v>
      </c>
      <c r="H971">
        <v>271</v>
      </c>
      <c r="I971">
        <v>1.0226799999999999E-2</v>
      </c>
      <c r="J971">
        <v>79</v>
      </c>
      <c r="V971">
        <v>1.0226799999999999E-2</v>
      </c>
      <c r="W971">
        <v>37</v>
      </c>
      <c r="X971">
        <v>1.0226799999999999E-2</v>
      </c>
      <c r="Y971">
        <v>-2</v>
      </c>
      <c r="Z971">
        <v>1.0226799999999999E-2</v>
      </c>
      <c r="AA971">
        <v>83</v>
      </c>
      <c r="AB971">
        <v>1.0226799999999999E-2</v>
      </c>
      <c r="AC971">
        <v>-78</v>
      </c>
    </row>
    <row r="972" spans="1:29" x14ac:dyDescent="0.25">
      <c r="A972">
        <v>1.02495E-2</v>
      </c>
      <c r="B972">
        <v>-238</v>
      </c>
      <c r="C972">
        <v>1.02495E-2</v>
      </c>
      <c r="D972">
        <v>54</v>
      </c>
      <c r="E972">
        <v>1.02495E-2</v>
      </c>
      <c r="F972">
        <v>189</v>
      </c>
      <c r="G972">
        <v>1.02495E-2</v>
      </c>
      <c r="H972">
        <v>277</v>
      </c>
      <c r="I972">
        <v>1.02495E-2</v>
      </c>
      <c r="J972">
        <v>-116</v>
      </c>
      <c r="V972">
        <v>1.02495E-2</v>
      </c>
      <c r="W972">
        <v>29</v>
      </c>
      <c r="X972">
        <v>1.02495E-2</v>
      </c>
      <c r="Y972">
        <v>9</v>
      </c>
      <c r="Z972">
        <v>1.02495E-2</v>
      </c>
      <c r="AA972">
        <v>106</v>
      </c>
      <c r="AB972">
        <v>1.02495E-2</v>
      </c>
      <c r="AC972">
        <v>55</v>
      </c>
    </row>
    <row r="973" spans="1:29" x14ac:dyDescent="0.25">
      <c r="A973">
        <v>1.0272099999999999E-2</v>
      </c>
      <c r="B973">
        <v>-103</v>
      </c>
      <c r="C973">
        <v>1.0272099999999999E-2</v>
      </c>
      <c r="D973">
        <v>146</v>
      </c>
      <c r="E973">
        <v>1.0272099999999999E-2</v>
      </c>
      <c r="F973">
        <v>193</v>
      </c>
      <c r="G973">
        <v>1.0272099999999999E-2</v>
      </c>
      <c r="H973">
        <v>141</v>
      </c>
      <c r="I973">
        <v>1.0272099999999999E-2</v>
      </c>
      <c r="J973">
        <v>-328</v>
      </c>
      <c r="V973">
        <v>1.0272099999999999E-2</v>
      </c>
      <c r="W973">
        <v>48</v>
      </c>
      <c r="X973">
        <v>1.0272099999999999E-2</v>
      </c>
      <c r="Y973">
        <v>-14</v>
      </c>
      <c r="Z973">
        <v>1.0272099999999999E-2</v>
      </c>
      <c r="AA973">
        <v>83</v>
      </c>
      <c r="AB973">
        <v>1.0272099999999999E-2</v>
      </c>
      <c r="AC973">
        <v>84</v>
      </c>
    </row>
    <row r="974" spans="1:29" x14ac:dyDescent="0.25">
      <c r="A974">
        <v>1.02948E-2</v>
      </c>
      <c r="B974">
        <v>67</v>
      </c>
      <c r="C974">
        <v>1.02948E-2</v>
      </c>
      <c r="D974">
        <v>101</v>
      </c>
      <c r="E974">
        <v>1.02948E-2</v>
      </c>
      <c r="F974">
        <v>124</v>
      </c>
      <c r="G974">
        <v>1.02948E-2</v>
      </c>
      <c r="H974">
        <v>23</v>
      </c>
      <c r="I974">
        <v>1.02948E-2</v>
      </c>
      <c r="J974">
        <v>-359</v>
      </c>
      <c r="V974">
        <v>1.02948E-2</v>
      </c>
      <c r="W974">
        <v>60</v>
      </c>
      <c r="X974">
        <v>1.02948E-2</v>
      </c>
      <c r="Y974">
        <v>-18</v>
      </c>
      <c r="Z974">
        <v>1.02948E-2</v>
      </c>
      <c r="AA974">
        <v>44</v>
      </c>
      <c r="AB974">
        <v>1.02948E-2</v>
      </c>
      <c r="AC974">
        <v>152</v>
      </c>
    </row>
    <row r="975" spans="1:29" x14ac:dyDescent="0.25">
      <c r="A975">
        <v>1.03175E-2</v>
      </c>
      <c r="B975">
        <v>113</v>
      </c>
      <c r="C975">
        <v>1.03175E-2</v>
      </c>
      <c r="D975">
        <v>9</v>
      </c>
      <c r="E975">
        <v>1.03175E-2</v>
      </c>
      <c r="F975">
        <v>76</v>
      </c>
      <c r="G975">
        <v>1.03175E-2</v>
      </c>
      <c r="H975">
        <v>64</v>
      </c>
      <c r="I975">
        <v>1.03175E-2</v>
      </c>
      <c r="J975">
        <v>-227</v>
      </c>
      <c r="V975">
        <v>1.03175E-2</v>
      </c>
      <c r="W975">
        <v>71</v>
      </c>
      <c r="X975">
        <v>1.03175E-2</v>
      </c>
      <c r="Y975">
        <v>-19</v>
      </c>
      <c r="Z975">
        <v>1.03175E-2</v>
      </c>
      <c r="AA975">
        <v>37</v>
      </c>
      <c r="AB975">
        <v>1.03175E-2</v>
      </c>
      <c r="AC975">
        <v>101</v>
      </c>
    </row>
    <row r="976" spans="1:29" x14ac:dyDescent="0.25">
      <c r="A976">
        <v>1.0340200000000001E-2</v>
      </c>
      <c r="B976">
        <v>122</v>
      </c>
      <c r="C976">
        <v>1.0340200000000001E-2</v>
      </c>
      <c r="D976">
        <v>-39</v>
      </c>
      <c r="E976">
        <v>1.0340200000000001E-2</v>
      </c>
      <c r="F976">
        <v>87</v>
      </c>
      <c r="G976">
        <v>1.0340200000000001E-2</v>
      </c>
      <c r="H976">
        <v>144</v>
      </c>
      <c r="I976">
        <v>1.0340200000000001E-2</v>
      </c>
      <c r="J976">
        <v>-26</v>
      </c>
      <c r="V976">
        <v>1.0340200000000001E-2</v>
      </c>
      <c r="W976">
        <v>62</v>
      </c>
      <c r="X976">
        <v>1.0340200000000001E-2</v>
      </c>
      <c r="Y976">
        <v>18</v>
      </c>
      <c r="Z976">
        <v>1.0340200000000001E-2</v>
      </c>
      <c r="AA976">
        <v>19</v>
      </c>
      <c r="AB976">
        <v>1.0340200000000001E-2</v>
      </c>
      <c r="AC976">
        <v>51</v>
      </c>
    </row>
    <row r="977" spans="1:29" x14ac:dyDescent="0.25">
      <c r="A977">
        <v>1.03628E-2</v>
      </c>
      <c r="B977">
        <v>60</v>
      </c>
      <c r="C977">
        <v>1.03628E-2</v>
      </c>
      <c r="D977">
        <v>-29</v>
      </c>
      <c r="E977">
        <v>1.03628E-2</v>
      </c>
      <c r="F977">
        <v>158</v>
      </c>
      <c r="G977">
        <v>1.03628E-2</v>
      </c>
      <c r="H977">
        <v>236</v>
      </c>
      <c r="I977">
        <v>1.03628E-2</v>
      </c>
      <c r="J977">
        <v>95</v>
      </c>
      <c r="V977">
        <v>1.03628E-2</v>
      </c>
      <c r="W977">
        <v>24</v>
      </c>
      <c r="X977">
        <v>1.03628E-2</v>
      </c>
      <c r="Y977">
        <v>55</v>
      </c>
      <c r="Z977">
        <v>1.03628E-2</v>
      </c>
      <c r="AA977">
        <v>64</v>
      </c>
      <c r="AB977">
        <v>1.03628E-2</v>
      </c>
      <c r="AC977">
        <v>88</v>
      </c>
    </row>
    <row r="978" spans="1:29" x14ac:dyDescent="0.25">
      <c r="A978">
        <v>1.0385500000000001E-2</v>
      </c>
      <c r="B978">
        <v>-5</v>
      </c>
      <c r="C978">
        <v>1.0385500000000001E-2</v>
      </c>
      <c r="D978">
        <v>50</v>
      </c>
      <c r="E978">
        <v>1.0385500000000001E-2</v>
      </c>
      <c r="F978">
        <v>197</v>
      </c>
      <c r="G978">
        <v>1.0385500000000001E-2</v>
      </c>
      <c r="H978">
        <v>288</v>
      </c>
      <c r="I978">
        <v>1.0385500000000001E-2</v>
      </c>
      <c r="J978">
        <v>93</v>
      </c>
      <c r="V978">
        <v>1.0385500000000001E-2</v>
      </c>
      <c r="W978">
        <v>9</v>
      </c>
      <c r="X978">
        <v>1.0385500000000001E-2</v>
      </c>
      <c r="Y978">
        <v>38</v>
      </c>
      <c r="Z978">
        <v>1.0385500000000001E-2</v>
      </c>
      <c r="AA978">
        <v>103</v>
      </c>
      <c r="AB978">
        <v>1.0385500000000001E-2</v>
      </c>
      <c r="AC978">
        <v>17</v>
      </c>
    </row>
    <row r="979" spans="1:29" x14ac:dyDescent="0.25">
      <c r="A979">
        <v>1.0408199999999999E-2</v>
      </c>
      <c r="B979">
        <v>-8</v>
      </c>
      <c r="C979">
        <v>1.0408199999999999E-2</v>
      </c>
      <c r="D979">
        <v>135</v>
      </c>
      <c r="E979">
        <v>1.0408199999999999E-2</v>
      </c>
      <c r="F979">
        <v>147</v>
      </c>
      <c r="G979">
        <v>1.0408199999999999E-2</v>
      </c>
      <c r="H979">
        <v>162</v>
      </c>
      <c r="I979">
        <v>1.0408199999999999E-2</v>
      </c>
      <c r="J979">
        <v>18</v>
      </c>
      <c r="V979">
        <v>1.0408199999999999E-2</v>
      </c>
      <c r="W979">
        <v>22</v>
      </c>
      <c r="X979">
        <v>1.0408199999999999E-2</v>
      </c>
      <c r="Y979">
        <v>22</v>
      </c>
      <c r="Z979">
        <v>1.0408199999999999E-2</v>
      </c>
      <c r="AA979">
        <v>108</v>
      </c>
      <c r="AB979">
        <v>1.0408199999999999E-2</v>
      </c>
      <c r="AC979">
        <v>31</v>
      </c>
    </row>
    <row r="980" spans="1:29" x14ac:dyDescent="0.25">
      <c r="A980">
        <v>1.04309E-2</v>
      </c>
      <c r="B980">
        <v>6</v>
      </c>
      <c r="C980">
        <v>1.04309E-2</v>
      </c>
      <c r="D980">
        <v>109</v>
      </c>
      <c r="E980">
        <v>1.04309E-2</v>
      </c>
      <c r="F980">
        <v>132</v>
      </c>
      <c r="G980">
        <v>1.04309E-2</v>
      </c>
      <c r="H980">
        <v>6</v>
      </c>
      <c r="I980">
        <v>1.04309E-2</v>
      </c>
      <c r="J980">
        <v>-7</v>
      </c>
      <c r="V980">
        <v>1.04309E-2</v>
      </c>
      <c r="W980">
        <v>29</v>
      </c>
      <c r="X980">
        <v>1.04309E-2</v>
      </c>
      <c r="Y980">
        <v>-30</v>
      </c>
      <c r="Z980">
        <v>1.04309E-2</v>
      </c>
      <c r="AA980">
        <v>72</v>
      </c>
      <c r="AB980">
        <v>1.04309E-2</v>
      </c>
      <c r="AC980">
        <v>18</v>
      </c>
    </row>
    <row r="981" spans="1:29" x14ac:dyDescent="0.25">
      <c r="A981">
        <v>1.04536E-2</v>
      </c>
      <c r="B981">
        <v>28</v>
      </c>
      <c r="C981">
        <v>1.04536E-2</v>
      </c>
      <c r="D981">
        <v>-95</v>
      </c>
      <c r="E981">
        <v>1.04536E-2</v>
      </c>
      <c r="F981">
        <v>197</v>
      </c>
      <c r="G981">
        <v>1.04536E-2</v>
      </c>
      <c r="H981">
        <v>-87</v>
      </c>
      <c r="I981">
        <v>1.04536E-2</v>
      </c>
      <c r="J981">
        <v>31</v>
      </c>
      <c r="V981">
        <v>1.04536E-2</v>
      </c>
      <c r="W981">
        <v>72</v>
      </c>
      <c r="X981">
        <v>1.04536E-2</v>
      </c>
      <c r="Y981">
        <v>-32</v>
      </c>
      <c r="Z981">
        <v>1.04536E-2</v>
      </c>
      <c r="AA981">
        <v>38</v>
      </c>
      <c r="AB981">
        <v>1.04536E-2</v>
      </c>
      <c r="AC981">
        <v>135</v>
      </c>
    </row>
    <row r="982" spans="1:29" x14ac:dyDescent="0.25">
      <c r="A982">
        <v>1.04762E-2</v>
      </c>
      <c r="B982">
        <v>-38</v>
      </c>
      <c r="C982">
        <v>1.04762E-2</v>
      </c>
      <c r="D982">
        <v>-283</v>
      </c>
      <c r="E982">
        <v>1.04762E-2</v>
      </c>
      <c r="F982">
        <v>233</v>
      </c>
      <c r="G982">
        <v>1.04762E-2</v>
      </c>
      <c r="H982">
        <v>-91</v>
      </c>
      <c r="I982">
        <v>1.04762E-2</v>
      </c>
      <c r="J982">
        <v>81</v>
      </c>
      <c r="V982">
        <v>1.04762E-2</v>
      </c>
      <c r="W982">
        <v>50</v>
      </c>
      <c r="X982">
        <v>1.04762E-2</v>
      </c>
      <c r="Y982">
        <v>-2</v>
      </c>
      <c r="Z982">
        <v>1.04762E-2</v>
      </c>
      <c r="AA982">
        <v>42</v>
      </c>
      <c r="AB982">
        <v>1.04762E-2</v>
      </c>
      <c r="AC982">
        <v>171</v>
      </c>
    </row>
    <row r="983" spans="1:29" x14ac:dyDescent="0.25">
      <c r="A983">
        <v>1.04989E-2</v>
      </c>
      <c r="B983">
        <v>-156</v>
      </c>
      <c r="C983">
        <v>1.04989E-2</v>
      </c>
      <c r="D983">
        <v>-334</v>
      </c>
      <c r="E983">
        <v>1.04989E-2</v>
      </c>
      <c r="F983">
        <v>161</v>
      </c>
      <c r="G983">
        <v>1.04989E-2</v>
      </c>
      <c r="H983">
        <v>-46</v>
      </c>
      <c r="I983">
        <v>1.04989E-2</v>
      </c>
      <c r="J983">
        <v>189</v>
      </c>
      <c r="V983">
        <v>1.04989E-2</v>
      </c>
      <c r="W983">
        <v>57</v>
      </c>
      <c r="X983">
        <v>1.04989E-2</v>
      </c>
      <c r="Y983">
        <v>31</v>
      </c>
      <c r="Z983">
        <v>1.04989E-2</v>
      </c>
      <c r="AA983">
        <v>80</v>
      </c>
      <c r="AB983">
        <v>1.04989E-2</v>
      </c>
      <c r="AC983">
        <v>182</v>
      </c>
    </row>
    <row r="984" spans="1:29" x14ac:dyDescent="0.25">
      <c r="A984">
        <v>1.0521600000000001E-2</v>
      </c>
      <c r="B984">
        <v>-211</v>
      </c>
      <c r="C984">
        <v>1.0521600000000001E-2</v>
      </c>
      <c r="D984">
        <v>-267</v>
      </c>
      <c r="E984">
        <v>1.0521600000000001E-2</v>
      </c>
      <c r="F984">
        <v>66</v>
      </c>
      <c r="G984">
        <v>1.0521600000000001E-2</v>
      </c>
      <c r="H984">
        <v>20</v>
      </c>
      <c r="I984">
        <v>1.0521600000000001E-2</v>
      </c>
      <c r="J984">
        <v>190</v>
      </c>
      <c r="V984">
        <v>1.0521600000000001E-2</v>
      </c>
      <c r="W984">
        <v>40</v>
      </c>
      <c r="X984">
        <v>1.0521600000000001E-2</v>
      </c>
      <c r="Y984">
        <v>35</v>
      </c>
      <c r="Z984">
        <v>1.0521600000000001E-2</v>
      </c>
      <c r="AA984">
        <v>134</v>
      </c>
      <c r="AB984">
        <v>1.0521600000000001E-2</v>
      </c>
      <c r="AC984">
        <v>62</v>
      </c>
    </row>
    <row r="985" spans="1:29" x14ac:dyDescent="0.25">
      <c r="A985">
        <v>1.05443E-2</v>
      </c>
      <c r="B985">
        <v>-191</v>
      </c>
      <c r="C985">
        <v>1.05443E-2</v>
      </c>
      <c r="D985">
        <v>-208</v>
      </c>
      <c r="E985">
        <v>1.05443E-2</v>
      </c>
      <c r="F985">
        <v>64</v>
      </c>
      <c r="G985">
        <v>1.05443E-2</v>
      </c>
      <c r="H985">
        <v>99</v>
      </c>
      <c r="I985">
        <v>1.05443E-2</v>
      </c>
      <c r="J985">
        <v>76</v>
      </c>
      <c r="V985">
        <v>1.05443E-2</v>
      </c>
      <c r="W985">
        <v>10</v>
      </c>
      <c r="X985">
        <v>1.05443E-2</v>
      </c>
      <c r="Y985">
        <v>-6</v>
      </c>
      <c r="Z985">
        <v>1.05443E-2</v>
      </c>
      <c r="AA985">
        <v>165</v>
      </c>
      <c r="AB985">
        <v>1.05443E-2</v>
      </c>
      <c r="AC985">
        <v>32</v>
      </c>
    </row>
    <row r="986" spans="1:29" x14ac:dyDescent="0.25">
      <c r="A986">
        <v>1.0566900000000001E-2</v>
      </c>
      <c r="B986">
        <v>-155</v>
      </c>
      <c r="C986">
        <v>1.0566900000000001E-2</v>
      </c>
      <c r="D986">
        <v>-192</v>
      </c>
      <c r="E986">
        <v>1.0566900000000001E-2</v>
      </c>
      <c r="F986">
        <v>79</v>
      </c>
      <c r="G986">
        <v>1.0566900000000001E-2</v>
      </c>
      <c r="H986">
        <v>98</v>
      </c>
      <c r="I986">
        <v>1.0566900000000001E-2</v>
      </c>
      <c r="J986">
        <v>-43</v>
      </c>
      <c r="V986">
        <v>1.0566900000000001E-2</v>
      </c>
      <c r="W986">
        <v>10</v>
      </c>
      <c r="X986">
        <v>1.0566900000000001E-2</v>
      </c>
      <c r="Y986">
        <v>-53</v>
      </c>
      <c r="Z986">
        <v>1.0566900000000001E-2</v>
      </c>
      <c r="AA986">
        <v>126</v>
      </c>
      <c r="AB986">
        <v>1.0566900000000001E-2</v>
      </c>
      <c r="AC986">
        <v>78</v>
      </c>
    </row>
    <row r="987" spans="1:29" x14ac:dyDescent="0.25">
      <c r="A987">
        <v>1.0589599999999999E-2</v>
      </c>
      <c r="B987">
        <v>-94</v>
      </c>
      <c r="C987">
        <v>1.0589599999999999E-2</v>
      </c>
      <c r="D987">
        <v>-161</v>
      </c>
      <c r="E987">
        <v>1.0589599999999999E-2</v>
      </c>
      <c r="F987">
        <v>118</v>
      </c>
      <c r="G987">
        <v>1.0589599999999999E-2</v>
      </c>
      <c r="H987">
        <v>70</v>
      </c>
      <c r="I987">
        <v>1.0589599999999999E-2</v>
      </c>
      <c r="J987">
        <v>-68</v>
      </c>
      <c r="V987">
        <v>1.0589599999999999E-2</v>
      </c>
      <c r="W987">
        <v>0</v>
      </c>
      <c r="X987">
        <v>1.0589599999999999E-2</v>
      </c>
      <c r="Y987">
        <v>-66</v>
      </c>
      <c r="Z987">
        <v>1.0589599999999999E-2</v>
      </c>
      <c r="AA987">
        <v>73</v>
      </c>
      <c r="AB987">
        <v>1.0589599999999999E-2</v>
      </c>
      <c r="AC987">
        <v>130</v>
      </c>
    </row>
    <row r="988" spans="1:29" x14ac:dyDescent="0.25">
      <c r="A988">
        <v>1.06123E-2</v>
      </c>
      <c r="B988">
        <v>-53</v>
      </c>
      <c r="C988">
        <v>1.06123E-2</v>
      </c>
      <c r="D988">
        <v>-144</v>
      </c>
      <c r="E988">
        <v>1.06123E-2</v>
      </c>
      <c r="F988">
        <v>153</v>
      </c>
      <c r="G988">
        <v>1.06123E-2</v>
      </c>
      <c r="H988">
        <v>70</v>
      </c>
      <c r="I988">
        <v>1.06123E-2</v>
      </c>
      <c r="J988">
        <v>-60</v>
      </c>
      <c r="V988">
        <v>1.06123E-2</v>
      </c>
      <c r="W988">
        <v>44</v>
      </c>
      <c r="X988">
        <v>1.06123E-2</v>
      </c>
      <c r="Y988">
        <v>-23</v>
      </c>
      <c r="Z988">
        <v>1.06123E-2</v>
      </c>
      <c r="AA988">
        <v>18</v>
      </c>
      <c r="AB988">
        <v>1.06123E-2</v>
      </c>
      <c r="AC988">
        <v>236</v>
      </c>
    </row>
    <row r="989" spans="1:29" x14ac:dyDescent="0.25">
      <c r="A989">
        <v>1.0635E-2</v>
      </c>
      <c r="B989">
        <v>-84</v>
      </c>
      <c r="C989">
        <v>1.0635E-2</v>
      </c>
      <c r="D989">
        <v>-114</v>
      </c>
      <c r="E989">
        <v>1.0635E-2</v>
      </c>
      <c r="F989">
        <v>164</v>
      </c>
      <c r="G989">
        <v>1.0635E-2</v>
      </c>
      <c r="H989">
        <v>60</v>
      </c>
      <c r="I989">
        <v>1.0635E-2</v>
      </c>
      <c r="J989">
        <v>-59</v>
      </c>
      <c r="V989">
        <v>1.0635E-2</v>
      </c>
      <c r="W989">
        <v>33</v>
      </c>
      <c r="X989">
        <v>1.0635E-2</v>
      </c>
      <c r="Y989">
        <v>29</v>
      </c>
      <c r="Z989">
        <v>1.0635E-2</v>
      </c>
      <c r="AA989">
        <v>20</v>
      </c>
      <c r="AB989">
        <v>1.0635E-2</v>
      </c>
      <c r="AC989">
        <v>266</v>
      </c>
    </row>
    <row r="990" spans="1:29" x14ac:dyDescent="0.25">
      <c r="A990">
        <v>1.06576E-2</v>
      </c>
      <c r="B990">
        <v>-173</v>
      </c>
      <c r="C990">
        <v>1.06576E-2</v>
      </c>
      <c r="D990">
        <v>-109</v>
      </c>
      <c r="E990">
        <v>1.06576E-2</v>
      </c>
      <c r="F990">
        <v>142</v>
      </c>
      <c r="G990">
        <v>1.06576E-2</v>
      </c>
      <c r="H990">
        <v>23</v>
      </c>
      <c r="I990">
        <v>1.06576E-2</v>
      </c>
      <c r="J990">
        <v>-62</v>
      </c>
      <c r="V990">
        <v>1.06576E-2</v>
      </c>
      <c r="W990">
        <v>44</v>
      </c>
      <c r="X990">
        <v>1.06576E-2</v>
      </c>
      <c r="Y990">
        <v>66</v>
      </c>
      <c r="Z990">
        <v>1.06576E-2</v>
      </c>
      <c r="AA990">
        <v>83</v>
      </c>
      <c r="AB990">
        <v>1.06576E-2</v>
      </c>
      <c r="AC990">
        <v>425</v>
      </c>
    </row>
    <row r="991" spans="1:29" x14ac:dyDescent="0.25">
      <c r="A991">
        <v>1.06803E-2</v>
      </c>
      <c r="B991">
        <v>-139</v>
      </c>
      <c r="C991">
        <v>1.06803E-2</v>
      </c>
      <c r="D991">
        <v>-23</v>
      </c>
      <c r="E991">
        <v>1.06803E-2</v>
      </c>
      <c r="F991">
        <v>153</v>
      </c>
      <c r="G991">
        <v>1.06803E-2</v>
      </c>
      <c r="H991">
        <v>-28</v>
      </c>
      <c r="I991">
        <v>1.06803E-2</v>
      </c>
      <c r="J991">
        <v>-64</v>
      </c>
      <c r="V991">
        <v>1.06803E-2</v>
      </c>
      <c r="W991">
        <v>22</v>
      </c>
      <c r="X991">
        <v>1.06803E-2</v>
      </c>
      <c r="Y991">
        <v>27</v>
      </c>
      <c r="Z991">
        <v>1.06803E-2</v>
      </c>
      <c r="AA991">
        <v>99</v>
      </c>
      <c r="AB991">
        <v>1.06803E-2</v>
      </c>
      <c r="AC991">
        <v>448</v>
      </c>
    </row>
    <row r="992" spans="1:29" x14ac:dyDescent="0.25">
      <c r="A992">
        <v>1.0703000000000001E-2</v>
      </c>
      <c r="B992">
        <v>49</v>
      </c>
      <c r="C992">
        <v>1.0703000000000001E-2</v>
      </c>
      <c r="D992">
        <v>27</v>
      </c>
      <c r="E992">
        <v>1.0703000000000001E-2</v>
      </c>
      <c r="F992">
        <v>202</v>
      </c>
      <c r="G992">
        <v>1.0703000000000001E-2</v>
      </c>
      <c r="H992">
        <v>-9</v>
      </c>
      <c r="I992">
        <v>1.0703000000000001E-2</v>
      </c>
      <c r="J992">
        <v>28</v>
      </c>
      <c r="V992">
        <v>1.0703000000000001E-2</v>
      </c>
      <c r="W992">
        <v>33</v>
      </c>
      <c r="X992">
        <v>1.0703000000000001E-2</v>
      </c>
      <c r="Y992">
        <v>3</v>
      </c>
      <c r="Z992">
        <v>1.0703000000000001E-2</v>
      </c>
      <c r="AA992">
        <v>90</v>
      </c>
      <c r="AB992">
        <v>1.0703000000000001E-2</v>
      </c>
      <c r="AC992">
        <v>609</v>
      </c>
    </row>
    <row r="993" spans="1:29" x14ac:dyDescent="0.25">
      <c r="A993">
        <v>1.0725699999999999E-2</v>
      </c>
      <c r="B993">
        <v>204</v>
      </c>
      <c r="C993">
        <v>1.0725699999999999E-2</v>
      </c>
      <c r="D993">
        <v>1</v>
      </c>
      <c r="E993">
        <v>1.0725699999999999E-2</v>
      </c>
      <c r="F993">
        <v>185</v>
      </c>
      <c r="G993">
        <v>1.0725699999999999E-2</v>
      </c>
      <c r="H993">
        <v>50</v>
      </c>
      <c r="I993">
        <v>1.0725699999999999E-2</v>
      </c>
      <c r="J993">
        <v>130</v>
      </c>
      <c r="V993">
        <v>1.0725699999999999E-2</v>
      </c>
      <c r="W993">
        <v>34</v>
      </c>
      <c r="X993">
        <v>1.0725699999999999E-2</v>
      </c>
      <c r="Y993">
        <v>-20</v>
      </c>
      <c r="Z993">
        <v>1.0725699999999999E-2</v>
      </c>
      <c r="AA993">
        <v>19</v>
      </c>
      <c r="AB993">
        <v>1.0725699999999999E-2</v>
      </c>
      <c r="AC993">
        <v>746</v>
      </c>
    </row>
    <row r="994" spans="1:29" x14ac:dyDescent="0.25">
      <c r="A994">
        <v>1.0748300000000001E-2</v>
      </c>
      <c r="B994">
        <v>230</v>
      </c>
      <c r="C994">
        <v>1.0748300000000001E-2</v>
      </c>
      <c r="D994">
        <v>-68</v>
      </c>
      <c r="E994">
        <v>1.0748300000000001E-2</v>
      </c>
      <c r="F994">
        <v>75</v>
      </c>
      <c r="G994">
        <v>1.0748300000000001E-2</v>
      </c>
      <c r="H994">
        <v>79</v>
      </c>
      <c r="I994">
        <v>1.0748300000000001E-2</v>
      </c>
      <c r="J994">
        <v>143</v>
      </c>
      <c r="V994">
        <v>1.0748300000000001E-2</v>
      </c>
      <c r="W994">
        <v>42</v>
      </c>
      <c r="X994">
        <v>1.0748300000000001E-2</v>
      </c>
      <c r="Y994">
        <v>-8</v>
      </c>
      <c r="Z994">
        <v>1.0748300000000001E-2</v>
      </c>
      <c r="AA994">
        <v>13</v>
      </c>
      <c r="AB994">
        <v>1.0748300000000001E-2</v>
      </c>
      <c r="AC994">
        <v>913</v>
      </c>
    </row>
    <row r="995" spans="1:29" x14ac:dyDescent="0.25">
      <c r="A995">
        <v>1.0770999999999999E-2</v>
      </c>
      <c r="B995">
        <v>120</v>
      </c>
      <c r="C995">
        <v>1.0770999999999999E-2</v>
      </c>
      <c r="D995">
        <v>-189</v>
      </c>
      <c r="E995">
        <v>1.0770999999999999E-2</v>
      </c>
      <c r="F995">
        <v>-30</v>
      </c>
      <c r="G995">
        <v>1.0770999999999999E-2</v>
      </c>
      <c r="H995">
        <v>92</v>
      </c>
      <c r="I995">
        <v>1.0770999999999999E-2</v>
      </c>
      <c r="J995">
        <v>41</v>
      </c>
      <c r="V995">
        <v>1.0770999999999999E-2</v>
      </c>
      <c r="W995">
        <v>64</v>
      </c>
      <c r="X995">
        <v>1.0770999999999999E-2</v>
      </c>
      <c r="Y995">
        <v>11</v>
      </c>
      <c r="Z995">
        <v>1.0770999999999999E-2</v>
      </c>
      <c r="AA995">
        <v>53</v>
      </c>
      <c r="AB995">
        <v>1.0770999999999999E-2</v>
      </c>
      <c r="AC995">
        <v>1062</v>
      </c>
    </row>
    <row r="996" spans="1:29" x14ac:dyDescent="0.25">
      <c r="A996">
        <v>1.07937E-2</v>
      </c>
      <c r="B996">
        <v>8</v>
      </c>
      <c r="C996">
        <v>1.07937E-2</v>
      </c>
      <c r="D996">
        <v>-177</v>
      </c>
      <c r="E996">
        <v>1.07937E-2</v>
      </c>
      <c r="F996">
        <v>-27</v>
      </c>
      <c r="G996">
        <v>1.07937E-2</v>
      </c>
      <c r="H996">
        <v>35</v>
      </c>
      <c r="I996">
        <v>1.07937E-2</v>
      </c>
      <c r="J996">
        <v>-91</v>
      </c>
      <c r="V996">
        <v>1.07937E-2</v>
      </c>
      <c r="W996">
        <v>13</v>
      </c>
      <c r="X996">
        <v>1.07937E-2</v>
      </c>
      <c r="Y996">
        <v>16</v>
      </c>
      <c r="Z996">
        <v>1.07937E-2</v>
      </c>
      <c r="AA996">
        <v>104</v>
      </c>
      <c r="AB996">
        <v>1.07937E-2</v>
      </c>
      <c r="AC996">
        <v>1146</v>
      </c>
    </row>
    <row r="997" spans="1:29" x14ac:dyDescent="0.25">
      <c r="A997">
        <v>1.08164E-2</v>
      </c>
      <c r="B997">
        <v>6</v>
      </c>
      <c r="C997">
        <v>1.08164E-2</v>
      </c>
      <c r="D997">
        <v>-127</v>
      </c>
      <c r="E997">
        <v>1.08164E-2</v>
      </c>
      <c r="F997">
        <v>90</v>
      </c>
      <c r="G997">
        <v>1.08164E-2</v>
      </c>
      <c r="H997">
        <v>71</v>
      </c>
      <c r="I997">
        <v>1.08164E-2</v>
      </c>
      <c r="J997">
        <v>-115</v>
      </c>
      <c r="V997">
        <v>1.08164E-2</v>
      </c>
      <c r="W997">
        <v>26</v>
      </c>
      <c r="X997">
        <v>1.08164E-2</v>
      </c>
      <c r="Y997">
        <v>37</v>
      </c>
      <c r="Z997">
        <v>1.08164E-2</v>
      </c>
      <c r="AA997">
        <v>136</v>
      </c>
      <c r="AB997">
        <v>1.08164E-2</v>
      </c>
      <c r="AC997">
        <v>1237</v>
      </c>
    </row>
    <row r="998" spans="1:29" x14ac:dyDescent="0.25">
      <c r="A998">
        <v>1.0839E-2</v>
      </c>
      <c r="B998">
        <v>133</v>
      </c>
      <c r="C998">
        <v>1.0839E-2</v>
      </c>
      <c r="D998">
        <v>-120</v>
      </c>
      <c r="E998">
        <v>1.0839E-2</v>
      </c>
      <c r="F998">
        <v>248</v>
      </c>
      <c r="G998">
        <v>1.0839E-2</v>
      </c>
      <c r="H998">
        <v>191</v>
      </c>
      <c r="I998">
        <v>1.0839E-2</v>
      </c>
      <c r="J998">
        <v>-1</v>
      </c>
      <c r="V998">
        <v>1.0839E-2</v>
      </c>
      <c r="W998">
        <v>5</v>
      </c>
      <c r="X998">
        <v>1.0839E-2</v>
      </c>
      <c r="Y998">
        <v>23</v>
      </c>
      <c r="Z998">
        <v>1.0839E-2</v>
      </c>
      <c r="AA998">
        <v>100</v>
      </c>
      <c r="AB998">
        <v>1.0839E-2</v>
      </c>
      <c r="AC998">
        <v>1264</v>
      </c>
    </row>
    <row r="999" spans="1:29" x14ac:dyDescent="0.25">
      <c r="A999">
        <v>1.08617E-2</v>
      </c>
      <c r="B999">
        <v>210</v>
      </c>
      <c r="C999">
        <v>1.08617E-2</v>
      </c>
      <c r="D999">
        <v>-167</v>
      </c>
      <c r="E999">
        <v>1.08617E-2</v>
      </c>
      <c r="F999">
        <v>216</v>
      </c>
      <c r="G999">
        <v>1.08617E-2</v>
      </c>
      <c r="H999">
        <v>198</v>
      </c>
      <c r="I999">
        <v>1.08617E-2</v>
      </c>
      <c r="J999">
        <v>106</v>
      </c>
      <c r="V999">
        <v>1.08617E-2</v>
      </c>
      <c r="W999">
        <v>1</v>
      </c>
      <c r="X999">
        <v>1.08617E-2</v>
      </c>
      <c r="Y999">
        <v>-1</v>
      </c>
      <c r="Z999">
        <v>1.08617E-2</v>
      </c>
      <c r="AA999">
        <v>63</v>
      </c>
      <c r="AB999">
        <v>1.08617E-2</v>
      </c>
      <c r="AC999">
        <v>1272</v>
      </c>
    </row>
    <row r="1000" spans="1:29" x14ac:dyDescent="0.25">
      <c r="A1000">
        <v>1.0884400000000001E-2</v>
      </c>
      <c r="B1000">
        <v>65</v>
      </c>
      <c r="C1000">
        <v>1.0884400000000001E-2</v>
      </c>
      <c r="D1000">
        <v>-206</v>
      </c>
      <c r="E1000">
        <v>1.0884400000000001E-2</v>
      </c>
      <c r="F1000">
        <v>52</v>
      </c>
      <c r="G1000">
        <v>1.0884400000000001E-2</v>
      </c>
      <c r="H1000">
        <v>127</v>
      </c>
      <c r="I1000">
        <v>1.0884400000000001E-2</v>
      </c>
      <c r="J1000">
        <v>117</v>
      </c>
      <c r="V1000">
        <v>1.0884400000000001E-2</v>
      </c>
      <c r="W1000">
        <v>11</v>
      </c>
      <c r="X1000">
        <v>1.0884400000000001E-2</v>
      </c>
      <c r="Y1000">
        <v>-31</v>
      </c>
      <c r="Z1000">
        <v>1.0884400000000001E-2</v>
      </c>
      <c r="AA1000">
        <v>18</v>
      </c>
      <c r="AB1000">
        <v>1.0884400000000001E-2</v>
      </c>
      <c r="AC1000">
        <v>1171</v>
      </c>
    </row>
    <row r="1001" spans="1:29" x14ac:dyDescent="0.25">
      <c r="A1001">
        <v>1.0907099999999999E-2</v>
      </c>
      <c r="B1001">
        <v>-203</v>
      </c>
      <c r="C1001">
        <v>1.0907099999999999E-2</v>
      </c>
      <c r="D1001">
        <v>-228</v>
      </c>
      <c r="E1001">
        <v>1.0907099999999999E-2</v>
      </c>
      <c r="F1001">
        <v>11</v>
      </c>
      <c r="G1001">
        <v>1.0907099999999999E-2</v>
      </c>
      <c r="H1001">
        <v>41</v>
      </c>
      <c r="I1001">
        <v>1.0907099999999999E-2</v>
      </c>
      <c r="J1001">
        <v>31</v>
      </c>
      <c r="V1001">
        <v>1.0907099999999999E-2</v>
      </c>
      <c r="W1001">
        <v>27</v>
      </c>
      <c r="X1001">
        <v>1.0907099999999999E-2</v>
      </c>
      <c r="Y1001">
        <v>-7</v>
      </c>
      <c r="Z1001">
        <v>1.0907099999999999E-2</v>
      </c>
      <c r="AA1001">
        <v>62</v>
      </c>
      <c r="AB1001">
        <v>1.0907099999999999E-2</v>
      </c>
      <c r="AC1001">
        <v>1233</v>
      </c>
    </row>
    <row r="1002" spans="1:29" x14ac:dyDescent="0.25">
      <c r="A1002">
        <v>1.0929700000000001E-2</v>
      </c>
      <c r="B1002">
        <v>-382</v>
      </c>
      <c r="C1002">
        <v>1.0929700000000001E-2</v>
      </c>
      <c r="D1002">
        <v>-190</v>
      </c>
      <c r="E1002">
        <v>1.0929700000000001E-2</v>
      </c>
      <c r="F1002">
        <v>98</v>
      </c>
      <c r="G1002">
        <v>1.0929700000000001E-2</v>
      </c>
      <c r="H1002">
        <v>-16</v>
      </c>
      <c r="I1002">
        <v>1.0929700000000001E-2</v>
      </c>
      <c r="J1002">
        <v>-54</v>
      </c>
      <c r="V1002">
        <v>1.0929700000000001E-2</v>
      </c>
      <c r="W1002">
        <v>36</v>
      </c>
      <c r="X1002">
        <v>1.0929700000000001E-2</v>
      </c>
      <c r="Y1002">
        <v>-6</v>
      </c>
      <c r="Z1002">
        <v>1.0929700000000001E-2</v>
      </c>
      <c r="AA1002">
        <v>96</v>
      </c>
      <c r="AB1002">
        <v>1.0929700000000001E-2</v>
      </c>
      <c r="AC1002">
        <v>1009</v>
      </c>
    </row>
    <row r="1003" spans="1:29" x14ac:dyDescent="0.25">
      <c r="A1003">
        <v>1.0952399999999999E-2</v>
      </c>
      <c r="B1003">
        <v>-319</v>
      </c>
      <c r="C1003">
        <v>1.0952399999999999E-2</v>
      </c>
      <c r="D1003">
        <v>-46</v>
      </c>
      <c r="E1003">
        <v>1.0952399999999999E-2</v>
      </c>
      <c r="F1003">
        <v>147</v>
      </c>
      <c r="G1003">
        <v>1.0952399999999999E-2</v>
      </c>
      <c r="H1003">
        <v>-28</v>
      </c>
      <c r="I1003">
        <v>1.0952399999999999E-2</v>
      </c>
      <c r="J1003">
        <v>-112</v>
      </c>
      <c r="V1003">
        <v>1.0952399999999999E-2</v>
      </c>
      <c r="W1003">
        <v>26</v>
      </c>
      <c r="X1003">
        <v>1.0952399999999999E-2</v>
      </c>
      <c r="Y1003">
        <v>0</v>
      </c>
      <c r="Z1003">
        <v>1.0952399999999999E-2</v>
      </c>
      <c r="AA1003">
        <v>121</v>
      </c>
      <c r="AB1003">
        <v>1.0952399999999999E-2</v>
      </c>
      <c r="AC1003">
        <v>1068</v>
      </c>
    </row>
    <row r="1004" spans="1:29" x14ac:dyDescent="0.25">
      <c r="A1004">
        <v>1.09751E-2</v>
      </c>
      <c r="B1004">
        <v>-51</v>
      </c>
      <c r="C1004">
        <v>1.09751E-2</v>
      </c>
      <c r="D1004">
        <v>60</v>
      </c>
      <c r="E1004">
        <v>1.09751E-2</v>
      </c>
      <c r="F1004">
        <v>126</v>
      </c>
      <c r="G1004">
        <v>1.09751E-2</v>
      </c>
      <c r="H1004">
        <v>-19</v>
      </c>
      <c r="I1004">
        <v>1.09751E-2</v>
      </c>
      <c r="J1004">
        <v>-92</v>
      </c>
      <c r="V1004">
        <v>1.09751E-2</v>
      </c>
      <c r="W1004">
        <v>21</v>
      </c>
      <c r="X1004">
        <v>1.09751E-2</v>
      </c>
      <c r="Y1004">
        <v>-4</v>
      </c>
      <c r="Z1004">
        <v>1.09751E-2</v>
      </c>
      <c r="AA1004">
        <v>87</v>
      </c>
      <c r="AB1004">
        <v>1.09751E-2</v>
      </c>
      <c r="AC1004">
        <v>995</v>
      </c>
    </row>
    <row r="1005" spans="1:29" x14ac:dyDescent="0.25">
      <c r="A1005">
        <v>1.09978E-2</v>
      </c>
      <c r="B1005">
        <v>138</v>
      </c>
      <c r="C1005">
        <v>1.09978E-2</v>
      </c>
      <c r="D1005">
        <v>47</v>
      </c>
      <c r="E1005">
        <v>1.09978E-2</v>
      </c>
      <c r="F1005">
        <v>33</v>
      </c>
      <c r="G1005">
        <v>1.09978E-2</v>
      </c>
      <c r="H1005">
        <v>43</v>
      </c>
      <c r="I1005">
        <v>1.09978E-2</v>
      </c>
      <c r="J1005">
        <v>-13</v>
      </c>
      <c r="V1005">
        <v>1.09978E-2</v>
      </c>
      <c r="W1005">
        <v>8</v>
      </c>
      <c r="X1005">
        <v>1.09978E-2</v>
      </c>
      <c r="Y1005">
        <v>-4</v>
      </c>
      <c r="Z1005">
        <v>1.09978E-2</v>
      </c>
      <c r="AA1005">
        <v>15</v>
      </c>
      <c r="AB1005">
        <v>1.09978E-2</v>
      </c>
      <c r="AC1005">
        <v>851</v>
      </c>
    </row>
    <row r="1006" spans="1:29" x14ac:dyDescent="0.25">
      <c r="A1006">
        <v>1.10204E-2</v>
      </c>
      <c r="B1006">
        <v>131</v>
      </c>
      <c r="C1006">
        <v>1.10204E-2</v>
      </c>
      <c r="D1006">
        <v>-109</v>
      </c>
      <c r="E1006">
        <v>1.10204E-2</v>
      </c>
      <c r="F1006">
        <v>-38</v>
      </c>
      <c r="G1006">
        <v>1.10204E-2</v>
      </c>
      <c r="H1006">
        <v>109</v>
      </c>
      <c r="I1006">
        <v>1.10204E-2</v>
      </c>
      <c r="J1006">
        <v>48</v>
      </c>
      <c r="V1006">
        <v>1.10204E-2</v>
      </c>
      <c r="W1006">
        <v>13</v>
      </c>
      <c r="X1006">
        <v>1.10204E-2</v>
      </c>
      <c r="Y1006">
        <v>29</v>
      </c>
      <c r="Z1006">
        <v>1.10204E-2</v>
      </c>
      <c r="AA1006">
        <v>7</v>
      </c>
      <c r="AB1006">
        <v>1.10204E-2</v>
      </c>
      <c r="AC1006">
        <v>1013</v>
      </c>
    </row>
    <row r="1007" spans="1:29" x14ac:dyDescent="0.25">
      <c r="A1007">
        <v>1.10431E-2</v>
      </c>
      <c r="B1007">
        <v>-25</v>
      </c>
      <c r="C1007">
        <v>1.10431E-2</v>
      </c>
      <c r="D1007">
        <v>-157</v>
      </c>
      <c r="E1007">
        <v>1.10431E-2</v>
      </c>
      <c r="F1007">
        <v>-40</v>
      </c>
      <c r="G1007">
        <v>1.10431E-2</v>
      </c>
      <c r="H1007">
        <v>99</v>
      </c>
      <c r="I1007">
        <v>1.10431E-2</v>
      </c>
      <c r="J1007">
        <v>84</v>
      </c>
      <c r="V1007">
        <v>1.10431E-2</v>
      </c>
      <c r="W1007">
        <v>39</v>
      </c>
      <c r="X1007">
        <v>1.10431E-2</v>
      </c>
      <c r="Y1007">
        <v>15</v>
      </c>
      <c r="Z1007">
        <v>1.10431E-2</v>
      </c>
      <c r="AA1007">
        <v>18</v>
      </c>
      <c r="AB1007">
        <v>1.10431E-2</v>
      </c>
      <c r="AC1007">
        <v>852</v>
      </c>
    </row>
    <row r="1008" spans="1:29" x14ac:dyDescent="0.25">
      <c r="A1008">
        <v>1.1065800000000001E-2</v>
      </c>
      <c r="B1008">
        <v>-213</v>
      </c>
      <c r="C1008">
        <v>1.1065800000000001E-2</v>
      </c>
      <c r="D1008">
        <v>-50</v>
      </c>
      <c r="E1008">
        <v>1.1065800000000001E-2</v>
      </c>
      <c r="F1008">
        <v>-19</v>
      </c>
      <c r="G1008">
        <v>1.1065800000000001E-2</v>
      </c>
      <c r="H1008">
        <v>3</v>
      </c>
      <c r="I1008">
        <v>1.1065800000000001E-2</v>
      </c>
      <c r="J1008">
        <v>62</v>
      </c>
      <c r="V1008">
        <v>1.1065800000000001E-2</v>
      </c>
      <c r="W1008">
        <v>83</v>
      </c>
      <c r="X1008">
        <v>1.1065800000000001E-2</v>
      </c>
      <c r="Y1008">
        <v>24</v>
      </c>
      <c r="Z1008">
        <v>1.1065800000000001E-2</v>
      </c>
      <c r="AA1008">
        <v>62</v>
      </c>
      <c r="AB1008">
        <v>1.1065800000000001E-2</v>
      </c>
      <c r="AC1008">
        <v>955</v>
      </c>
    </row>
    <row r="1009" spans="1:29" x14ac:dyDescent="0.25">
      <c r="A1009">
        <v>1.1088499999999999E-2</v>
      </c>
      <c r="B1009">
        <v>-204</v>
      </c>
      <c r="C1009">
        <v>1.1088499999999999E-2</v>
      </c>
      <c r="D1009">
        <v>56</v>
      </c>
      <c r="E1009">
        <v>1.1088499999999999E-2</v>
      </c>
      <c r="F1009">
        <v>12</v>
      </c>
      <c r="G1009">
        <v>1.1088499999999999E-2</v>
      </c>
      <c r="H1009">
        <v>-105</v>
      </c>
      <c r="I1009">
        <v>1.1088499999999999E-2</v>
      </c>
      <c r="J1009">
        <v>-41</v>
      </c>
      <c r="V1009">
        <v>1.1088499999999999E-2</v>
      </c>
      <c r="W1009">
        <v>51</v>
      </c>
      <c r="X1009">
        <v>1.1088499999999999E-2</v>
      </c>
      <c r="Y1009">
        <v>-7</v>
      </c>
      <c r="Z1009">
        <v>1.1088499999999999E-2</v>
      </c>
      <c r="AA1009">
        <v>62</v>
      </c>
      <c r="AB1009">
        <v>1.1088499999999999E-2</v>
      </c>
      <c r="AC1009">
        <v>911</v>
      </c>
    </row>
    <row r="1010" spans="1:29" x14ac:dyDescent="0.25">
      <c r="A1010">
        <v>1.11112E-2</v>
      </c>
      <c r="B1010">
        <v>-18</v>
      </c>
      <c r="C1010">
        <v>1.11112E-2</v>
      </c>
      <c r="D1010">
        <v>112</v>
      </c>
      <c r="E1010">
        <v>1.11112E-2</v>
      </c>
      <c r="F1010">
        <v>-31</v>
      </c>
      <c r="G1010">
        <v>1.11112E-2</v>
      </c>
      <c r="H1010">
        <v>-119</v>
      </c>
      <c r="I1010">
        <v>1.11112E-2</v>
      </c>
      <c r="J1010">
        <v>-83</v>
      </c>
      <c r="V1010">
        <v>1.11112E-2</v>
      </c>
      <c r="W1010">
        <v>40</v>
      </c>
      <c r="X1010">
        <v>1.11112E-2</v>
      </c>
      <c r="Y1010">
        <v>-32</v>
      </c>
      <c r="Z1010">
        <v>1.11112E-2</v>
      </c>
      <c r="AA1010">
        <v>65</v>
      </c>
      <c r="AB1010">
        <v>1.11112E-2</v>
      </c>
      <c r="AC1010">
        <v>917</v>
      </c>
    </row>
    <row r="1011" spans="1:29" x14ac:dyDescent="0.25">
      <c r="A1011">
        <v>1.1133799999999999E-2</v>
      </c>
      <c r="B1011">
        <v>190</v>
      </c>
      <c r="C1011">
        <v>1.1133799999999999E-2</v>
      </c>
      <c r="D1011">
        <v>66</v>
      </c>
      <c r="E1011">
        <v>1.1133799999999999E-2</v>
      </c>
      <c r="F1011">
        <v>-2</v>
      </c>
      <c r="G1011">
        <v>1.1133799999999999E-2</v>
      </c>
      <c r="H1011">
        <v>-54</v>
      </c>
      <c r="I1011">
        <v>1.1133799999999999E-2</v>
      </c>
      <c r="J1011">
        <v>-28</v>
      </c>
      <c r="V1011">
        <v>1.1133799999999999E-2</v>
      </c>
      <c r="W1011">
        <v>4</v>
      </c>
      <c r="X1011">
        <v>1.1133799999999999E-2</v>
      </c>
      <c r="Y1011">
        <v>-25</v>
      </c>
      <c r="Z1011">
        <v>1.1133799999999999E-2</v>
      </c>
      <c r="AA1011">
        <v>39</v>
      </c>
      <c r="AB1011">
        <v>1.1133799999999999E-2</v>
      </c>
      <c r="AC1011">
        <v>961</v>
      </c>
    </row>
    <row r="1012" spans="1:29" x14ac:dyDescent="0.25">
      <c r="A1012">
        <v>1.11565E-2</v>
      </c>
      <c r="B1012">
        <v>251</v>
      </c>
      <c r="C1012">
        <v>1.11565E-2</v>
      </c>
      <c r="D1012">
        <v>-40</v>
      </c>
      <c r="E1012">
        <v>1.11565E-2</v>
      </c>
      <c r="F1012">
        <v>47</v>
      </c>
      <c r="G1012">
        <v>1.11565E-2</v>
      </c>
      <c r="H1012">
        <v>45</v>
      </c>
      <c r="I1012">
        <v>1.11565E-2</v>
      </c>
      <c r="J1012">
        <v>-18</v>
      </c>
      <c r="V1012">
        <v>1.11565E-2</v>
      </c>
      <c r="W1012">
        <v>-27</v>
      </c>
      <c r="X1012">
        <v>1.11565E-2</v>
      </c>
      <c r="Y1012">
        <v>-14</v>
      </c>
      <c r="Z1012">
        <v>1.11565E-2</v>
      </c>
      <c r="AA1012">
        <v>15</v>
      </c>
      <c r="AB1012">
        <v>1.11565E-2</v>
      </c>
      <c r="AC1012">
        <v>789</v>
      </c>
    </row>
    <row r="1013" spans="1:29" x14ac:dyDescent="0.25">
      <c r="A1013">
        <v>1.11792E-2</v>
      </c>
      <c r="B1013">
        <v>134</v>
      </c>
      <c r="C1013">
        <v>1.11792E-2</v>
      </c>
      <c r="D1013">
        <v>-128</v>
      </c>
      <c r="E1013">
        <v>1.11792E-2</v>
      </c>
      <c r="F1013">
        <v>71</v>
      </c>
      <c r="G1013">
        <v>1.11792E-2</v>
      </c>
      <c r="H1013">
        <v>84</v>
      </c>
      <c r="I1013">
        <v>1.11792E-2</v>
      </c>
      <c r="J1013">
        <v>-8</v>
      </c>
      <c r="V1013">
        <v>1.11792E-2</v>
      </c>
      <c r="W1013">
        <v>-1</v>
      </c>
      <c r="X1013">
        <v>1.11792E-2</v>
      </c>
      <c r="Y1013">
        <v>-9</v>
      </c>
      <c r="Z1013">
        <v>1.11792E-2</v>
      </c>
      <c r="AA1013">
        <v>-4</v>
      </c>
      <c r="AB1013">
        <v>1.11792E-2</v>
      </c>
      <c r="AC1013">
        <v>726</v>
      </c>
    </row>
    <row r="1014" spans="1:29" x14ac:dyDescent="0.25">
      <c r="A1014">
        <v>1.1201900000000001E-2</v>
      </c>
      <c r="B1014">
        <v>-66</v>
      </c>
      <c r="C1014">
        <v>1.1201900000000001E-2</v>
      </c>
      <c r="D1014">
        <v>-92</v>
      </c>
      <c r="E1014">
        <v>1.1201900000000001E-2</v>
      </c>
      <c r="F1014">
        <v>80</v>
      </c>
      <c r="G1014">
        <v>1.1201900000000001E-2</v>
      </c>
      <c r="H1014">
        <v>38</v>
      </c>
      <c r="I1014">
        <v>1.1201900000000001E-2</v>
      </c>
      <c r="J1014">
        <v>-9</v>
      </c>
      <c r="V1014">
        <v>1.1201900000000001E-2</v>
      </c>
      <c r="W1014">
        <v>5</v>
      </c>
      <c r="X1014">
        <v>1.1201900000000001E-2</v>
      </c>
      <c r="Y1014">
        <v>-5</v>
      </c>
      <c r="Z1014">
        <v>1.1201900000000001E-2</v>
      </c>
      <c r="AA1014">
        <v>-33</v>
      </c>
      <c r="AB1014">
        <v>1.1201900000000001E-2</v>
      </c>
      <c r="AC1014">
        <v>575</v>
      </c>
    </row>
    <row r="1015" spans="1:29" x14ac:dyDescent="0.25">
      <c r="A1015">
        <v>1.12245E-2</v>
      </c>
      <c r="B1015">
        <v>-209</v>
      </c>
      <c r="C1015">
        <v>1.12245E-2</v>
      </c>
      <c r="D1015">
        <v>-37</v>
      </c>
      <c r="E1015">
        <v>1.12245E-2</v>
      </c>
      <c r="F1015">
        <v>37</v>
      </c>
      <c r="G1015">
        <v>1.12245E-2</v>
      </c>
      <c r="H1015">
        <v>-40</v>
      </c>
      <c r="I1015">
        <v>1.12245E-2</v>
      </c>
      <c r="J1015">
        <v>3</v>
      </c>
      <c r="V1015">
        <v>1.12245E-2</v>
      </c>
      <c r="W1015">
        <v>18</v>
      </c>
      <c r="X1015">
        <v>1.12245E-2</v>
      </c>
      <c r="Y1015">
        <v>9</v>
      </c>
      <c r="Z1015">
        <v>1.12245E-2</v>
      </c>
      <c r="AA1015">
        <v>-23</v>
      </c>
      <c r="AB1015">
        <v>1.12245E-2</v>
      </c>
      <c r="AC1015">
        <v>451</v>
      </c>
    </row>
    <row r="1016" spans="1:29" x14ac:dyDescent="0.25">
      <c r="A1016">
        <v>1.1247200000000001E-2</v>
      </c>
      <c r="B1016">
        <v>-162</v>
      </c>
      <c r="C1016">
        <v>1.1247200000000001E-2</v>
      </c>
      <c r="D1016">
        <v>-59</v>
      </c>
      <c r="E1016">
        <v>1.1247200000000001E-2</v>
      </c>
      <c r="F1016">
        <v>44</v>
      </c>
      <c r="G1016">
        <v>1.1247200000000001E-2</v>
      </c>
      <c r="H1016">
        <v>-72</v>
      </c>
      <c r="I1016">
        <v>1.1247200000000001E-2</v>
      </c>
      <c r="J1016">
        <v>33</v>
      </c>
      <c r="V1016">
        <v>1.1247200000000001E-2</v>
      </c>
      <c r="W1016">
        <v>31</v>
      </c>
      <c r="X1016">
        <v>1.1247200000000001E-2</v>
      </c>
      <c r="Y1016">
        <v>11</v>
      </c>
      <c r="Z1016">
        <v>1.1247200000000001E-2</v>
      </c>
      <c r="AA1016">
        <v>22</v>
      </c>
      <c r="AB1016">
        <v>1.1247200000000001E-2</v>
      </c>
      <c r="AC1016">
        <v>442</v>
      </c>
    </row>
    <row r="1017" spans="1:29" x14ac:dyDescent="0.25">
      <c r="A1017">
        <v>1.1269899999999999E-2</v>
      </c>
      <c r="B1017">
        <v>-74</v>
      </c>
      <c r="C1017">
        <v>1.1269899999999999E-2</v>
      </c>
      <c r="D1017">
        <v>-116</v>
      </c>
      <c r="E1017">
        <v>1.1269899999999999E-2</v>
      </c>
      <c r="F1017">
        <v>80</v>
      </c>
      <c r="G1017">
        <v>1.1269899999999999E-2</v>
      </c>
      <c r="H1017">
        <v>-111</v>
      </c>
      <c r="I1017">
        <v>1.1269899999999999E-2</v>
      </c>
      <c r="J1017">
        <v>87</v>
      </c>
      <c r="V1017">
        <v>1.1269899999999999E-2</v>
      </c>
      <c r="W1017">
        <v>7</v>
      </c>
      <c r="X1017">
        <v>1.1269899999999999E-2</v>
      </c>
      <c r="Y1017">
        <v>2</v>
      </c>
      <c r="Z1017">
        <v>1.1269899999999999E-2</v>
      </c>
      <c r="AA1017">
        <v>57</v>
      </c>
      <c r="AB1017">
        <v>1.1269899999999999E-2</v>
      </c>
      <c r="AC1017">
        <v>386</v>
      </c>
    </row>
    <row r="1018" spans="1:29" x14ac:dyDescent="0.25">
      <c r="A1018">
        <v>1.12926E-2</v>
      </c>
      <c r="B1018">
        <v>-41</v>
      </c>
      <c r="C1018">
        <v>1.12926E-2</v>
      </c>
      <c r="D1018">
        <v>-171</v>
      </c>
      <c r="E1018">
        <v>1.12926E-2</v>
      </c>
      <c r="F1018">
        <v>238</v>
      </c>
      <c r="G1018">
        <v>1.12926E-2</v>
      </c>
      <c r="H1018">
        <v>-109</v>
      </c>
      <c r="I1018">
        <v>1.12926E-2</v>
      </c>
      <c r="J1018">
        <v>166</v>
      </c>
      <c r="V1018">
        <v>1.12926E-2</v>
      </c>
      <c r="W1018">
        <v>-39</v>
      </c>
      <c r="X1018">
        <v>1.12926E-2</v>
      </c>
      <c r="Y1018">
        <v>0</v>
      </c>
      <c r="Z1018">
        <v>1.12926E-2</v>
      </c>
      <c r="AA1018">
        <v>73</v>
      </c>
      <c r="AB1018">
        <v>1.12926E-2</v>
      </c>
      <c r="AC1018">
        <v>337</v>
      </c>
    </row>
    <row r="1019" spans="1:29" x14ac:dyDescent="0.25">
      <c r="A1019">
        <v>1.1315199999999999E-2</v>
      </c>
      <c r="B1019">
        <v>-70</v>
      </c>
      <c r="C1019">
        <v>1.1315199999999999E-2</v>
      </c>
      <c r="D1019">
        <v>-124</v>
      </c>
      <c r="E1019">
        <v>1.1315199999999999E-2</v>
      </c>
      <c r="F1019">
        <v>283</v>
      </c>
      <c r="G1019">
        <v>1.1315199999999999E-2</v>
      </c>
      <c r="H1019">
        <v>-48</v>
      </c>
      <c r="I1019">
        <v>1.1315199999999999E-2</v>
      </c>
      <c r="J1019">
        <v>213</v>
      </c>
      <c r="V1019">
        <v>1.1315199999999999E-2</v>
      </c>
      <c r="W1019">
        <v>-27</v>
      </c>
      <c r="X1019">
        <v>1.1315199999999999E-2</v>
      </c>
      <c r="Y1019">
        <v>-11</v>
      </c>
      <c r="Z1019">
        <v>1.1315199999999999E-2</v>
      </c>
      <c r="AA1019">
        <v>26</v>
      </c>
      <c r="AB1019">
        <v>1.1315199999999999E-2</v>
      </c>
      <c r="AC1019">
        <v>259</v>
      </c>
    </row>
    <row r="1020" spans="1:29" x14ac:dyDescent="0.25">
      <c r="A1020">
        <v>1.13379E-2</v>
      </c>
      <c r="B1020">
        <v>-104</v>
      </c>
      <c r="C1020">
        <v>1.13379E-2</v>
      </c>
      <c r="D1020">
        <v>-36</v>
      </c>
      <c r="E1020">
        <v>1.13379E-2</v>
      </c>
      <c r="F1020">
        <v>154</v>
      </c>
      <c r="G1020">
        <v>1.13379E-2</v>
      </c>
      <c r="H1020">
        <v>-29</v>
      </c>
      <c r="I1020">
        <v>1.13379E-2</v>
      </c>
      <c r="J1020">
        <v>189</v>
      </c>
      <c r="V1020">
        <v>1.13379E-2</v>
      </c>
      <c r="W1020">
        <v>-4</v>
      </c>
      <c r="X1020">
        <v>1.13379E-2</v>
      </c>
      <c r="Y1020">
        <v>-14</v>
      </c>
      <c r="Z1020">
        <v>1.13379E-2</v>
      </c>
      <c r="AA1020">
        <v>-31</v>
      </c>
      <c r="AB1020">
        <v>1.13379E-2</v>
      </c>
      <c r="AC1020">
        <v>221</v>
      </c>
    </row>
    <row r="1021" spans="1:29" x14ac:dyDescent="0.25">
      <c r="A1021">
        <v>1.13606E-2</v>
      </c>
      <c r="B1021">
        <v>-76</v>
      </c>
      <c r="C1021">
        <v>1.13606E-2</v>
      </c>
      <c r="D1021">
        <v>65</v>
      </c>
      <c r="E1021">
        <v>1.13606E-2</v>
      </c>
      <c r="F1021">
        <v>-35</v>
      </c>
      <c r="G1021">
        <v>1.13606E-2</v>
      </c>
      <c r="H1021">
        <v>-55</v>
      </c>
      <c r="I1021">
        <v>1.13606E-2</v>
      </c>
      <c r="J1021">
        <v>109</v>
      </c>
      <c r="V1021">
        <v>1.13606E-2</v>
      </c>
      <c r="W1021">
        <v>22</v>
      </c>
      <c r="X1021">
        <v>1.13606E-2</v>
      </c>
      <c r="Y1021">
        <v>19</v>
      </c>
      <c r="Z1021">
        <v>1.13606E-2</v>
      </c>
      <c r="AA1021">
        <v>-21</v>
      </c>
      <c r="AB1021">
        <v>1.13606E-2</v>
      </c>
      <c r="AC1021">
        <v>107</v>
      </c>
    </row>
    <row r="1022" spans="1:29" x14ac:dyDescent="0.25">
      <c r="A1022">
        <v>1.1383300000000001E-2</v>
      </c>
      <c r="B1022">
        <v>-60</v>
      </c>
      <c r="C1022">
        <v>1.1383300000000001E-2</v>
      </c>
      <c r="D1022">
        <v>140</v>
      </c>
      <c r="E1022">
        <v>1.1383300000000001E-2</v>
      </c>
      <c r="F1022">
        <v>-166</v>
      </c>
      <c r="G1022">
        <v>1.1383300000000001E-2</v>
      </c>
      <c r="H1022">
        <v>-82</v>
      </c>
      <c r="I1022">
        <v>1.1383300000000001E-2</v>
      </c>
      <c r="J1022">
        <v>31</v>
      </c>
      <c r="V1022">
        <v>1.1383300000000001E-2</v>
      </c>
      <c r="W1022">
        <v>35</v>
      </c>
      <c r="X1022">
        <v>1.1383300000000001E-2</v>
      </c>
      <c r="Y1022">
        <v>3</v>
      </c>
      <c r="Z1022">
        <v>1.1383300000000001E-2</v>
      </c>
      <c r="AA1022">
        <v>4</v>
      </c>
      <c r="AB1022">
        <v>1.1383300000000001E-2</v>
      </c>
      <c r="AC1022">
        <v>-64</v>
      </c>
    </row>
    <row r="1023" spans="1:29" x14ac:dyDescent="0.25">
      <c r="A1023">
        <v>1.14059E-2</v>
      </c>
      <c r="B1023">
        <v>-53</v>
      </c>
      <c r="C1023">
        <v>1.14059E-2</v>
      </c>
      <c r="D1023">
        <v>140</v>
      </c>
      <c r="E1023">
        <v>1.14059E-2</v>
      </c>
      <c r="F1023">
        <v>-163</v>
      </c>
      <c r="G1023">
        <v>1.14059E-2</v>
      </c>
      <c r="H1023">
        <v>-114</v>
      </c>
      <c r="I1023">
        <v>1.14059E-2</v>
      </c>
      <c r="J1023">
        <v>-69</v>
      </c>
      <c r="V1023">
        <v>1.14059E-2</v>
      </c>
      <c r="W1023">
        <v>-1</v>
      </c>
      <c r="X1023">
        <v>1.14059E-2</v>
      </c>
      <c r="Y1023">
        <v>-3</v>
      </c>
      <c r="Z1023">
        <v>1.14059E-2</v>
      </c>
      <c r="AA1023">
        <v>64</v>
      </c>
      <c r="AB1023">
        <v>1.14059E-2</v>
      </c>
      <c r="AC1023">
        <v>-150</v>
      </c>
    </row>
    <row r="1024" spans="1:29" x14ac:dyDescent="0.25">
      <c r="A1024">
        <v>1.1428600000000001E-2</v>
      </c>
      <c r="B1024">
        <v>-174</v>
      </c>
      <c r="C1024">
        <v>1.1428600000000001E-2</v>
      </c>
      <c r="D1024">
        <v>112</v>
      </c>
      <c r="E1024">
        <v>1.1428600000000001E-2</v>
      </c>
      <c r="F1024">
        <v>-108</v>
      </c>
      <c r="G1024">
        <v>1.1428600000000001E-2</v>
      </c>
      <c r="H1024">
        <v>-104</v>
      </c>
      <c r="I1024">
        <v>1.1428600000000001E-2</v>
      </c>
      <c r="J1024">
        <v>-39</v>
      </c>
      <c r="V1024">
        <v>1.1428600000000001E-2</v>
      </c>
      <c r="W1024">
        <v>-31</v>
      </c>
      <c r="X1024">
        <v>1.1428600000000001E-2</v>
      </c>
      <c r="Y1024">
        <v>-26</v>
      </c>
      <c r="Z1024">
        <v>1.1428600000000001E-2</v>
      </c>
      <c r="AA1024">
        <v>66</v>
      </c>
      <c r="AB1024">
        <v>1.1428600000000001E-2</v>
      </c>
      <c r="AC1024">
        <v>-276</v>
      </c>
    </row>
    <row r="1025" spans="1:29" x14ac:dyDescent="0.25">
      <c r="A1025">
        <v>1.1451299999999999E-2</v>
      </c>
      <c r="B1025">
        <v>-187</v>
      </c>
      <c r="C1025">
        <v>1.1451299999999999E-2</v>
      </c>
      <c r="D1025">
        <v>40</v>
      </c>
      <c r="E1025">
        <v>1.1451299999999999E-2</v>
      </c>
      <c r="F1025">
        <v>94</v>
      </c>
      <c r="G1025">
        <v>1.1451299999999999E-2</v>
      </c>
      <c r="H1025">
        <v>-26</v>
      </c>
      <c r="I1025">
        <v>1.1451299999999999E-2</v>
      </c>
      <c r="J1025">
        <v>87</v>
      </c>
      <c r="V1025">
        <v>1.1451299999999999E-2</v>
      </c>
      <c r="W1025">
        <v>-38</v>
      </c>
      <c r="X1025">
        <v>1.1451299999999999E-2</v>
      </c>
      <c r="Y1025">
        <v>-30</v>
      </c>
      <c r="Z1025">
        <v>1.1451299999999999E-2</v>
      </c>
      <c r="AA1025">
        <v>52</v>
      </c>
      <c r="AB1025">
        <v>1.1451299999999999E-2</v>
      </c>
      <c r="AC1025">
        <v>-245</v>
      </c>
    </row>
    <row r="1026" spans="1:29" x14ac:dyDescent="0.25">
      <c r="A1026">
        <v>1.1474E-2</v>
      </c>
      <c r="B1026">
        <v>-4</v>
      </c>
      <c r="C1026">
        <v>1.1474E-2</v>
      </c>
      <c r="D1026">
        <v>93</v>
      </c>
      <c r="E1026">
        <v>1.1474E-2</v>
      </c>
      <c r="F1026">
        <v>152</v>
      </c>
      <c r="G1026">
        <v>1.1474E-2</v>
      </c>
      <c r="H1026">
        <v>-7</v>
      </c>
      <c r="I1026">
        <v>1.1474E-2</v>
      </c>
      <c r="J1026">
        <v>170</v>
      </c>
      <c r="V1026">
        <v>1.1474E-2</v>
      </c>
      <c r="W1026">
        <v>-27</v>
      </c>
      <c r="X1026">
        <v>1.1474E-2</v>
      </c>
      <c r="Y1026">
        <v>-16</v>
      </c>
      <c r="Z1026">
        <v>1.1474E-2</v>
      </c>
      <c r="AA1026">
        <v>-11</v>
      </c>
      <c r="AB1026">
        <v>1.1474E-2</v>
      </c>
      <c r="AC1026">
        <v>-324</v>
      </c>
    </row>
    <row r="1027" spans="1:29" x14ac:dyDescent="0.25">
      <c r="A1027">
        <v>1.1496599999999999E-2</v>
      </c>
      <c r="B1027">
        <v>108</v>
      </c>
      <c r="C1027">
        <v>1.1496599999999999E-2</v>
      </c>
      <c r="D1027">
        <v>170</v>
      </c>
      <c r="E1027">
        <v>1.1496599999999999E-2</v>
      </c>
      <c r="F1027">
        <v>17</v>
      </c>
      <c r="G1027">
        <v>1.1496599999999999E-2</v>
      </c>
      <c r="H1027">
        <v>-33</v>
      </c>
      <c r="I1027">
        <v>1.1496599999999999E-2</v>
      </c>
      <c r="J1027">
        <v>125</v>
      </c>
      <c r="V1027">
        <v>1.1496599999999999E-2</v>
      </c>
      <c r="W1027">
        <v>-24</v>
      </c>
      <c r="X1027">
        <v>1.1496599999999999E-2</v>
      </c>
      <c r="Y1027">
        <v>-11</v>
      </c>
      <c r="Z1027">
        <v>1.1496599999999999E-2</v>
      </c>
      <c r="AA1027">
        <v>-45</v>
      </c>
      <c r="AB1027">
        <v>1.1496599999999999E-2</v>
      </c>
      <c r="AC1027">
        <v>-384</v>
      </c>
    </row>
    <row r="1028" spans="1:29" x14ac:dyDescent="0.25">
      <c r="A1028">
        <v>1.15193E-2</v>
      </c>
      <c r="B1028">
        <v>116</v>
      </c>
      <c r="C1028">
        <v>1.15193E-2</v>
      </c>
      <c r="D1028">
        <v>226</v>
      </c>
      <c r="E1028">
        <v>1.15193E-2</v>
      </c>
      <c r="F1028">
        <v>-153</v>
      </c>
      <c r="G1028">
        <v>1.15193E-2</v>
      </c>
      <c r="H1028">
        <v>-133</v>
      </c>
      <c r="I1028">
        <v>1.15193E-2</v>
      </c>
      <c r="J1028">
        <v>-18</v>
      </c>
      <c r="V1028">
        <v>1.15193E-2</v>
      </c>
      <c r="W1028">
        <v>1</v>
      </c>
      <c r="X1028">
        <v>1.15193E-2</v>
      </c>
      <c r="Y1028">
        <v>-17</v>
      </c>
      <c r="Z1028">
        <v>1.15193E-2</v>
      </c>
      <c r="AA1028">
        <v>-54</v>
      </c>
      <c r="AB1028">
        <v>1.15193E-2</v>
      </c>
      <c r="AC1028">
        <v>-357</v>
      </c>
    </row>
    <row r="1029" spans="1:29" x14ac:dyDescent="0.25">
      <c r="A1029">
        <v>1.1542E-2</v>
      </c>
      <c r="B1029">
        <v>49</v>
      </c>
      <c r="C1029">
        <v>1.1542E-2</v>
      </c>
      <c r="D1029">
        <v>277</v>
      </c>
      <c r="E1029">
        <v>1.1542E-2</v>
      </c>
      <c r="F1029">
        <v>-233</v>
      </c>
      <c r="G1029">
        <v>1.1542E-2</v>
      </c>
      <c r="H1029">
        <v>-198</v>
      </c>
      <c r="I1029">
        <v>1.1542E-2</v>
      </c>
      <c r="J1029">
        <v>-99</v>
      </c>
      <c r="V1029">
        <v>1.1542E-2</v>
      </c>
      <c r="W1029">
        <v>16</v>
      </c>
      <c r="X1029">
        <v>1.1542E-2</v>
      </c>
      <c r="Y1029">
        <v>-57</v>
      </c>
      <c r="Z1029">
        <v>1.1542E-2</v>
      </c>
      <c r="AA1029">
        <v>-64</v>
      </c>
      <c r="AB1029">
        <v>1.1542E-2</v>
      </c>
      <c r="AC1029">
        <v>-376</v>
      </c>
    </row>
    <row r="1030" spans="1:29" x14ac:dyDescent="0.25">
      <c r="A1030">
        <v>1.1564700000000001E-2</v>
      </c>
      <c r="B1030">
        <v>5</v>
      </c>
      <c r="C1030">
        <v>1.1564700000000001E-2</v>
      </c>
      <c r="D1030">
        <v>242</v>
      </c>
      <c r="E1030">
        <v>1.1564700000000001E-2</v>
      </c>
      <c r="F1030">
        <v>-121</v>
      </c>
      <c r="G1030">
        <v>1.1564700000000001E-2</v>
      </c>
      <c r="H1030">
        <v>-173</v>
      </c>
      <c r="I1030">
        <v>1.1564700000000001E-2</v>
      </c>
      <c r="J1030">
        <v>-63</v>
      </c>
      <c r="V1030">
        <v>1.1564700000000001E-2</v>
      </c>
      <c r="W1030">
        <v>-12</v>
      </c>
      <c r="X1030">
        <v>1.1564700000000001E-2</v>
      </c>
      <c r="Y1030">
        <v>-38</v>
      </c>
      <c r="Z1030">
        <v>1.1564700000000001E-2</v>
      </c>
      <c r="AA1030">
        <v>-26</v>
      </c>
      <c r="AB1030">
        <v>1.1564700000000001E-2</v>
      </c>
      <c r="AC1030">
        <v>-338</v>
      </c>
    </row>
    <row r="1031" spans="1:29" x14ac:dyDescent="0.25">
      <c r="A1031">
        <v>1.15873E-2</v>
      </c>
      <c r="B1031">
        <v>-51</v>
      </c>
      <c r="C1031">
        <v>1.15873E-2</v>
      </c>
      <c r="D1031">
        <v>205</v>
      </c>
      <c r="E1031">
        <v>1.15873E-2</v>
      </c>
      <c r="F1031">
        <v>94</v>
      </c>
      <c r="G1031">
        <v>1.15873E-2</v>
      </c>
      <c r="H1031">
        <v>-121</v>
      </c>
      <c r="I1031">
        <v>1.15873E-2</v>
      </c>
      <c r="J1031">
        <v>32</v>
      </c>
      <c r="V1031">
        <v>1.15873E-2</v>
      </c>
      <c r="W1031">
        <v>-28</v>
      </c>
      <c r="X1031">
        <v>1.15873E-2</v>
      </c>
      <c r="Y1031">
        <v>-25</v>
      </c>
      <c r="Z1031">
        <v>1.15873E-2</v>
      </c>
      <c r="AA1031">
        <v>-51</v>
      </c>
      <c r="AB1031">
        <v>1.15873E-2</v>
      </c>
      <c r="AC1031">
        <v>-439</v>
      </c>
    </row>
    <row r="1032" spans="1:29" x14ac:dyDescent="0.25">
      <c r="A1032">
        <v>1.1610000000000001E-2</v>
      </c>
      <c r="B1032">
        <v>-71</v>
      </c>
      <c r="C1032">
        <v>1.1610000000000001E-2</v>
      </c>
      <c r="D1032">
        <v>131</v>
      </c>
      <c r="E1032">
        <v>1.1610000000000001E-2</v>
      </c>
      <c r="F1032">
        <v>238</v>
      </c>
      <c r="G1032">
        <v>1.1610000000000001E-2</v>
      </c>
      <c r="H1032">
        <v>-79</v>
      </c>
      <c r="I1032">
        <v>1.1610000000000001E-2</v>
      </c>
      <c r="J1032">
        <v>38</v>
      </c>
      <c r="V1032">
        <v>1.1610000000000001E-2</v>
      </c>
      <c r="W1032">
        <v>-56</v>
      </c>
      <c r="X1032">
        <v>1.1610000000000001E-2</v>
      </c>
      <c r="Y1032">
        <v>9</v>
      </c>
      <c r="Z1032">
        <v>1.1610000000000001E-2</v>
      </c>
      <c r="AA1032">
        <v>-18</v>
      </c>
      <c r="AB1032">
        <v>1.1610000000000001E-2</v>
      </c>
      <c r="AC1032">
        <v>-564</v>
      </c>
    </row>
    <row r="1033" spans="1:29" x14ac:dyDescent="0.25">
      <c r="A1033">
        <v>1.1632699999999999E-2</v>
      </c>
      <c r="B1033">
        <v>-42</v>
      </c>
      <c r="C1033">
        <v>1.1632699999999999E-2</v>
      </c>
      <c r="D1033">
        <v>70</v>
      </c>
      <c r="E1033">
        <v>1.1632699999999999E-2</v>
      </c>
      <c r="F1033">
        <v>180</v>
      </c>
      <c r="G1033">
        <v>1.1632699999999999E-2</v>
      </c>
      <c r="H1033">
        <v>-163</v>
      </c>
      <c r="I1033">
        <v>1.1632699999999999E-2</v>
      </c>
      <c r="J1033">
        <v>-21</v>
      </c>
      <c r="V1033">
        <v>1.1632699999999999E-2</v>
      </c>
      <c r="W1033">
        <v>-57</v>
      </c>
      <c r="X1033">
        <v>1.1632699999999999E-2</v>
      </c>
      <c r="Y1033">
        <v>34</v>
      </c>
      <c r="Z1033">
        <v>1.1632699999999999E-2</v>
      </c>
      <c r="AA1033">
        <v>-33</v>
      </c>
      <c r="AB1033">
        <v>1.1632699999999999E-2</v>
      </c>
      <c r="AC1033">
        <v>-637</v>
      </c>
    </row>
    <row r="1034" spans="1:29" x14ac:dyDescent="0.25">
      <c r="A1034">
        <v>1.16554E-2</v>
      </c>
      <c r="B1034">
        <v>38</v>
      </c>
      <c r="C1034">
        <v>1.16554E-2</v>
      </c>
      <c r="D1034">
        <v>-7</v>
      </c>
      <c r="E1034">
        <v>1.16554E-2</v>
      </c>
      <c r="F1034">
        <v>24</v>
      </c>
      <c r="G1034">
        <v>1.16554E-2</v>
      </c>
      <c r="H1034">
        <v>-266</v>
      </c>
      <c r="I1034">
        <v>1.16554E-2</v>
      </c>
      <c r="J1034">
        <v>-99</v>
      </c>
      <c r="V1034">
        <v>1.16554E-2</v>
      </c>
      <c r="W1034">
        <v>-34</v>
      </c>
      <c r="X1034">
        <v>1.16554E-2</v>
      </c>
      <c r="Y1034">
        <v>10</v>
      </c>
      <c r="Z1034">
        <v>1.16554E-2</v>
      </c>
      <c r="AA1034">
        <v>-60</v>
      </c>
      <c r="AB1034">
        <v>1.16554E-2</v>
      </c>
      <c r="AC1034">
        <v>-780</v>
      </c>
    </row>
    <row r="1035" spans="1:29" x14ac:dyDescent="0.25">
      <c r="A1035">
        <v>1.1677999999999999E-2</v>
      </c>
      <c r="B1035">
        <v>157</v>
      </c>
      <c r="C1035">
        <v>1.1677999999999999E-2</v>
      </c>
      <c r="D1035">
        <v>-77</v>
      </c>
      <c r="E1035">
        <v>1.1677999999999999E-2</v>
      </c>
      <c r="F1035">
        <v>-80</v>
      </c>
      <c r="G1035">
        <v>1.1677999999999999E-2</v>
      </c>
      <c r="H1035">
        <v>-294</v>
      </c>
      <c r="I1035">
        <v>1.1677999999999999E-2</v>
      </c>
      <c r="J1035">
        <v>-59</v>
      </c>
      <c r="V1035">
        <v>1.1677999999999999E-2</v>
      </c>
      <c r="W1035">
        <v>-24</v>
      </c>
      <c r="X1035">
        <v>1.1677999999999999E-2</v>
      </c>
      <c r="Y1035">
        <v>-2</v>
      </c>
      <c r="Z1035">
        <v>1.1677999999999999E-2</v>
      </c>
      <c r="AA1035">
        <v>-61</v>
      </c>
      <c r="AB1035">
        <v>1.1677999999999999E-2</v>
      </c>
      <c r="AC1035">
        <v>-746</v>
      </c>
    </row>
    <row r="1036" spans="1:29" x14ac:dyDescent="0.25">
      <c r="A1036">
        <v>1.17007E-2</v>
      </c>
      <c r="B1036">
        <v>171</v>
      </c>
      <c r="C1036">
        <v>1.17007E-2</v>
      </c>
      <c r="D1036">
        <v>-87</v>
      </c>
      <c r="E1036">
        <v>1.17007E-2</v>
      </c>
      <c r="F1036">
        <v>-48</v>
      </c>
      <c r="G1036">
        <v>1.17007E-2</v>
      </c>
      <c r="H1036">
        <v>-196</v>
      </c>
      <c r="I1036">
        <v>1.17007E-2</v>
      </c>
      <c r="J1036">
        <v>31</v>
      </c>
      <c r="V1036">
        <v>1.17007E-2</v>
      </c>
      <c r="W1036">
        <v>-4</v>
      </c>
      <c r="X1036">
        <v>1.17007E-2</v>
      </c>
      <c r="Y1036">
        <v>-11</v>
      </c>
      <c r="Z1036">
        <v>1.17007E-2</v>
      </c>
      <c r="AA1036">
        <v>-90</v>
      </c>
      <c r="AB1036">
        <v>1.17007E-2</v>
      </c>
      <c r="AC1036">
        <v>-777</v>
      </c>
    </row>
    <row r="1037" spans="1:29" x14ac:dyDescent="0.25">
      <c r="A1037">
        <v>1.17234E-2</v>
      </c>
      <c r="B1037">
        <v>63</v>
      </c>
      <c r="C1037">
        <v>1.17234E-2</v>
      </c>
      <c r="D1037">
        <v>-25</v>
      </c>
      <c r="E1037">
        <v>1.17234E-2</v>
      </c>
      <c r="F1037">
        <v>71</v>
      </c>
      <c r="G1037">
        <v>1.17234E-2</v>
      </c>
      <c r="H1037">
        <v>40</v>
      </c>
      <c r="I1037">
        <v>1.17234E-2</v>
      </c>
      <c r="J1037">
        <v>37</v>
      </c>
      <c r="V1037">
        <v>1.17234E-2</v>
      </c>
      <c r="W1037">
        <v>7</v>
      </c>
      <c r="X1037">
        <v>1.17234E-2</v>
      </c>
      <c r="Y1037">
        <v>6</v>
      </c>
      <c r="Z1037">
        <v>1.17234E-2</v>
      </c>
      <c r="AA1037">
        <v>-32</v>
      </c>
      <c r="AB1037">
        <v>1.17234E-2</v>
      </c>
      <c r="AC1037">
        <v>-852</v>
      </c>
    </row>
    <row r="1038" spans="1:29" x14ac:dyDescent="0.25">
      <c r="A1038">
        <v>1.1746100000000001E-2</v>
      </c>
      <c r="B1038">
        <v>-64</v>
      </c>
      <c r="C1038">
        <v>1.1746100000000001E-2</v>
      </c>
      <c r="D1038">
        <v>20</v>
      </c>
      <c r="E1038">
        <v>1.1746100000000001E-2</v>
      </c>
      <c r="F1038">
        <v>137</v>
      </c>
      <c r="G1038">
        <v>1.1746100000000001E-2</v>
      </c>
      <c r="H1038">
        <v>119</v>
      </c>
      <c r="I1038">
        <v>1.1746100000000001E-2</v>
      </c>
      <c r="J1038">
        <v>17</v>
      </c>
      <c r="V1038">
        <v>1.1746100000000001E-2</v>
      </c>
      <c r="W1038">
        <v>-26</v>
      </c>
      <c r="X1038">
        <v>1.1746100000000001E-2</v>
      </c>
      <c r="Y1038">
        <v>13</v>
      </c>
      <c r="Z1038">
        <v>1.1746100000000001E-2</v>
      </c>
      <c r="AA1038">
        <v>-6</v>
      </c>
      <c r="AB1038">
        <v>1.1746100000000001E-2</v>
      </c>
      <c r="AC1038">
        <v>-890</v>
      </c>
    </row>
    <row r="1039" spans="1:29" x14ac:dyDescent="0.25">
      <c r="A1039">
        <v>1.1768799999999999E-2</v>
      </c>
      <c r="B1039">
        <v>-156</v>
      </c>
      <c r="C1039">
        <v>1.1768799999999999E-2</v>
      </c>
      <c r="D1039">
        <v>17</v>
      </c>
      <c r="E1039">
        <v>1.1768799999999999E-2</v>
      </c>
      <c r="F1039">
        <v>83</v>
      </c>
      <c r="G1039">
        <v>1.1768799999999999E-2</v>
      </c>
      <c r="H1039">
        <v>60</v>
      </c>
      <c r="I1039">
        <v>1.1768799999999999E-2</v>
      </c>
      <c r="J1039">
        <v>-29</v>
      </c>
      <c r="V1039">
        <v>1.1768799999999999E-2</v>
      </c>
      <c r="W1039">
        <v>-13</v>
      </c>
      <c r="X1039">
        <v>1.1768799999999999E-2</v>
      </c>
      <c r="Y1039">
        <v>12</v>
      </c>
      <c r="Z1039">
        <v>1.1768799999999999E-2</v>
      </c>
      <c r="AA1039">
        <v>21</v>
      </c>
      <c r="AB1039">
        <v>1.1768799999999999E-2</v>
      </c>
      <c r="AC1039">
        <v>-1054</v>
      </c>
    </row>
    <row r="1040" spans="1:29" x14ac:dyDescent="0.25">
      <c r="A1040">
        <v>1.17914E-2</v>
      </c>
      <c r="B1040">
        <v>-134</v>
      </c>
      <c r="C1040">
        <v>1.17914E-2</v>
      </c>
      <c r="D1040">
        <v>19</v>
      </c>
      <c r="E1040">
        <v>1.17914E-2</v>
      </c>
      <c r="F1040">
        <v>28</v>
      </c>
      <c r="G1040">
        <v>1.17914E-2</v>
      </c>
      <c r="H1040">
        <v>-58</v>
      </c>
      <c r="I1040">
        <v>1.17914E-2</v>
      </c>
      <c r="J1040">
        <v>-72</v>
      </c>
      <c r="V1040">
        <v>1.17914E-2</v>
      </c>
      <c r="W1040">
        <v>-30</v>
      </c>
      <c r="X1040">
        <v>1.17914E-2</v>
      </c>
      <c r="Y1040">
        <v>-3</v>
      </c>
      <c r="Z1040">
        <v>1.17914E-2</v>
      </c>
      <c r="AA1040">
        <v>3</v>
      </c>
      <c r="AB1040">
        <v>1.17914E-2</v>
      </c>
      <c r="AC1040">
        <v>-1214</v>
      </c>
    </row>
    <row r="1041" spans="1:29" x14ac:dyDescent="0.25">
      <c r="A1041">
        <v>1.1814099999999999E-2</v>
      </c>
      <c r="B1041">
        <v>-38</v>
      </c>
      <c r="C1041">
        <v>1.1814099999999999E-2</v>
      </c>
      <c r="D1041">
        <v>-29</v>
      </c>
      <c r="E1041">
        <v>1.1814099999999999E-2</v>
      </c>
      <c r="F1041">
        <v>-23</v>
      </c>
      <c r="G1041">
        <v>1.1814099999999999E-2</v>
      </c>
      <c r="H1041">
        <v>-154</v>
      </c>
      <c r="I1041">
        <v>1.1814099999999999E-2</v>
      </c>
      <c r="J1041">
        <v>-53</v>
      </c>
      <c r="V1041">
        <v>1.1814099999999999E-2</v>
      </c>
      <c r="W1041">
        <v>-60</v>
      </c>
      <c r="X1041">
        <v>1.1814099999999999E-2</v>
      </c>
      <c r="Y1041">
        <v>-30</v>
      </c>
      <c r="Z1041">
        <v>1.1814099999999999E-2</v>
      </c>
      <c r="AA1041">
        <v>-48</v>
      </c>
      <c r="AB1041">
        <v>1.1814099999999999E-2</v>
      </c>
      <c r="AC1041">
        <v>-1414</v>
      </c>
    </row>
    <row r="1042" spans="1:29" x14ac:dyDescent="0.25">
      <c r="A1042">
        <v>1.18368E-2</v>
      </c>
      <c r="B1042">
        <v>-50</v>
      </c>
      <c r="C1042">
        <v>1.18368E-2</v>
      </c>
      <c r="D1042">
        <v>-142</v>
      </c>
      <c r="E1042">
        <v>1.18368E-2</v>
      </c>
      <c r="F1042">
        <v>5</v>
      </c>
      <c r="G1042">
        <v>1.18368E-2</v>
      </c>
      <c r="H1042">
        <v>-93</v>
      </c>
      <c r="I1042">
        <v>1.18368E-2</v>
      </c>
      <c r="J1042">
        <v>-13</v>
      </c>
      <c r="V1042">
        <v>1.18368E-2</v>
      </c>
      <c r="W1042">
        <v>-24</v>
      </c>
      <c r="X1042">
        <v>1.18368E-2</v>
      </c>
      <c r="Y1042">
        <v>-49</v>
      </c>
      <c r="Z1042">
        <v>1.18368E-2</v>
      </c>
      <c r="AA1042">
        <v>-75</v>
      </c>
      <c r="AB1042">
        <v>1.18368E-2</v>
      </c>
      <c r="AC1042">
        <v>-1623</v>
      </c>
    </row>
    <row r="1043" spans="1:29" x14ac:dyDescent="0.25">
      <c r="A1043">
        <v>1.18595E-2</v>
      </c>
      <c r="B1043">
        <v>-156</v>
      </c>
      <c r="C1043">
        <v>1.18595E-2</v>
      </c>
      <c r="D1043">
        <v>-187</v>
      </c>
      <c r="E1043">
        <v>1.18595E-2</v>
      </c>
      <c r="F1043">
        <v>132</v>
      </c>
      <c r="G1043">
        <v>1.18595E-2</v>
      </c>
      <c r="H1043">
        <v>-30</v>
      </c>
      <c r="I1043">
        <v>1.18595E-2</v>
      </c>
      <c r="J1043">
        <v>-27</v>
      </c>
      <c r="V1043">
        <v>1.18595E-2</v>
      </c>
      <c r="W1043">
        <v>-30</v>
      </c>
      <c r="X1043">
        <v>1.18595E-2</v>
      </c>
      <c r="Y1043">
        <v>-35</v>
      </c>
      <c r="Z1043">
        <v>1.18595E-2</v>
      </c>
      <c r="AA1043">
        <v>-93</v>
      </c>
      <c r="AB1043">
        <v>1.18595E-2</v>
      </c>
      <c r="AC1043">
        <v>-1784</v>
      </c>
    </row>
    <row r="1044" spans="1:29" x14ac:dyDescent="0.25">
      <c r="A1044">
        <v>1.18821E-2</v>
      </c>
      <c r="B1044">
        <v>-315</v>
      </c>
      <c r="C1044">
        <v>1.18821E-2</v>
      </c>
      <c r="D1044">
        <v>-194</v>
      </c>
      <c r="E1044">
        <v>1.18821E-2</v>
      </c>
      <c r="F1044">
        <v>148</v>
      </c>
      <c r="G1044">
        <v>1.18821E-2</v>
      </c>
      <c r="H1044">
        <v>-3</v>
      </c>
      <c r="I1044">
        <v>1.18821E-2</v>
      </c>
      <c r="J1044">
        <v>-56</v>
      </c>
      <c r="V1044">
        <v>1.18821E-2</v>
      </c>
      <c r="W1044">
        <v>-6</v>
      </c>
      <c r="X1044">
        <v>1.18821E-2</v>
      </c>
      <c r="Y1044">
        <v>-19</v>
      </c>
      <c r="Z1044">
        <v>1.18821E-2</v>
      </c>
      <c r="AA1044">
        <v>-43</v>
      </c>
      <c r="AB1044">
        <v>1.18821E-2</v>
      </c>
      <c r="AC1044">
        <v>-1793</v>
      </c>
    </row>
    <row r="1045" spans="1:29" x14ac:dyDescent="0.25">
      <c r="A1045">
        <v>1.19048E-2</v>
      </c>
      <c r="B1045">
        <v>-382</v>
      </c>
      <c r="C1045">
        <v>1.19048E-2</v>
      </c>
      <c r="D1045">
        <v>-185</v>
      </c>
      <c r="E1045">
        <v>1.19048E-2</v>
      </c>
      <c r="F1045">
        <v>37</v>
      </c>
      <c r="G1045">
        <v>1.19048E-2</v>
      </c>
      <c r="H1045">
        <v>-48</v>
      </c>
      <c r="I1045">
        <v>1.19048E-2</v>
      </c>
      <c r="J1045">
        <v>-75</v>
      </c>
      <c r="V1045">
        <v>1.19048E-2</v>
      </c>
      <c r="W1045">
        <v>-6</v>
      </c>
      <c r="X1045">
        <v>1.19048E-2</v>
      </c>
      <c r="Y1045">
        <v>-2</v>
      </c>
      <c r="Z1045">
        <v>1.19048E-2</v>
      </c>
      <c r="AA1045">
        <v>-21</v>
      </c>
      <c r="AB1045">
        <v>1.19048E-2</v>
      </c>
      <c r="AC1045">
        <v>-1821</v>
      </c>
    </row>
    <row r="1046" spans="1:29" x14ac:dyDescent="0.25">
      <c r="A1046">
        <v>1.1927500000000001E-2</v>
      </c>
      <c r="B1046">
        <v>-296</v>
      </c>
      <c r="C1046">
        <v>1.1927500000000001E-2</v>
      </c>
      <c r="D1046">
        <v>-200</v>
      </c>
      <c r="E1046">
        <v>1.1927500000000001E-2</v>
      </c>
      <c r="F1046">
        <v>-75</v>
      </c>
      <c r="G1046">
        <v>1.1927500000000001E-2</v>
      </c>
      <c r="H1046">
        <v>-64</v>
      </c>
      <c r="I1046">
        <v>1.1927500000000001E-2</v>
      </c>
      <c r="J1046">
        <v>-60</v>
      </c>
      <c r="V1046">
        <v>1.1927500000000001E-2</v>
      </c>
      <c r="W1046">
        <v>-15</v>
      </c>
      <c r="X1046">
        <v>1.1927500000000001E-2</v>
      </c>
      <c r="Y1046">
        <v>-7</v>
      </c>
      <c r="Z1046">
        <v>1.1927500000000001E-2</v>
      </c>
      <c r="AA1046">
        <v>-43</v>
      </c>
      <c r="AB1046">
        <v>1.1927500000000001E-2</v>
      </c>
      <c r="AC1046">
        <v>-1851</v>
      </c>
    </row>
    <row r="1047" spans="1:29" x14ac:dyDescent="0.25">
      <c r="A1047">
        <v>1.1950199999999999E-2</v>
      </c>
      <c r="B1047">
        <v>-176</v>
      </c>
      <c r="C1047">
        <v>1.1950199999999999E-2</v>
      </c>
      <c r="D1047">
        <v>-243</v>
      </c>
      <c r="E1047">
        <v>1.1950199999999999E-2</v>
      </c>
      <c r="F1047">
        <v>-30</v>
      </c>
      <c r="G1047">
        <v>1.1950199999999999E-2</v>
      </c>
      <c r="H1047">
        <v>-8</v>
      </c>
      <c r="I1047">
        <v>1.1950199999999999E-2</v>
      </c>
      <c r="J1047">
        <v>-16</v>
      </c>
      <c r="V1047">
        <v>1.1950199999999999E-2</v>
      </c>
      <c r="W1047">
        <v>-38</v>
      </c>
      <c r="X1047">
        <v>1.1950199999999999E-2</v>
      </c>
      <c r="Y1047">
        <v>-22</v>
      </c>
      <c r="Z1047">
        <v>1.1950199999999999E-2</v>
      </c>
      <c r="AA1047">
        <v>-71</v>
      </c>
      <c r="AB1047">
        <v>1.1950199999999999E-2</v>
      </c>
      <c r="AC1047">
        <v>-1880</v>
      </c>
    </row>
    <row r="1048" spans="1:29" x14ac:dyDescent="0.25">
      <c r="A1048">
        <v>1.19728E-2</v>
      </c>
      <c r="B1048">
        <v>-141</v>
      </c>
      <c r="C1048">
        <v>1.19728E-2</v>
      </c>
      <c r="D1048">
        <v>-202</v>
      </c>
      <c r="E1048">
        <v>1.19728E-2</v>
      </c>
      <c r="F1048">
        <v>71</v>
      </c>
      <c r="G1048">
        <v>1.19728E-2</v>
      </c>
      <c r="H1048">
        <v>59</v>
      </c>
      <c r="I1048">
        <v>1.19728E-2</v>
      </c>
      <c r="J1048">
        <v>12</v>
      </c>
      <c r="V1048">
        <v>1.19728E-2</v>
      </c>
      <c r="W1048">
        <v>-39</v>
      </c>
      <c r="X1048">
        <v>1.19728E-2</v>
      </c>
      <c r="Y1048">
        <v>-7</v>
      </c>
      <c r="Z1048">
        <v>1.19728E-2</v>
      </c>
      <c r="AA1048">
        <v>-112</v>
      </c>
      <c r="AB1048">
        <v>1.19728E-2</v>
      </c>
      <c r="AC1048">
        <v>-1912</v>
      </c>
    </row>
    <row r="1049" spans="1:29" x14ac:dyDescent="0.25">
      <c r="A1049">
        <v>1.1995499999999999E-2</v>
      </c>
      <c r="B1049">
        <v>-174</v>
      </c>
      <c r="C1049">
        <v>1.1995499999999999E-2</v>
      </c>
      <c r="D1049">
        <v>-178</v>
      </c>
      <c r="E1049">
        <v>1.1995499999999999E-2</v>
      </c>
      <c r="F1049">
        <v>99</v>
      </c>
      <c r="G1049">
        <v>1.1995499999999999E-2</v>
      </c>
      <c r="H1049">
        <v>55</v>
      </c>
      <c r="I1049">
        <v>1.1995499999999999E-2</v>
      </c>
      <c r="J1049">
        <v>71</v>
      </c>
      <c r="V1049">
        <v>1.1995499999999999E-2</v>
      </c>
      <c r="W1049">
        <v>-38</v>
      </c>
      <c r="X1049">
        <v>1.1995499999999999E-2</v>
      </c>
      <c r="Y1049">
        <v>-2</v>
      </c>
      <c r="Z1049">
        <v>1.1995499999999999E-2</v>
      </c>
      <c r="AA1049">
        <v>-130</v>
      </c>
      <c r="AB1049">
        <v>1.1995499999999999E-2</v>
      </c>
      <c r="AC1049">
        <v>-1906</v>
      </c>
    </row>
    <row r="1050" spans="1:29" x14ac:dyDescent="0.25">
      <c r="A1050">
        <v>1.20182E-2</v>
      </c>
      <c r="B1050">
        <v>-153</v>
      </c>
      <c r="C1050">
        <v>1.20182E-2</v>
      </c>
      <c r="D1050">
        <v>-34</v>
      </c>
      <c r="E1050">
        <v>1.20182E-2</v>
      </c>
      <c r="F1050">
        <v>107</v>
      </c>
      <c r="G1050">
        <v>1.20182E-2</v>
      </c>
      <c r="H1050">
        <v>5</v>
      </c>
      <c r="I1050">
        <v>1.20182E-2</v>
      </c>
      <c r="J1050">
        <v>138</v>
      </c>
      <c r="V1050">
        <v>1.20182E-2</v>
      </c>
      <c r="W1050">
        <v>-29</v>
      </c>
      <c r="X1050">
        <v>1.20182E-2</v>
      </c>
      <c r="Y1050">
        <v>1</v>
      </c>
      <c r="Z1050">
        <v>1.20182E-2</v>
      </c>
      <c r="AA1050">
        <v>-112</v>
      </c>
      <c r="AB1050">
        <v>1.20182E-2</v>
      </c>
      <c r="AC1050">
        <v>-1821</v>
      </c>
    </row>
    <row r="1051" spans="1:29" x14ac:dyDescent="0.25">
      <c r="A1051">
        <v>1.20409E-2</v>
      </c>
      <c r="B1051">
        <v>-62</v>
      </c>
      <c r="C1051">
        <v>1.20409E-2</v>
      </c>
      <c r="D1051">
        <v>86</v>
      </c>
      <c r="E1051">
        <v>1.20409E-2</v>
      </c>
      <c r="F1051">
        <v>43</v>
      </c>
      <c r="G1051">
        <v>1.20409E-2</v>
      </c>
      <c r="H1051">
        <v>-114</v>
      </c>
      <c r="I1051">
        <v>1.20409E-2</v>
      </c>
      <c r="J1051">
        <v>115</v>
      </c>
      <c r="V1051">
        <v>1.20409E-2</v>
      </c>
      <c r="W1051">
        <v>-2</v>
      </c>
      <c r="X1051">
        <v>1.20409E-2</v>
      </c>
      <c r="Y1051">
        <v>-3</v>
      </c>
      <c r="Z1051">
        <v>1.20409E-2</v>
      </c>
      <c r="AA1051">
        <v>-93</v>
      </c>
      <c r="AB1051">
        <v>1.20409E-2</v>
      </c>
      <c r="AC1051">
        <v>-1794</v>
      </c>
    </row>
    <row r="1052" spans="1:29" x14ac:dyDescent="0.25">
      <c r="A1052">
        <v>1.20635E-2</v>
      </c>
      <c r="B1052">
        <v>16</v>
      </c>
      <c r="C1052">
        <v>1.20635E-2</v>
      </c>
      <c r="D1052">
        <v>86</v>
      </c>
      <c r="E1052">
        <v>1.20635E-2</v>
      </c>
      <c r="F1052">
        <v>-42</v>
      </c>
      <c r="G1052">
        <v>1.20635E-2</v>
      </c>
      <c r="H1052">
        <v>-155</v>
      </c>
      <c r="I1052">
        <v>1.20635E-2</v>
      </c>
      <c r="J1052">
        <v>41</v>
      </c>
      <c r="V1052">
        <v>1.20635E-2</v>
      </c>
      <c r="W1052">
        <v>-1</v>
      </c>
      <c r="X1052">
        <v>1.20635E-2</v>
      </c>
      <c r="Y1052">
        <v>0</v>
      </c>
      <c r="Z1052">
        <v>1.20635E-2</v>
      </c>
      <c r="AA1052">
        <v>-81</v>
      </c>
      <c r="AB1052">
        <v>1.20635E-2</v>
      </c>
      <c r="AC1052">
        <v>-1731</v>
      </c>
    </row>
    <row r="1053" spans="1:29" x14ac:dyDescent="0.25">
      <c r="A1053">
        <v>1.20862E-2</v>
      </c>
      <c r="B1053">
        <v>65</v>
      </c>
      <c r="C1053">
        <v>1.20862E-2</v>
      </c>
      <c r="D1053">
        <v>24</v>
      </c>
      <c r="E1053">
        <v>1.20862E-2</v>
      </c>
      <c r="F1053">
        <v>-12</v>
      </c>
      <c r="G1053">
        <v>1.20862E-2</v>
      </c>
      <c r="H1053">
        <v>-38</v>
      </c>
      <c r="I1053">
        <v>1.20862E-2</v>
      </c>
      <c r="J1053">
        <v>-40</v>
      </c>
      <c r="V1053">
        <v>1.20862E-2</v>
      </c>
      <c r="W1053">
        <v>26</v>
      </c>
      <c r="X1053">
        <v>1.20862E-2</v>
      </c>
      <c r="Y1053">
        <v>8</v>
      </c>
      <c r="Z1053">
        <v>1.20862E-2</v>
      </c>
      <c r="AA1053">
        <v>-84</v>
      </c>
      <c r="AB1053">
        <v>1.20862E-2</v>
      </c>
      <c r="AC1053">
        <v>-1633</v>
      </c>
    </row>
    <row r="1054" spans="1:29" x14ac:dyDescent="0.25">
      <c r="A1054">
        <v>1.2108900000000001E-2</v>
      </c>
      <c r="B1054">
        <v>127</v>
      </c>
      <c r="C1054">
        <v>1.2108900000000001E-2</v>
      </c>
      <c r="D1054">
        <v>0</v>
      </c>
      <c r="E1054">
        <v>1.2108900000000001E-2</v>
      </c>
      <c r="F1054">
        <v>31</v>
      </c>
      <c r="G1054">
        <v>1.2108900000000001E-2</v>
      </c>
      <c r="H1054">
        <v>76</v>
      </c>
      <c r="I1054">
        <v>1.2108900000000001E-2</v>
      </c>
      <c r="J1054">
        <v>-69</v>
      </c>
      <c r="V1054">
        <v>1.2108900000000001E-2</v>
      </c>
      <c r="W1054">
        <v>-38</v>
      </c>
      <c r="X1054">
        <v>1.2108900000000001E-2</v>
      </c>
      <c r="Y1054">
        <v>3</v>
      </c>
      <c r="Z1054">
        <v>1.2108900000000001E-2</v>
      </c>
      <c r="AA1054">
        <v>-95</v>
      </c>
      <c r="AB1054">
        <v>1.2108900000000001E-2</v>
      </c>
      <c r="AC1054">
        <v>-1634</v>
      </c>
    </row>
    <row r="1055" spans="1:29" x14ac:dyDescent="0.25">
      <c r="A1055">
        <v>1.2131599999999999E-2</v>
      </c>
      <c r="B1055">
        <v>104</v>
      </c>
      <c r="C1055">
        <v>1.2131599999999999E-2</v>
      </c>
      <c r="D1055">
        <v>38</v>
      </c>
      <c r="E1055">
        <v>1.2131599999999999E-2</v>
      </c>
      <c r="F1055">
        <v>-9</v>
      </c>
      <c r="G1055">
        <v>1.2131599999999999E-2</v>
      </c>
      <c r="H1055">
        <v>174</v>
      </c>
      <c r="I1055">
        <v>1.2131599999999999E-2</v>
      </c>
      <c r="J1055">
        <v>-9</v>
      </c>
      <c r="V1055">
        <v>1.2131599999999999E-2</v>
      </c>
      <c r="W1055">
        <v>-35</v>
      </c>
      <c r="X1055">
        <v>1.2131599999999999E-2</v>
      </c>
      <c r="Y1055">
        <v>6</v>
      </c>
      <c r="Z1055">
        <v>1.2131599999999999E-2</v>
      </c>
      <c r="AA1055">
        <v>-89</v>
      </c>
      <c r="AB1055">
        <v>1.2131599999999999E-2</v>
      </c>
      <c r="AC1055">
        <v>-1573</v>
      </c>
    </row>
    <row r="1056" spans="1:29" x14ac:dyDescent="0.25">
      <c r="A1056">
        <v>1.21542E-2</v>
      </c>
      <c r="B1056">
        <v>-18</v>
      </c>
      <c r="C1056">
        <v>1.21542E-2</v>
      </c>
      <c r="D1056">
        <v>104</v>
      </c>
      <c r="E1056">
        <v>1.21542E-2</v>
      </c>
      <c r="F1056">
        <v>-104</v>
      </c>
      <c r="G1056">
        <v>1.21542E-2</v>
      </c>
      <c r="H1056">
        <v>117</v>
      </c>
      <c r="I1056">
        <v>1.21542E-2</v>
      </c>
      <c r="J1056">
        <v>-6</v>
      </c>
      <c r="V1056">
        <v>1.21542E-2</v>
      </c>
      <c r="W1056">
        <v>-63</v>
      </c>
      <c r="X1056">
        <v>1.21542E-2</v>
      </c>
      <c r="Y1056">
        <v>-4</v>
      </c>
      <c r="Z1056">
        <v>1.21542E-2</v>
      </c>
      <c r="AA1056">
        <v>-80</v>
      </c>
      <c r="AB1056">
        <v>1.21542E-2</v>
      </c>
      <c r="AC1056">
        <v>-1694</v>
      </c>
    </row>
    <row r="1057" spans="1:29" x14ac:dyDescent="0.25">
      <c r="A1057">
        <v>1.2176899999999999E-2</v>
      </c>
      <c r="B1057">
        <v>-117</v>
      </c>
      <c r="C1057">
        <v>1.2176899999999999E-2</v>
      </c>
      <c r="D1057">
        <v>118</v>
      </c>
      <c r="E1057">
        <v>1.2176899999999999E-2</v>
      </c>
      <c r="F1057">
        <v>-163</v>
      </c>
      <c r="G1057">
        <v>1.2176899999999999E-2</v>
      </c>
      <c r="H1057">
        <v>-35</v>
      </c>
      <c r="I1057">
        <v>1.2176899999999999E-2</v>
      </c>
      <c r="J1057">
        <v>-21</v>
      </c>
      <c r="V1057">
        <v>1.2176899999999999E-2</v>
      </c>
      <c r="W1057">
        <v>-52</v>
      </c>
      <c r="X1057">
        <v>1.2176899999999999E-2</v>
      </c>
      <c r="Y1057">
        <v>-12</v>
      </c>
      <c r="Z1057">
        <v>1.2176899999999999E-2</v>
      </c>
      <c r="AA1057">
        <v>-51</v>
      </c>
      <c r="AB1057">
        <v>1.2176899999999999E-2</v>
      </c>
      <c r="AC1057">
        <v>-1834</v>
      </c>
    </row>
    <row r="1058" spans="1:29" x14ac:dyDescent="0.25">
      <c r="A1058">
        <v>1.21996E-2</v>
      </c>
      <c r="B1058">
        <v>-117</v>
      </c>
      <c r="C1058">
        <v>1.21996E-2</v>
      </c>
      <c r="D1058">
        <v>36</v>
      </c>
      <c r="E1058">
        <v>1.21996E-2</v>
      </c>
      <c r="F1058">
        <v>-116</v>
      </c>
      <c r="G1058">
        <v>1.21996E-2</v>
      </c>
      <c r="H1058">
        <v>-116</v>
      </c>
      <c r="I1058">
        <v>1.21996E-2</v>
      </c>
      <c r="J1058">
        <v>-44</v>
      </c>
      <c r="V1058">
        <v>1.21996E-2</v>
      </c>
      <c r="W1058">
        <v>-7</v>
      </c>
      <c r="X1058">
        <v>1.21996E-2</v>
      </c>
      <c r="Y1058">
        <v>-32</v>
      </c>
      <c r="Z1058">
        <v>1.21996E-2</v>
      </c>
      <c r="AA1058">
        <v>-30</v>
      </c>
      <c r="AB1058">
        <v>1.21996E-2</v>
      </c>
      <c r="AC1058">
        <v>-2002</v>
      </c>
    </row>
    <row r="1059" spans="1:29" x14ac:dyDescent="0.25">
      <c r="A1059">
        <v>1.22223E-2</v>
      </c>
      <c r="B1059">
        <v>-18</v>
      </c>
      <c r="C1059">
        <v>1.22223E-2</v>
      </c>
      <c r="D1059">
        <v>28</v>
      </c>
      <c r="E1059">
        <v>1.22223E-2</v>
      </c>
      <c r="F1059">
        <v>24</v>
      </c>
      <c r="G1059">
        <v>1.22223E-2</v>
      </c>
      <c r="H1059">
        <v>-64</v>
      </c>
      <c r="I1059">
        <v>1.22223E-2</v>
      </c>
      <c r="J1059">
        <v>-96</v>
      </c>
      <c r="V1059">
        <v>1.22223E-2</v>
      </c>
      <c r="W1059">
        <v>-22</v>
      </c>
      <c r="X1059">
        <v>1.22223E-2</v>
      </c>
      <c r="Y1059">
        <v>-36</v>
      </c>
      <c r="Z1059">
        <v>1.22223E-2</v>
      </c>
      <c r="AA1059">
        <v>-50</v>
      </c>
      <c r="AB1059">
        <v>1.22223E-2</v>
      </c>
      <c r="AC1059">
        <v>-2134</v>
      </c>
    </row>
    <row r="1060" spans="1:29" x14ac:dyDescent="0.25">
      <c r="A1060">
        <v>1.22449E-2</v>
      </c>
      <c r="B1060">
        <v>-4</v>
      </c>
      <c r="C1060">
        <v>1.22449E-2</v>
      </c>
      <c r="D1060">
        <v>-2</v>
      </c>
      <c r="E1060">
        <v>1.22449E-2</v>
      </c>
      <c r="F1060">
        <v>63</v>
      </c>
      <c r="G1060">
        <v>1.22449E-2</v>
      </c>
      <c r="H1060">
        <v>50</v>
      </c>
      <c r="I1060">
        <v>1.22449E-2</v>
      </c>
      <c r="J1060">
        <v>-97</v>
      </c>
      <c r="V1060">
        <v>1.22449E-2</v>
      </c>
      <c r="W1060">
        <v>0</v>
      </c>
      <c r="X1060">
        <v>1.22449E-2</v>
      </c>
      <c r="Y1060">
        <v>-12</v>
      </c>
      <c r="Z1060">
        <v>1.22449E-2</v>
      </c>
      <c r="AA1060">
        <v>-89</v>
      </c>
      <c r="AB1060">
        <v>1.22449E-2</v>
      </c>
      <c r="AC1060">
        <v>-2127</v>
      </c>
    </row>
    <row r="1061" spans="1:29" x14ac:dyDescent="0.25">
      <c r="A1061">
        <v>1.22676E-2</v>
      </c>
      <c r="B1061">
        <v>-92</v>
      </c>
      <c r="C1061">
        <v>1.22676E-2</v>
      </c>
      <c r="D1061">
        <v>0</v>
      </c>
      <c r="E1061">
        <v>1.22676E-2</v>
      </c>
      <c r="F1061">
        <v>-31</v>
      </c>
      <c r="G1061">
        <v>1.22676E-2</v>
      </c>
      <c r="H1061">
        <v>45</v>
      </c>
      <c r="I1061">
        <v>1.22676E-2</v>
      </c>
      <c r="J1061">
        <v>-83</v>
      </c>
      <c r="V1061">
        <v>1.22676E-2</v>
      </c>
      <c r="W1061">
        <v>-45</v>
      </c>
      <c r="X1061">
        <v>1.22676E-2</v>
      </c>
      <c r="Y1061">
        <v>-2</v>
      </c>
      <c r="Z1061">
        <v>1.22676E-2</v>
      </c>
      <c r="AA1061">
        <v>-126</v>
      </c>
      <c r="AB1061">
        <v>1.22676E-2</v>
      </c>
      <c r="AC1061">
        <v>-2182</v>
      </c>
    </row>
    <row r="1062" spans="1:29" x14ac:dyDescent="0.25">
      <c r="A1062">
        <v>1.2290300000000001E-2</v>
      </c>
      <c r="B1062">
        <v>-107</v>
      </c>
      <c r="C1062">
        <v>1.2290300000000001E-2</v>
      </c>
      <c r="D1062">
        <v>-103</v>
      </c>
      <c r="E1062">
        <v>1.2290300000000001E-2</v>
      </c>
      <c r="F1062">
        <v>-70</v>
      </c>
      <c r="G1062">
        <v>1.2290300000000001E-2</v>
      </c>
      <c r="H1062">
        <v>-66</v>
      </c>
      <c r="I1062">
        <v>1.2290300000000001E-2</v>
      </c>
      <c r="J1062">
        <v>-67</v>
      </c>
      <c r="V1062">
        <v>1.2290300000000001E-2</v>
      </c>
      <c r="W1062">
        <v>-41</v>
      </c>
      <c r="X1062">
        <v>1.2290300000000001E-2</v>
      </c>
      <c r="Y1062">
        <v>9</v>
      </c>
      <c r="Z1062">
        <v>1.2290300000000001E-2</v>
      </c>
      <c r="AA1062">
        <v>-126</v>
      </c>
      <c r="AB1062">
        <v>1.2290300000000001E-2</v>
      </c>
      <c r="AC1062">
        <v>-2114</v>
      </c>
    </row>
    <row r="1063" spans="1:29" x14ac:dyDescent="0.25">
      <c r="A1063">
        <v>1.2312999999999999E-2</v>
      </c>
      <c r="B1063">
        <v>-62</v>
      </c>
      <c r="C1063">
        <v>1.2312999999999999E-2</v>
      </c>
      <c r="D1063">
        <v>-230</v>
      </c>
      <c r="E1063">
        <v>1.2312999999999999E-2</v>
      </c>
      <c r="F1063">
        <v>-63</v>
      </c>
      <c r="G1063">
        <v>1.2312999999999999E-2</v>
      </c>
      <c r="H1063">
        <v>-123</v>
      </c>
      <c r="I1063">
        <v>1.2312999999999999E-2</v>
      </c>
      <c r="J1063">
        <v>-47</v>
      </c>
      <c r="V1063">
        <v>1.2312999999999999E-2</v>
      </c>
      <c r="W1063">
        <v>-1</v>
      </c>
      <c r="X1063">
        <v>1.2312999999999999E-2</v>
      </c>
      <c r="Y1063">
        <v>-12</v>
      </c>
      <c r="Z1063">
        <v>1.2312999999999999E-2</v>
      </c>
      <c r="AA1063">
        <v>-102</v>
      </c>
      <c r="AB1063">
        <v>1.2312999999999999E-2</v>
      </c>
      <c r="AC1063">
        <v>-2023</v>
      </c>
    </row>
    <row r="1064" spans="1:29" x14ac:dyDescent="0.25">
      <c r="A1064">
        <v>1.23356E-2</v>
      </c>
      <c r="B1064">
        <v>14</v>
      </c>
      <c r="C1064">
        <v>1.23356E-2</v>
      </c>
      <c r="D1064">
        <v>-155</v>
      </c>
      <c r="E1064">
        <v>1.23356E-2</v>
      </c>
      <c r="F1064">
        <v>-36</v>
      </c>
      <c r="G1064">
        <v>1.23356E-2</v>
      </c>
      <c r="H1064">
        <v>-121</v>
      </c>
      <c r="I1064">
        <v>1.23356E-2</v>
      </c>
      <c r="J1064">
        <v>-6</v>
      </c>
      <c r="V1064">
        <v>1.23356E-2</v>
      </c>
      <c r="W1064">
        <v>19</v>
      </c>
      <c r="X1064">
        <v>1.23356E-2</v>
      </c>
      <c r="Y1064">
        <v>-6</v>
      </c>
      <c r="Z1064">
        <v>1.23356E-2</v>
      </c>
      <c r="AA1064">
        <v>-65</v>
      </c>
      <c r="AB1064">
        <v>1.23356E-2</v>
      </c>
      <c r="AC1064">
        <v>-1849</v>
      </c>
    </row>
    <row r="1065" spans="1:29" x14ac:dyDescent="0.25">
      <c r="A1065">
        <v>1.2358299999999999E-2</v>
      </c>
      <c r="B1065">
        <v>69</v>
      </c>
      <c r="C1065">
        <v>1.2358299999999999E-2</v>
      </c>
      <c r="D1065">
        <v>-20</v>
      </c>
      <c r="E1065">
        <v>1.2358299999999999E-2</v>
      </c>
      <c r="F1065">
        <v>0</v>
      </c>
      <c r="G1065">
        <v>1.2358299999999999E-2</v>
      </c>
      <c r="H1065">
        <v>-39</v>
      </c>
      <c r="I1065">
        <v>1.2358299999999999E-2</v>
      </c>
      <c r="J1065">
        <v>29</v>
      </c>
      <c r="V1065">
        <v>1.2358299999999999E-2</v>
      </c>
      <c r="W1065">
        <v>6</v>
      </c>
      <c r="X1065">
        <v>1.2358299999999999E-2</v>
      </c>
      <c r="Y1065">
        <v>-19</v>
      </c>
      <c r="Z1065">
        <v>1.2358299999999999E-2</v>
      </c>
      <c r="AA1065">
        <v>-98</v>
      </c>
      <c r="AB1065">
        <v>1.2358299999999999E-2</v>
      </c>
      <c r="AC1065">
        <v>-1702</v>
      </c>
    </row>
    <row r="1066" spans="1:29" x14ac:dyDescent="0.25">
      <c r="A1066">
        <v>1.2381E-2</v>
      </c>
      <c r="B1066">
        <v>69</v>
      </c>
      <c r="C1066">
        <v>1.2381E-2</v>
      </c>
      <c r="D1066">
        <v>65</v>
      </c>
      <c r="E1066">
        <v>1.2381E-2</v>
      </c>
      <c r="F1066">
        <v>0</v>
      </c>
      <c r="G1066">
        <v>1.2381E-2</v>
      </c>
      <c r="H1066">
        <v>20</v>
      </c>
      <c r="I1066">
        <v>1.2381E-2</v>
      </c>
      <c r="J1066">
        <v>6</v>
      </c>
      <c r="V1066">
        <v>1.2381E-2</v>
      </c>
      <c r="W1066">
        <v>-26</v>
      </c>
      <c r="X1066">
        <v>1.2381E-2</v>
      </c>
      <c r="Y1066">
        <v>-8</v>
      </c>
      <c r="Z1066">
        <v>1.2381E-2</v>
      </c>
      <c r="AA1066">
        <v>-115</v>
      </c>
      <c r="AB1066">
        <v>1.2381E-2</v>
      </c>
      <c r="AC1066">
        <v>-1654</v>
      </c>
    </row>
    <row r="1067" spans="1:29" x14ac:dyDescent="0.25">
      <c r="A1067">
        <v>1.24037E-2</v>
      </c>
      <c r="B1067">
        <v>36</v>
      </c>
      <c r="C1067">
        <v>1.24037E-2</v>
      </c>
      <c r="D1067">
        <v>30</v>
      </c>
      <c r="E1067">
        <v>1.24037E-2</v>
      </c>
      <c r="F1067">
        <v>-20</v>
      </c>
      <c r="G1067">
        <v>1.24037E-2</v>
      </c>
      <c r="H1067">
        <v>22</v>
      </c>
      <c r="I1067">
        <v>1.24037E-2</v>
      </c>
      <c r="J1067">
        <v>-15</v>
      </c>
      <c r="V1067">
        <v>1.24037E-2</v>
      </c>
      <c r="W1067">
        <v>-52</v>
      </c>
      <c r="X1067">
        <v>1.24037E-2</v>
      </c>
      <c r="Y1067">
        <v>0</v>
      </c>
      <c r="Z1067">
        <v>1.24037E-2</v>
      </c>
      <c r="AA1067">
        <v>-174</v>
      </c>
      <c r="AB1067">
        <v>1.24037E-2</v>
      </c>
      <c r="AC1067">
        <v>-1490</v>
      </c>
    </row>
    <row r="1068" spans="1:29" x14ac:dyDescent="0.25">
      <c r="A1068">
        <v>1.2426400000000001E-2</v>
      </c>
      <c r="B1068">
        <v>-69</v>
      </c>
      <c r="C1068">
        <v>1.2426400000000001E-2</v>
      </c>
      <c r="D1068">
        <v>-29</v>
      </c>
      <c r="E1068">
        <v>1.2426400000000001E-2</v>
      </c>
      <c r="F1068">
        <v>-39</v>
      </c>
      <c r="G1068">
        <v>1.2426400000000001E-2</v>
      </c>
      <c r="H1068">
        <v>2</v>
      </c>
      <c r="I1068">
        <v>1.2426400000000001E-2</v>
      </c>
      <c r="J1068">
        <v>-6</v>
      </c>
      <c r="V1068">
        <v>1.2426400000000001E-2</v>
      </c>
      <c r="W1068">
        <v>-39</v>
      </c>
      <c r="X1068">
        <v>1.2426400000000001E-2</v>
      </c>
      <c r="Y1068">
        <v>-25</v>
      </c>
      <c r="Z1068">
        <v>1.2426400000000001E-2</v>
      </c>
      <c r="AA1068">
        <v>-163</v>
      </c>
      <c r="AB1068">
        <v>1.2426400000000001E-2</v>
      </c>
      <c r="AC1068">
        <v>-1545</v>
      </c>
    </row>
    <row r="1069" spans="1:29" x14ac:dyDescent="0.25">
      <c r="A1069">
        <v>1.2449E-2</v>
      </c>
      <c r="B1069">
        <v>-163</v>
      </c>
      <c r="C1069">
        <v>1.2449E-2</v>
      </c>
      <c r="D1069">
        <v>32</v>
      </c>
      <c r="E1069">
        <v>1.2449E-2</v>
      </c>
      <c r="F1069">
        <v>10</v>
      </c>
      <c r="G1069">
        <v>1.2449E-2</v>
      </c>
      <c r="H1069">
        <v>-73</v>
      </c>
      <c r="I1069">
        <v>1.2449E-2</v>
      </c>
      <c r="J1069">
        <v>39</v>
      </c>
      <c r="V1069">
        <v>1.2449E-2</v>
      </c>
      <c r="W1069">
        <v>-16</v>
      </c>
      <c r="X1069">
        <v>1.2449E-2</v>
      </c>
      <c r="Y1069">
        <v>-6</v>
      </c>
      <c r="Z1069">
        <v>1.2449E-2</v>
      </c>
      <c r="AA1069">
        <v>-92</v>
      </c>
      <c r="AB1069">
        <v>1.2449E-2</v>
      </c>
      <c r="AC1069">
        <v>-1679</v>
      </c>
    </row>
    <row r="1070" spans="1:29" x14ac:dyDescent="0.25">
      <c r="A1070">
        <v>1.24717E-2</v>
      </c>
      <c r="B1070">
        <v>-118</v>
      </c>
      <c r="C1070">
        <v>1.24717E-2</v>
      </c>
      <c r="D1070">
        <v>179</v>
      </c>
      <c r="E1070">
        <v>1.24717E-2</v>
      </c>
      <c r="F1070">
        <v>51</v>
      </c>
      <c r="G1070">
        <v>1.24717E-2</v>
      </c>
      <c r="H1070">
        <v>-189</v>
      </c>
      <c r="I1070">
        <v>1.24717E-2</v>
      </c>
      <c r="J1070">
        <v>124</v>
      </c>
      <c r="V1070">
        <v>1.24717E-2</v>
      </c>
      <c r="W1070">
        <v>-20</v>
      </c>
      <c r="X1070">
        <v>1.24717E-2</v>
      </c>
      <c r="Y1070">
        <v>-19</v>
      </c>
      <c r="Z1070">
        <v>1.24717E-2</v>
      </c>
      <c r="AA1070">
        <v>-76</v>
      </c>
      <c r="AB1070">
        <v>1.24717E-2</v>
      </c>
      <c r="AC1070">
        <v>-1797</v>
      </c>
    </row>
    <row r="1071" spans="1:29" x14ac:dyDescent="0.25">
      <c r="A1071">
        <v>1.2494399999999999E-2</v>
      </c>
      <c r="B1071">
        <v>53</v>
      </c>
      <c r="C1071">
        <v>1.2494399999999999E-2</v>
      </c>
      <c r="D1071">
        <v>250</v>
      </c>
      <c r="E1071">
        <v>1.2494399999999999E-2</v>
      </c>
      <c r="F1071">
        <v>52</v>
      </c>
      <c r="G1071">
        <v>1.2494399999999999E-2</v>
      </c>
      <c r="H1071">
        <v>-156</v>
      </c>
      <c r="I1071">
        <v>1.2494399999999999E-2</v>
      </c>
      <c r="J1071">
        <v>99</v>
      </c>
      <c r="V1071">
        <v>1.2494399999999999E-2</v>
      </c>
      <c r="W1071">
        <v>-2</v>
      </c>
      <c r="X1071">
        <v>1.2494399999999999E-2</v>
      </c>
      <c r="Y1071">
        <v>-34</v>
      </c>
      <c r="Z1071">
        <v>1.2494399999999999E-2</v>
      </c>
      <c r="AA1071">
        <v>-52</v>
      </c>
      <c r="AB1071">
        <v>1.2494399999999999E-2</v>
      </c>
      <c r="AC1071">
        <v>-2146</v>
      </c>
    </row>
    <row r="1072" spans="1:29" x14ac:dyDescent="0.25">
      <c r="A1072">
        <v>1.25171E-2</v>
      </c>
      <c r="B1072">
        <v>188</v>
      </c>
      <c r="C1072">
        <v>1.25171E-2</v>
      </c>
      <c r="D1072">
        <v>200</v>
      </c>
      <c r="E1072">
        <v>1.25171E-2</v>
      </c>
      <c r="F1072">
        <v>33</v>
      </c>
      <c r="G1072">
        <v>1.25171E-2</v>
      </c>
      <c r="H1072">
        <v>107</v>
      </c>
      <c r="I1072">
        <v>1.25171E-2</v>
      </c>
      <c r="J1072">
        <v>15</v>
      </c>
      <c r="V1072">
        <v>1.25171E-2</v>
      </c>
      <c r="W1072">
        <v>-9</v>
      </c>
      <c r="X1072">
        <v>1.25171E-2</v>
      </c>
      <c r="Y1072">
        <v>-37</v>
      </c>
      <c r="Z1072">
        <v>1.25171E-2</v>
      </c>
      <c r="AA1072">
        <v>-136</v>
      </c>
      <c r="AB1072">
        <v>1.25171E-2</v>
      </c>
      <c r="AC1072">
        <v>-2431</v>
      </c>
    </row>
    <row r="1073" spans="1:29" x14ac:dyDescent="0.25">
      <c r="A1073">
        <v>1.2539700000000001E-2</v>
      </c>
      <c r="B1073">
        <v>173</v>
      </c>
      <c r="C1073">
        <v>1.2539700000000001E-2</v>
      </c>
      <c r="D1073">
        <v>70</v>
      </c>
      <c r="E1073">
        <v>1.2539700000000001E-2</v>
      </c>
      <c r="F1073">
        <v>-36</v>
      </c>
      <c r="G1073">
        <v>1.2539700000000001E-2</v>
      </c>
      <c r="H1073">
        <v>328</v>
      </c>
      <c r="I1073">
        <v>1.2539700000000001E-2</v>
      </c>
      <c r="J1073">
        <v>-101</v>
      </c>
      <c r="V1073">
        <v>1.2539700000000001E-2</v>
      </c>
      <c r="W1073">
        <v>-30</v>
      </c>
      <c r="X1073">
        <v>1.2539700000000001E-2</v>
      </c>
      <c r="Y1073">
        <v>-47</v>
      </c>
      <c r="Z1073">
        <v>1.2539700000000001E-2</v>
      </c>
      <c r="AA1073">
        <v>-164</v>
      </c>
      <c r="AB1073">
        <v>1.2539700000000001E-2</v>
      </c>
      <c r="AC1073">
        <v>-2647</v>
      </c>
    </row>
    <row r="1074" spans="1:29" x14ac:dyDescent="0.25">
      <c r="A1074">
        <v>1.25624E-2</v>
      </c>
      <c r="B1074">
        <v>-12</v>
      </c>
      <c r="C1074">
        <v>1.25624E-2</v>
      </c>
      <c r="D1074">
        <v>-104</v>
      </c>
      <c r="E1074">
        <v>1.25624E-2</v>
      </c>
      <c r="F1074">
        <v>-68</v>
      </c>
      <c r="G1074">
        <v>1.25624E-2</v>
      </c>
      <c r="H1074">
        <v>281</v>
      </c>
      <c r="I1074">
        <v>1.25624E-2</v>
      </c>
      <c r="J1074">
        <v>-200</v>
      </c>
      <c r="V1074">
        <v>1.25624E-2</v>
      </c>
      <c r="W1074">
        <v>-13</v>
      </c>
      <c r="X1074">
        <v>1.25624E-2</v>
      </c>
      <c r="Y1074">
        <v>-49</v>
      </c>
      <c r="Z1074">
        <v>1.25624E-2</v>
      </c>
      <c r="AA1074">
        <v>-158</v>
      </c>
      <c r="AB1074">
        <v>1.25624E-2</v>
      </c>
      <c r="AC1074">
        <v>-2793</v>
      </c>
    </row>
    <row r="1075" spans="1:29" x14ac:dyDescent="0.25">
      <c r="A1075">
        <v>1.25851E-2</v>
      </c>
      <c r="B1075">
        <v>-220</v>
      </c>
      <c r="C1075">
        <v>1.25851E-2</v>
      </c>
      <c r="D1075">
        <v>-218</v>
      </c>
      <c r="E1075">
        <v>1.25851E-2</v>
      </c>
      <c r="F1075">
        <v>-77</v>
      </c>
      <c r="G1075">
        <v>1.25851E-2</v>
      </c>
      <c r="H1075">
        <v>31</v>
      </c>
      <c r="I1075">
        <v>1.25851E-2</v>
      </c>
      <c r="J1075">
        <v>-115</v>
      </c>
      <c r="V1075">
        <v>1.25851E-2</v>
      </c>
      <c r="W1075">
        <v>-20</v>
      </c>
      <c r="X1075">
        <v>1.25851E-2</v>
      </c>
      <c r="Y1075">
        <v>-31</v>
      </c>
      <c r="Z1075">
        <v>1.25851E-2</v>
      </c>
      <c r="AA1075">
        <v>-106</v>
      </c>
      <c r="AB1075">
        <v>1.25851E-2</v>
      </c>
      <c r="AC1075">
        <v>-2882</v>
      </c>
    </row>
    <row r="1076" spans="1:29" x14ac:dyDescent="0.25">
      <c r="A1076">
        <v>1.2607800000000001E-2</v>
      </c>
      <c r="B1076">
        <v>-251</v>
      </c>
      <c r="C1076">
        <v>1.2607800000000001E-2</v>
      </c>
      <c r="D1076">
        <v>-184</v>
      </c>
      <c r="E1076">
        <v>1.2607800000000001E-2</v>
      </c>
      <c r="F1076">
        <v>-51</v>
      </c>
      <c r="G1076">
        <v>1.2607800000000001E-2</v>
      </c>
      <c r="H1076">
        <v>-217</v>
      </c>
      <c r="I1076">
        <v>1.2607800000000001E-2</v>
      </c>
      <c r="J1076">
        <v>-35</v>
      </c>
      <c r="V1076">
        <v>1.2607800000000001E-2</v>
      </c>
      <c r="W1076">
        <v>32</v>
      </c>
      <c r="X1076">
        <v>1.2607800000000001E-2</v>
      </c>
      <c r="Y1076">
        <v>-24</v>
      </c>
      <c r="Z1076">
        <v>1.2607800000000001E-2</v>
      </c>
      <c r="AA1076">
        <v>-48</v>
      </c>
      <c r="AB1076">
        <v>1.2607800000000001E-2</v>
      </c>
      <c r="AC1076">
        <v>-2873</v>
      </c>
    </row>
    <row r="1077" spans="1:29" x14ac:dyDescent="0.25">
      <c r="A1077">
        <v>1.26304E-2</v>
      </c>
      <c r="B1077">
        <v>-186</v>
      </c>
      <c r="C1077">
        <v>1.26304E-2</v>
      </c>
      <c r="D1077">
        <v>-54</v>
      </c>
      <c r="E1077">
        <v>1.26304E-2</v>
      </c>
      <c r="F1077">
        <v>-20</v>
      </c>
      <c r="G1077">
        <v>1.26304E-2</v>
      </c>
      <c r="H1077">
        <v>-282</v>
      </c>
      <c r="I1077">
        <v>1.26304E-2</v>
      </c>
      <c r="J1077">
        <v>-76</v>
      </c>
      <c r="V1077">
        <v>1.26304E-2</v>
      </c>
      <c r="W1077">
        <v>13</v>
      </c>
      <c r="X1077">
        <v>1.26304E-2</v>
      </c>
      <c r="Y1077">
        <v>-14</v>
      </c>
      <c r="Z1077">
        <v>1.26304E-2</v>
      </c>
      <c r="AA1077">
        <v>-84</v>
      </c>
      <c r="AB1077">
        <v>1.26304E-2</v>
      </c>
      <c r="AC1077">
        <v>-2857</v>
      </c>
    </row>
    <row r="1078" spans="1:29" x14ac:dyDescent="0.25">
      <c r="A1078">
        <v>1.26531E-2</v>
      </c>
      <c r="B1078">
        <v>-140</v>
      </c>
      <c r="C1078">
        <v>1.26531E-2</v>
      </c>
      <c r="D1078">
        <v>44</v>
      </c>
      <c r="E1078">
        <v>1.26531E-2</v>
      </c>
      <c r="F1078">
        <v>64</v>
      </c>
      <c r="G1078">
        <v>1.26531E-2</v>
      </c>
      <c r="H1078">
        <v>-136</v>
      </c>
      <c r="I1078">
        <v>1.26531E-2</v>
      </c>
      <c r="J1078">
        <v>-192</v>
      </c>
      <c r="V1078">
        <v>1.26531E-2</v>
      </c>
      <c r="W1078">
        <v>-14</v>
      </c>
      <c r="X1078">
        <v>1.26531E-2</v>
      </c>
      <c r="Y1078">
        <v>-29</v>
      </c>
      <c r="Z1078">
        <v>1.26531E-2</v>
      </c>
      <c r="AA1078">
        <v>-117</v>
      </c>
      <c r="AB1078">
        <v>1.26531E-2</v>
      </c>
      <c r="AC1078">
        <v>-2873</v>
      </c>
    </row>
    <row r="1079" spans="1:29" x14ac:dyDescent="0.25">
      <c r="A1079">
        <v>1.2675799999999999E-2</v>
      </c>
      <c r="B1079">
        <v>-173</v>
      </c>
      <c r="C1079">
        <v>1.2675799999999999E-2</v>
      </c>
      <c r="D1079">
        <v>41</v>
      </c>
      <c r="E1079">
        <v>1.2675799999999999E-2</v>
      </c>
      <c r="F1079">
        <v>73</v>
      </c>
      <c r="G1079">
        <v>1.2675799999999999E-2</v>
      </c>
      <c r="H1079">
        <v>-37</v>
      </c>
      <c r="I1079">
        <v>1.2675799999999999E-2</v>
      </c>
      <c r="J1079">
        <v>-252</v>
      </c>
      <c r="V1079">
        <v>1.2675799999999999E-2</v>
      </c>
      <c r="W1079">
        <v>9</v>
      </c>
      <c r="X1079">
        <v>1.2675799999999999E-2</v>
      </c>
      <c r="Y1079">
        <v>-40</v>
      </c>
      <c r="Z1079">
        <v>1.2675799999999999E-2</v>
      </c>
      <c r="AA1079">
        <v>-140</v>
      </c>
      <c r="AB1079">
        <v>1.2675799999999999E-2</v>
      </c>
      <c r="AC1079">
        <v>-2727</v>
      </c>
    </row>
    <row r="1080" spans="1:29" x14ac:dyDescent="0.25">
      <c r="A1080">
        <v>1.26985E-2</v>
      </c>
      <c r="B1080">
        <v>-221</v>
      </c>
      <c r="C1080">
        <v>1.26985E-2</v>
      </c>
      <c r="D1080">
        <v>-11</v>
      </c>
      <c r="E1080">
        <v>1.26985E-2</v>
      </c>
      <c r="F1080">
        <v>-8</v>
      </c>
      <c r="G1080">
        <v>1.26985E-2</v>
      </c>
      <c r="H1080">
        <v>-33</v>
      </c>
      <c r="I1080">
        <v>1.26985E-2</v>
      </c>
      <c r="J1080">
        <v>-160</v>
      </c>
      <c r="V1080">
        <v>1.26985E-2</v>
      </c>
      <c r="W1080">
        <v>-14</v>
      </c>
      <c r="X1080">
        <v>1.26985E-2</v>
      </c>
      <c r="Y1080">
        <v>-69</v>
      </c>
      <c r="Z1080">
        <v>1.26985E-2</v>
      </c>
      <c r="AA1080">
        <v>-119</v>
      </c>
      <c r="AB1080">
        <v>1.26985E-2</v>
      </c>
      <c r="AC1080">
        <v>-2715</v>
      </c>
    </row>
    <row r="1081" spans="1:29" x14ac:dyDescent="0.25">
      <c r="A1081">
        <v>1.2721100000000001E-2</v>
      </c>
      <c r="B1081">
        <v>-202</v>
      </c>
      <c r="C1081">
        <v>1.2721100000000001E-2</v>
      </c>
      <c r="D1081">
        <v>-75</v>
      </c>
      <c r="E1081">
        <v>1.2721100000000001E-2</v>
      </c>
      <c r="F1081">
        <v>-78</v>
      </c>
      <c r="G1081">
        <v>1.2721100000000001E-2</v>
      </c>
      <c r="H1081">
        <v>-168</v>
      </c>
      <c r="I1081">
        <v>1.2721100000000001E-2</v>
      </c>
      <c r="J1081">
        <v>-51</v>
      </c>
      <c r="V1081">
        <v>1.2721100000000001E-2</v>
      </c>
      <c r="W1081">
        <v>-15</v>
      </c>
      <c r="X1081">
        <v>1.2721100000000001E-2</v>
      </c>
      <c r="Y1081">
        <v>-63</v>
      </c>
      <c r="Z1081">
        <v>1.2721100000000001E-2</v>
      </c>
      <c r="AA1081">
        <v>-107</v>
      </c>
      <c r="AB1081">
        <v>1.2721100000000001E-2</v>
      </c>
      <c r="AC1081">
        <v>-2656</v>
      </c>
    </row>
    <row r="1082" spans="1:29" x14ac:dyDescent="0.25">
      <c r="A1082">
        <v>1.27438E-2</v>
      </c>
      <c r="B1082">
        <v>-82</v>
      </c>
      <c r="C1082">
        <v>1.27438E-2</v>
      </c>
      <c r="D1082">
        <v>-111</v>
      </c>
      <c r="E1082">
        <v>1.27438E-2</v>
      </c>
      <c r="F1082">
        <v>-83</v>
      </c>
      <c r="G1082">
        <v>1.27438E-2</v>
      </c>
      <c r="H1082">
        <v>-285</v>
      </c>
      <c r="I1082">
        <v>1.27438E-2</v>
      </c>
      <c r="J1082">
        <v>2</v>
      </c>
      <c r="V1082">
        <v>1.27438E-2</v>
      </c>
      <c r="W1082">
        <v>-22</v>
      </c>
      <c r="X1082">
        <v>1.27438E-2</v>
      </c>
      <c r="Y1082">
        <v>-39</v>
      </c>
      <c r="Z1082">
        <v>1.27438E-2</v>
      </c>
      <c r="AA1082">
        <v>-84</v>
      </c>
      <c r="AB1082">
        <v>1.27438E-2</v>
      </c>
      <c r="AC1082">
        <v>-2587</v>
      </c>
    </row>
    <row r="1083" spans="1:29" x14ac:dyDescent="0.25">
      <c r="A1083">
        <v>1.27665E-2</v>
      </c>
      <c r="B1083">
        <v>12</v>
      </c>
      <c r="C1083">
        <v>1.27665E-2</v>
      </c>
      <c r="D1083">
        <v>-81</v>
      </c>
      <c r="E1083">
        <v>1.27665E-2</v>
      </c>
      <c r="F1083">
        <v>11</v>
      </c>
      <c r="G1083">
        <v>1.27665E-2</v>
      </c>
      <c r="H1083">
        <v>-258</v>
      </c>
      <c r="I1083">
        <v>1.27665E-2</v>
      </c>
      <c r="J1083">
        <v>-55</v>
      </c>
      <c r="V1083">
        <v>1.27665E-2</v>
      </c>
      <c r="W1083">
        <v>13</v>
      </c>
      <c r="X1083">
        <v>1.27665E-2</v>
      </c>
      <c r="Y1083">
        <v>-4</v>
      </c>
      <c r="Z1083">
        <v>1.27665E-2</v>
      </c>
      <c r="AA1083">
        <v>-89</v>
      </c>
      <c r="AB1083">
        <v>1.27665E-2</v>
      </c>
      <c r="AC1083">
        <v>-2482</v>
      </c>
    </row>
    <row r="1084" spans="1:29" x14ac:dyDescent="0.25">
      <c r="A1084">
        <v>1.2789200000000001E-2</v>
      </c>
      <c r="B1084">
        <v>-77</v>
      </c>
      <c r="C1084">
        <v>1.2789200000000001E-2</v>
      </c>
      <c r="D1084">
        <v>-19</v>
      </c>
      <c r="E1084">
        <v>1.2789200000000001E-2</v>
      </c>
      <c r="F1084">
        <v>72</v>
      </c>
      <c r="G1084">
        <v>1.2789200000000001E-2</v>
      </c>
      <c r="H1084">
        <v>-113</v>
      </c>
      <c r="I1084">
        <v>1.2789200000000001E-2</v>
      </c>
      <c r="J1084">
        <v>-124</v>
      </c>
      <c r="V1084">
        <v>1.2789200000000001E-2</v>
      </c>
      <c r="W1084">
        <v>21</v>
      </c>
      <c r="X1084">
        <v>1.2789200000000001E-2</v>
      </c>
      <c r="Y1084">
        <v>14</v>
      </c>
      <c r="Z1084">
        <v>1.2789200000000001E-2</v>
      </c>
      <c r="AA1084">
        <v>-119</v>
      </c>
      <c r="AB1084">
        <v>1.2789200000000001E-2</v>
      </c>
      <c r="AC1084">
        <v>-2422</v>
      </c>
    </row>
    <row r="1085" spans="1:29" x14ac:dyDescent="0.25">
      <c r="A1085">
        <v>1.28118E-2</v>
      </c>
      <c r="B1085">
        <v>-233</v>
      </c>
      <c r="C1085">
        <v>1.28118E-2</v>
      </c>
      <c r="D1085">
        <v>15</v>
      </c>
      <c r="E1085">
        <v>1.28118E-2</v>
      </c>
      <c r="F1085">
        <v>108</v>
      </c>
      <c r="G1085">
        <v>1.28118E-2</v>
      </c>
      <c r="H1085">
        <v>114</v>
      </c>
      <c r="I1085">
        <v>1.28118E-2</v>
      </c>
      <c r="J1085">
        <v>-93</v>
      </c>
      <c r="V1085">
        <v>1.28118E-2</v>
      </c>
      <c r="W1085">
        <v>16</v>
      </c>
      <c r="X1085">
        <v>1.28118E-2</v>
      </c>
      <c r="Y1085">
        <v>-25</v>
      </c>
      <c r="Z1085">
        <v>1.28118E-2</v>
      </c>
      <c r="AA1085">
        <v>-132</v>
      </c>
      <c r="AB1085">
        <v>1.28118E-2</v>
      </c>
      <c r="AC1085">
        <v>-2444</v>
      </c>
    </row>
    <row r="1086" spans="1:29" x14ac:dyDescent="0.25">
      <c r="A1086">
        <v>1.28345E-2</v>
      </c>
      <c r="B1086">
        <v>-409</v>
      </c>
      <c r="C1086">
        <v>1.28345E-2</v>
      </c>
      <c r="D1086">
        <v>-45</v>
      </c>
      <c r="E1086">
        <v>1.28345E-2</v>
      </c>
      <c r="F1086">
        <v>80</v>
      </c>
      <c r="G1086">
        <v>1.28345E-2</v>
      </c>
      <c r="H1086">
        <v>119</v>
      </c>
      <c r="I1086">
        <v>1.28345E-2</v>
      </c>
      <c r="J1086">
        <v>-48</v>
      </c>
      <c r="V1086">
        <v>1.28345E-2</v>
      </c>
      <c r="W1086">
        <v>-21</v>
      </c>
      <c r="X1086">
        <v>1.28345E-2</v>
      </c>
      <c r="Y1086">
        <v>-16</v>
      </c>
      <c r="Z1086">
        <v>1.28345E-2</v>
      </c>
      <c r="AA1086">
        <v>-156</v>
      </c>
      <c r="AB1086">
        <v>1.28345E-2</v>
      </c>
      <c r="AC1086">
        <v>-2365</v>
      </c>
    </row>
    <row r="1087" spans="1:29" x14ac:dyDescent="0.25">
      <c r="A1087">
        <v>1.2857199999999999E-2</v>
      </c>
      <c r="B1087">
        <v>-462</v>
      </c>
      <c r="C1087">
        <v>1.2857199999999999E-2</v>
      </c>
      <c r="D1087">
        <v>-126</v>
      </c>
      <c r="E1087">
        <v>1.2857199999999999E-2</v>
      </c>
      <c r="F1087">
        <v>59</v>
      </c>
      <c r="G1087">
        <v>1.2857199999999999E-2</v>
      </c>
      <c r="H1087">
        <v>0</v>
      </c>
      <c r="I1087">
        <v>1.2857199999999999E-2</v>
      </c>
      <c r="J1087">
        <v>-18</v>
      </c>
      <c r="V1087">
        <v>1.2857199999999999E-2</v>
      </c>
      <c r="W1087">
        <v>-52</v>
      </c>
      <c r="X1087">
        <v>1.2857199999999999E-2</v>
      </c>
      <c r="Y1087">
        <v>-39</v>
      </c>
      <c r="Z1087">
        <v>1.2857199999999999E-2</v>
      </c>
      <c r="AA1087">
        <v>-113</v>
      </c>
      <c r="AB1087">
        <v>1.2857199999999999E-2</v>
      </c>
      <c r="AC1087">
        <v>-2282</v>
      </c>
    </row>
    <row r="1088" spans="1:29" x14ac:dyDescent="0.25">
      <c r="A1088">
        <v>1.28799E-2</v>
      </c>
      <c r="B1088">
        <v>-372</v>
      </c>
      <c r="C1088">
        <v>1.28799E-2</v>
      </c>
      <c r="D1088">
        <v>-144</v>
      </c>
      <c r="E1088">
        <v>1.28799E-2</v>
      </c>
      <c r="F1088">
        <v>68</v>
      </c>
      <c r="G1088">
        <v>1.28799E-2</v>
      </c>
      <c r="H1088">
        <v>-102</v>
      </c>
      <c r="I1088">
        <v>1.28799E-2</v>
      </c>
      <c r="J1088">
        <v>-46</v>
      </c>
      <c r="V1088">
        <v>1.28799E-2</v>
      </c>
      <c r="W1088">
        <v>-23</v>
      </c>
      <c r="X1088">
        <v>1.28799E-2</v>
      </c>
      <c r="Y1088">
        <v>-34</v>
      </c>
      <c r="Z1088">
        <v>1.28799E-2</v>
      </c>
      <c r="AA1088">
        <v>-94</v>
      </c>
      <c r="AB1088">
        <v>1.28799E-2</v>
      </c>
      <c r="AC1088">
        <v>-2147</v>
      </c>
    </row>
    <row r="1089" spans="1:29" x14ac:dyDescent="0.25">
      <c r="A1089">
        <v>1.2902500000000001E-2</v>
      </c>
      <c r="B1089">
        <v>-265</v>
      </c>
      <c r="C1089">
        <v>1.2902500000000001E-2</v>
      </c>
      <c r="D1089">
        <v>-50</v>
      </c>
      <c r="E1089">
        <v>1.2902500000000001E-2</v>
      </c>
      <c r="F1089">
        <v>42</v>
      </c>
      <c r="G1089">
        <v>1.2902500000000001E-2</v>
      </c>
      <c r="H1089">
        <v>-49</v>
      </c>
      <c r="I1089">
        <v>1.2902500000000001E-2</v>
      </c>
      <c r="J1089">
        <v>-58</v>
      </c>
      <c r="V1089">
        <v>1.2902500000000001E-2</v>
      </c>
      <c r="W1089">
        <v>-16</v>
      </c>
      <c r="X1089">
        <v>1.2902500000000001E-2</v>
      </c>
      <c r="Y1089">
        <v>-30</v>
      </c>
      <c r="Z1089">
        <v>1.2902500000000001E-2</v>
      </c>
      <c r="AA1089">
        <v>-80</v>
      </c>
      <c r="AB1089">
        <v>1.2902500000000001E-2</v>
      </c>
      <c r="AC1089">
        <v>-2041</v>
      </c>
    </row>
    <row r="1090" spans="1:29" x14ac:dyDescent="0.25">
      <c r="A1090">
        <v>1.29252E-2</v>
      </c>
      <c r="B1090">
        <v>-191</v>
      </c>
      <c r="C1090">
        <v>1.29252E-2</v>
      </c>
      <c r="D1090">
        <v>150</v>
      </c>
      <c r="E1090">
        <v>1.29252E-2</v>
      </c>
      <c r="F1090">
        <v>24</v>
      </c>
      <c r="G1090">
        <v>1.29252E-2</v>
      </c>
      <c r="H1090">
        <v>123</v>
      </c>
      <c r="I1090">
        <v>1.29252E-2</v>
      </c>
      <c r="J1090">
        <v>-30</v>
      </c>
      <c r="V1090">
        <v>1.29252E-2</v>
      </c>
      <c r="W1090">
        <v>4</v>
      </c>
      <c r="X1090">
        <v>1.29252E-2</v>
      </c>
      <c r="Y1090">
        <v>-10</v>
      </c>
      <c r="Z1090">
        <v>1.29252E-2</v>
      </c>
      <c r="AA1090">
        <v>-102</v>
      </c>
      <c r="AB1090">
        <v>1.29252E-2</v>
      </c>
      <c r="AC1090">
        <v>-1935</v>
      </c>
    </row>
    <row r="1091" spans="1:29" x14ac:dyDescent="0.25">
      <c r="A1091">
        <v>1.29479E-2</v>
      </c>
      <c r="B1091">
        <v>-166</v>
      </c>
      <c r="C1091">
        <v>1.29479E-2</v>
      </c>
      <c r="D1091">
        <v>254</v>
      </c>
      <c r="E1091">
        <v>1.29479E-2</v>
      </c>
      <c r="F1091">
        <v>6</v>
      </c>
      <c r="G1091">
        <v>1.29479E-2</v>
      </c>
      <c r="H1091">
        <v>195</v>
      </c>
      <c r="I1091">
        <v>1.29479E-2</v>
      </c>
      <c r="J1091">
        <v>6</v>
      </c>
      <c r="V1091">
        <v>1.29479E-2</v>
      </c>
      <c r="W1091">
        <v>12</v>
      </c>
      <c r="X1091">
        <v>1.29479E-2</v>
      </c>
      <c r="Y1091">
        <v>0</v>
      </c>
      <c r="Z1091">
        <v>1.29479E-2</v>
      </c>
      <c r="AA1091">
        <v>-136</v>
      </c>
      <c r="AB1091">
        <v>1.29479E-2</v>
      </c>
      <c r="AC1091">
        <v>-1804</v>
      </c>
    </row>
    <row r="1092" spans="1:29" x14ac:dyDescent="0.25">
      <c r="A1092">
        <v>1.2970600000000001E-2</v>
      </c>
      <c r="B1092">
        <v>-90</v>
      </c>
      <c r="C1092">
        <v>1.2970600000000001E-2</v>
      </c>
      <c r="D1092">
        <v>204</v>
      </c>
      <c r="E1092">
        <v>1.2970600000000001E-2</v>
      </c>
      <c r="F1092">
        <v>18</v>
      </c>
      <c r="G1092">
        <v>1.2970600000000001E-2</v>
      </c>
      <c r="H1092">
        <v>189</v>
      </c>
      <c r="I1092">
        <v>1.2970600000000001E-2</v>
      </c>
      <c r="J1092">
        <v>29</v>
      </c>
      <c r="V1092">
        <v>1.2970600000000001E-2</v>
      </c>
      <c r="W1092">
        <v>5</v>
      </c>
      <c r="X1092">
        <v>1.2970600000000001E-2</v>
      </c>
      <c r="Y1092">
        <v>-12</v>
      </c>
      <c r="Z1092">
        <v>1.2970600000000001E-2</v>
      </c>
      <c r="AA1092">
        <v>-146</v>
      </c>
      <c r="AB1092">
        <v>1.2970600000000001E-2</v>
      </c>
      <c r="AC1092">
        <v>-1813</v>
      </c>
    </row>
    <row r="1093" spans="1:29" x14ac:dyDescent="0.25">
      <c r="A1093">
        <v>1.29932E-2</v>
      </c>
      <c r="B1093">
        <v>-15</v>
      </c>
      <c r="C1093">
        <v>1.29932E-2</v>
      </c>
      <c r="D1093">
        <v>68</v>
      </c>
      <c r="E1093">
        <v>1.29932E-2</v>
      </c>
      <c r="F1093">
        <v>86</v>
      </c>
      <c r="G1093">
        <v>1.29932E-2</v>
      </c>
      <c r="H1093">
        <v>50</v>
      </c>
      <c r="I1093">
        <v>1.29932E-2</v>
      </c>
      <c r="J1093">
        <v>-7</v>
      </c>
      <c r="V1093">
        <v>1.29932E-2</v>
      </c>
      <c r="W1093">
        <v>10</v>
      </c>
      <c r="X1093">
        <v>1.29932E-2</v>
      </c>
      <c r="Y1093">
        <v>-31</v>
      </c>
      <c r="Z1093">
        <v>1.29932E-2</v>
      </c>
      <c r="AA1093">
        <v>-139</v>
      </c>
      <c r="AB1093">
        <v>1.29932E-2</v>
      </c>
      <c r="AC1093">
        <v>-1966</v>
      </c>
    </row>
    <row r="1094" spans="1:29" x14ac:dyDescent="0.25">
      <c r="A1094">
        <v>1.30159E-2</v>
      </c>
      <c r="B1094">
        <v>-24</v>
      </c>
      <c r="C1094">
        <v>1.30159E-2</v>
      </c>
      <c r="D1094">
        <v>-46</v>
      </c>
      <c r="E1094">
        <v>1.30159E-2</v>
      </c>
      <c r="F1094">
        <v>124</v>
      </c>
      <c r="G1094">
        <v>1.30159E-2</v>
      </c>
      <c r="H1094">
        <v>-131</v>
      </c>
      <c r="I1094">
        <v>1.30159E-2</v>
      </c>
      <c r="J1094">
        <v>-26</v>
      </c>
      <c r="V1094">
        <v>1.30159E-2</v>
      </c>
      <c r="W1094">
        <v>-7</v>
      </c>
      <c r="X1094">
        <v>1.30159E-2</v>
      </c>
      <c r="Y1094">
        <v>-49</v>
      </c>
      <c r="Z1094">
        <v>1.30159E-2</v>
      </c>
      <c r="AA1094">
        <v>-109</v>
      </c>
      <c r="AB1094">
        <v>1.30159E-2</v>
      </c>
      <c r="AC1094">
        <v>-2112</v>
      </c>
    </row>
    <row r="1095" spans="1:29" x14ac:dyDescent="0.25">
      <c r="A1095">
        <v>1.3038599999999999E-2</v>
      </c>
      <c r="B1095">
        <v>-61</v>
      </c>
      <c r="C1095">
        <v>1.3038599999999999E-2</v>
      </c>
      <c r="D1095">
        <v>11</v>
      </c>
      <c r="E1095">
        <v>1.3038599999999999E-2</v>
      </c>
      <c r="F1095">
        <v>109</v>
      </c>
      <c r="G1095">
        <v>1.3038599999999999E-2</v>
      </c>
      <c r="H1095">
        <v>-206</v>
      </c>
      <c r="I1095">
        <v>1.3038599999999999E-2</v>
      </c>
      <c r="J1095">
        <v>3</v>
      </c>
      <c r="V1095">
        <v>1.3038599999999999E-2</v>
      </c>
      <c r="W1095">
        <v>-5</v>
      </c>
      <c r="X1095">
        <v>1.3038599999999999E-2</v>
      </c>
      <c r="Y1095">
        <v>-33</v>
      </c>
      <c r="Z1095">
        <v>1.3038599999999999E-2</v>
      </c>
      <c r="AA1095">
        <v>-113</v>
      </c>
      <c r="AB1095">
        <v>1.3038599999999999E-2</v>
      </c>
      <c r="AC1095">
        <v>-2372</v>
      </c>
    </row>
    <row r="1096" spans="1:29" x14ac:dyDescent="0.25">
      <c r="A1096">
        <v>1.30613E-2</v>
      </c>
      <c r="B1096">
        <v>-146</v>
      </c>
      <c r="C1096">
        <v>1.30613E-2</v>
      </c>
      <c r="D1096">
        <v>126</v>
      </c>
      <c r="E1096">
        <v>1.30613E-2</v>
      </c>
      <c r="F1096">
        <v>25</v>
      </c>
      <c r="G1096">
        <v>1.30613E-2</v>
      </c>
      <c r="H1096">
        <v>-98</v>
      </c>
      <c r="I1096">
        <v>1.30613E-2</v>
      </c>
      <c r="J1096">
        <v>85</v>
      </c>
      <c r="V1096">
        <v>1.30613E-2</v>
      </c>
      <c r="W1096">
        <v>-5</v>
      </c>
      <c r="X1096">
        <v>1.30613E-2</v>
      </c>
      <c r="Y1096">
        <v>-56</v>
      </c>
      <c r="Z1096">
        <v>1.30613E-2</v>
      </c>
      <c r="AA1096">
        <v>-119</v>
      </c>
      <c r="AB1096">
        <v>1.30613E-2</v>
      </c>
      <c r="AC1096">
        <v>-2578</v>
      </c>
    </row>
    <row r="1097" spans="1:29" x14ac:dyDescent="0.25">
      <c r="A1097">
        <v>1.3084E-2</v>
      </c>
      <c r="B1097">
        <v>-256</v>
      </c>
      <c r="C1097">
        <v>1.3084E-2</v>
      </c>
      <c r="D1097">
        <v>162</v>
      </c>
      <c r="E1097">
        <v>1.3084E-2</v>
      </c>
      <c r="F1097">
        <v>-71</v>
      </c>
      <c r="G1097">
        <v>1.3084E-2</v>
      </c>
      <c r="H1097">
        <v>164</v>
      </c>
      <c r="I1097">
        <v>1.3084E-2</v>
      </c>
      <c r="J1097">
        <v>132</v>
      </c>
      <c r="V1097">
        <v>1.3084E-2</v>
      </c>
      <c r="W1097">
        <v>5</v>
      </c>
      <c r="X1097">
        <v>1.3084E-2</v>
      </c>
      <c r="Y1097">
        <v>-42</v>
      </c>
      <c r="Z1097">
        <v>1.3084E-2</v>
      </c>
      <c r="AA1097">
        <v>-140</v>
      </c>
      <c r="AB1097">
        <v>1.3084E-2</v>
      </c>
      <c r="AC1097">
        <v>-2660</v>
      </c>
    </row>
    <row r="1098" spans="1:29" x14ac:dyDescent="0.25">
      <c r="A1098">
        <v>1.31066E-2</v>
      </c>
      <c r="B1098">
        <v>-306</v>
      </c>
      <c r="C1098">
        <v>1.31066E-2</v>
      </c>
      <c r="D1098">
        <v>67</v>
      </c>
      <c r="E1098">
        <v>1.31066E-2</v>
      </c>
      <c r="F1098">
        <v>-101</v>
      </c>
      <c r="G1098">
        <v>1.31066E-2</v>
      </c>
      <c r="H1098">
        <v>334</v>
      </c>
      <c r="I1098">
        <v>1.31066E-2</v>
      </c>
      <c r="J1098">
        <v>74</v>
      </c>
      <c r="V1098">
        <v>1.31066E-2</v>
      </c>
      <c r="W1098">
        <v>18</v>
      </c>
      <c r="X1098">
        <v>1.31066E-2</v>
      </c>
      <c r="Y1098">
        <v>-34</v>
      </c>
      <c r="Z1098">
        <v>1.31066E-2</v>
      </c>
      <c r="AA1098">
        <v>-157</v>
      </c>
      <c r="AB1098">
        <v>1.31066E-2</v>
      </c>
      <c r="AC1098">
        <v>-2713</v>
      </c>
    </row>
    <row r="1099" spans="1:29" x14ac:dyDescent="0.25">
      <c r="A1099">
        <v>1.31293E-2</v>
      </c>
      <c r="B1099">
        <v>-261</v>
      </c>
      <c r="C1099">
        <v>1.31293E-2</v>
      </c>
      <c r="D1099">
        <v>-121</v>
      </c>
      <c r="E1099">
        <v>1.31293E-2</v>
      </c>
      <c r="F1099">
        <v>-42</v>
      </c>
      <c r="G1099">
        <v>1.31293E-2</v>
      </c>
      <c r="H1099">
        <v>248</v>
      </c>
      <c r="I1099">
        <v>1.31293E-2</v>
      </c>
      <c r="J1099">
        <v>-23</v>
      </c>
      <c r="V1099">
        <v>1.31293E-2</v>
      </c>
      <c r="W1099">
        <v>12</v>
      </c>
      <c r="X1099">
        <v>1.31293E-2</v>
      </c>
      <c r="Y1099">
        <v>-26</v>
      </c>
      <c r="Z1099">
        <v>1.31293E-2</v>
      </c>
      <c r="AA1099">
        <v>-151</v>
      </c>
      <c r="AB1099">
        <v>1.31293E-2</v>
      </c>
      <c r="AC1099">
        <v>-2653</v>
      </c>
    </row>
    <row r="1100" spans="1:29" x14ac:dyDescent="0.25">
      <c r="A1100">
        <v>1.3152E-2</v>
      </c>
      <c r="B1100">
        <v>-117</v>
      </c>
      <c r="C1100">
        <v>1.3152E-2</v>
      </c>
      <c r="D1100">
        <v>-236</v>
      </c>
      <c r="E1100">
        <v>1.3152E-2</v>
      </c>
      <c r="F1100">
        <v>18</v>
      </c>
      <c r="G1100">
        <v>1.3152E-2</v>
      </c>
      <c r="H1100">
        <v>-72</v>
      </c>
      <c r="I1100">
        <v>1.3152E-2</v>
      </c>
      <c r="J1100">
        <v>-50</v>
      </c>
      <c r="V1100">
        <v>1.3152E-2</v>
      </c>
      <c r="W1100">
        <v>-11</v>
      </c>
      <c r="X1100">
        <v>1.3152E-2</v>
      </c>
      <c r="Y1100">
        <v>-33</v>
      </c>
      <c r="Z1100">
        <v>1.3152E-2</v>
      </c>
      <c r="AA1100">
        <v>-127</v>
      </c>
      <c r="AB1100">
        <v>1.3152E-2</v>
      </c>
      <c r="AC1100">
        <v>-2670</v>
      </c>
    </row>
    <row r="1101" spans="1:29" x14ac:dyDescent="0.25">
      <c r="A1101">
        <v>1.3174699999999999E-2</v>
      </c>
      <c r="B1101">
        <v>-15</v>
      </c>
      <c r="C1101">
        <v>1.3174699999999999E-2</v>
      </c>
      <c r="D1101">
        <v>-166</v>
      </c>
      <c r="E1101">
        <v>1.3174699999999999E-2</v>
      </c>
      <c r="F1101">
        <v>40</v>
      </c>
      <c r="G1101">
        <v>1.3174699999999999E-2</v>
      </c>
      <c r="H1101">
        <v>-367</v>
      </c>
      <c r="I1101">
        <v>1.3174699999999999E-2</v>
      </c>
      <c r="J1101">
        <v>41</v>
      </c>
      <c r="V1101">
        <v>1.3174699999999999E-2</v>
      </c>
      <c r="W1101">
        <v>-11</v>
      </c>
      <c r="X1101">
        <v>1.3174699999999999E-2</v>
      </c>
      <c r="Y1101">
        <v>-53</v>
      </c>
      <c r="Z1101">
        <v>1.3174699999999999E-2</v>
      </c>
      <c r="AA1101">
        <v>-118</v>
      </c>
      <c r="AB1101">
        <v>1.3174699999999999E-2</v>
      </c>
      <c r="AC1101">
        <v>-2644</v>
      </c>
    </row>
    <row r="1102" spans="1:29" x14ac:dyDescent="0.25">
      <c r="A1102">
        <v>1.31973E-2</v>
      </c>
      <c r="B1102">
        <v>-29</v>
      </c>
      <c r="C1102">
        <v>1.31973E-2</v>
      </c>
      <c r="D1102">
        <v>1</v>
      </c>
      <c r="E1102">
        <v>1.31973E-2</v>
      </c>
      <c r="F1102">
        <v>24</v>
      </c>
      <c r="G1102">
        <v>1.31973E-2</v>
      </c>
      <c r="H1102">
        <v>-285</v>
      </c>
      <c r="I1102">
        <v>1.31973E-2</v>
      </c>
      <c r="J1102">
        <v>128</v>
      </c>
      <c r="V1102">
        <v>1.31973E-2</v>
      </c>
      <c r="W1102">
        <v>10</v>
      </c>
      <c r="X1102">
        <v>1.31973E-2</v>
      </c>
      <c r="Y1102">
        <v>-48</v>
      </c>
      <c r="Z1102">
        <v>1.31973E-2</v>
      </c>
      <c r="AA1102">
        <v>-120</v>
      </c>
      <c r="AB1102">
        <v>1.31973E-2</v>
      </c>
      <c r="AC1102">
        <v>-2694</v>
      </c>
    </row>
    <row r="1103" spans="1:29" x14ac:dyDescent="0.25">
      <c r="A1103">
        <v>1.3220000000000001E-2</v>
      </c>
      <c r="B1103">
        <v>-121</v>
      </c>
      <c r="C1103">
        <v>1.3220000000000001E-2</v>
      </c>
      <c r="D1103">
        <v>76</v>
      </c>
      <c r="E1103">
        <v>1.3220000000000001E-2</v>
      </c>
      <c r="F1103">
        <v>17</v>
      </c>
      <c r="G1103">
        <v>1.3220000000000001E-2</v>
      </c>
      <c r="H1103">
        <v>65</v>
      </c>
      <c r="I1103">
        <v>1.3220000000000001E-2</v>
      </c>
      <c r="J1103">
        <v>144</v>
      </c>
      <c r="V1103">
        <v>1.3220000000000001E-2</v>
      </c>
      <c r="W1103">
        <v>-10</v>
      </c>
      <c r="X1103">
        <v>1.3220000000000001E-2</v>
      </c>
      <c r="Y1103">
        <v>-55</v>
      </c>
      <c r="Z1103">
        <v>1.3220000000000001E-2</v>
      </c>
      <c r="AA1103">
        <v>-110</v>
      </c>
      <c r="AB1103">
        <v>1.3220000000000001E-2</v>
      </c>
      <c r="AC1103">
        <v>-2730</v>
      </c>
    </row>
    <row r="1104" spans="1:29" x14ac:dyDescent="0.25">
      <c r="A1104">
        <v>1.32427E-2</v>
      </c>
      <c r="B1104">
        <v>-197</v>
      </c>
      <c r="C1104">
        <v>1.32427E-2</v>
      </c>
      <c r="D1104">
        <v>-7</v>
      </c>
      <c r="E1104">
        <v>1.32427E-2</v>
      </c>
      <c r="F1104">
        <v>10</v>
      </c>
      <c r="G1104">
        <v>1.32427E-2</v>
      </c>
      <c r="H1104">
        <v>322</v>
      </c>
      <c r="I1104">
        <v>1.32427E-2</v>
      </c>
      <c r="J1104">
        <v>113</v>
      </c>
      <c r="V1104">
        <v>1.32427E-2</v>
      </c>
      <c r="W1104">
        <v>2</v>
      </c>
      <c r="X1104">
        <v>1.32427E-2</v>
      </c>
      <c r="Y1104">
        <v>-42</v>
      </c>
      <c r="Z1104">
        <v>1.32427E-2</v>
      </c>
      <c r="AA1104">
        <v>-130</v>
      </c>
      <c r="AB1104">
        <v>1.32427E-2</v>
      </c>
      <c r="AC1104">
        <v>-2691</v>
      </c>
    </row>
    <row r="1105" spans="1:29" x14ac:dyDescent="0.25">
      <c r="A1105">
        <v>1.32654E-2</v>
      </c>
      <c r="B1105">
        <v>-258</v>
      </c>
      <c r="C1105">
        <v>1.32654E-2</v>
      </c>
      <c r="D1105">
        <v>-160</v>
      </c>
      <c r="E1105">
        <v>1.32654E-2</v>
      </c>
      <c r="F1105">
        <v>-26</v>
      </c>
      <c r="G1105">
        <v>1.32654E-2</v>
      </c>
      <c r="H1105">
        <v>231</v>
      </c>
      <c r="I1105">
        <v>1.32654E-2</v>
      </c>
      <c r="J1105">
        <v>33</v>
      </c>
      <c r="V1105">
        <v>1.32654E-2</v>
      </c>
      <c r="W1105">
        <v>4</v>
      </c>
      <c r="X1105">
        <v>1.32654E-2</v>
      </c>
      <c r="Y1105">
        <v>-48</v>
      </c>
      <c r="Z1105">
        <v>1.32654E-2</v>
      </c>
      <c r="AA1105">
        <v>-139</v>
      </c>
      <c r="AB1105">
        <v>1.32654E-2</v>
      </c>
      <c r="AC1105">
        <v>-2787</v>
      </c>
    </row>
    <row r="1106" spans="1:29" x14ac:dyDescent="0.25">
      <c r="A1106">
        <v>1.3287999999999999E-2</v>
      </c>
      <c r="B1106">
        <v>-216</v>
      </c>
      <c r="C1106">
        <v>1.3287999999999999E-2</v>
      </c>
      <c r="D1106">
        <v>-254</v>
      </c>
      <c r="E1106">
        <v>1.3287999999999999E-2</v>
      </c>
      <c r="F1106">
        <v>-40</v>
      </c>
      <c r="G1106">
        <v>1.3287999999999999E-2</v>
      </c>
      <c r="H1106">
        <v>-22</v>
      </c>
      <c r="I1106">
        <v>1.3287999999999999E-2</v>
      </c>
      <c r="J1106">
        <v>-54</v>
      </c>
      <c r="V1106">
        <v>1.3287999999999999E-2</v>
      </c>
      <c r="W1106">
        <v>-27</v>
      </c>
      <c r="X1106">
        <v>1.3287999999999999E-2</v>
      </c>
      <c r="Y1106">
        <v>-31</v>
      </c>
      <c r="Z1106">
        <v>1.3287999999999999E-2</v>
      </c>
      <c r="AA1106">
        <v>-131</v>
      </c>
      <c r="AB1106">
        <v>1.3287999999999999E-2</v>
      </c>
      <c r="AC1106">
        <v>-2747</v>
      </c>
    </row>
    <row r="1107" spans="1:29" x14ac:dyDescent="0.25">
      <c r="A1107">
        <v>1.33107E-2</v>
      </c>
      <c r="B1107">
        <v>-100</v>
      </c>
      <c r="C1107">
        <v>1.33107E-2</v>
      </c>
      <c r="D1107">
        <v>-232</v>
      </c>
      <c r="E1107">
        <v>1.33107E-2</v>
      </c>
      <c r="F1107">
        <v>-31</v>
      </c>
      <c r="G1107">
        <v>1.33107E-2</v>
      </c>
      <c r="H1107">
        <v>-175</v>
      </c>
      <c r="I1107">
        <v>1.33107E-2</v>
      </c>
      <c r="J1107">
        <v>-77</v>
      </c>
      <c r="V1107">
        <v>1.33107E-2</v>
      </c>
      <c r="W1107">
        <v>-19</v>
      </c>
      <c r="X1107">
        <v>1.33107E-2</v>
      </c>
      <c r="Y1107">
        <v>-34</v>
      </c>
      <c r="Z1107">
        <v>1.33107E-2</v>
      </c>
      <c r="AA1107">
        <v>-121</v>
      </c>
      <c r="AB1107">
        <v>1.33107E-2</v>
      </c>
      <c r="AC1107">
        <v>-2797</v>
      </c>
    </row>
    <row r="1108" spans="1:29" x14ac:dyDescent="0.25">
      <c r="A1108">
        <v>1.33334E-2</v>
      </c>
      <c r="B1108">
        <v>-35</v>
      </c>
      <c r="C1108">
        <v>1.33334E-2</v>
      </c>
      <c r="D1108">
        <v>-108</v>
      </c>
      <c r="E1108">
        <v>1.33334E-2</v>
      </c>
      <c r="F1108">
        <v>40</v>
      </c>
      <c r="G1108">
        <v>1.33334E-2</v>
      </c>
      <c r="H1108">
        <v>-257</v>
      </c>
      <c r="I1108">
        <v>1.33334E-2</v>
      </c>
      <c r="J1108">
        <v>-18</v>
      </c>
      <c r="V1108">
        <v>1.33334E-2</v>
      </c>
      <c r="W1108">
        <v>-9</v>
      </c>
      <c r="X1108">
        <v>1.33334E-2</v>
      </c>
      <c r="Y1108">
        <v>-51</v>
      </c>
      <c r="Z1108">
        <v>1.33334E-2</v>
      </c>
      <c r="AA1108">
        <v>-124</v>
      </c>
      <c r="AB1108">
        <v>1.33334E-2</v>
      </c>
      <c r="AC1108">
        <v>-2754</v>
      </c>
    </row>
    <row r="1109" spans="1:29" x14ac:dyDescent="0.25">
      <c r="A1109">
        <v>1.3356099999999999E-2</v>
      </c>
      <c r="B1109">
        <v>23</v>
      </c>
      <c r="C1109">
        <v>1.3356099999999999E-2</v>
      </c>
      <c r="D1109">
        <v>17</v>
      </c>
      <c r="E1109">
        <v>1.3356099999999999E-2</v>
      </c>
      <c r="F1109">
        <v>131</v>
      </c>
      <c r="G1109">
        <v>1.3356099999999999E-2</v>
      </c>
      <c r="H1109">
        <v>-118</v>
      </c>
      <c r="I1109">
        <v>1.3356099999999999E-2</v>
      </c>
      <c r="J1109">
        <v>61</v>
      </c>
      <c r="V1109">
        <v>1.3356099999999999E-2</v>
      </c>
      <c r="W1109">
        <v>29</v>
      </c>
      <c r="X1109">
        <v>1.3356099999999999E-2</v>
      </c>
      <c r="Y1109">
        <v>-37</v>
      </c>
      <c r="Z1109">
        <v>1.3356099999999999E-2</v>
      </c>
      <c r="AA1109">
        <v>-119</v>
      </c>
      <c r="AB1109">
        <v>1.3356099999999999E-2</v>
      </c>
      <c r="AC1109">
        <v>-2675</v>
      </c>
    </row>
    <row r="1110" spans="1:29" x14ac:dyDescent="0.25">
      <c r="A1110">
        <v>1.33787E-2</v>
      </c>
      <c r="B1110">
        <v>-12</v>
      </c>
      <c r="C1110">
        <v>1.33787E-2</v>
      </c>
      <c r="D1110">
        <v>64</v>
      </c>
      <c r="E1110">
        <v>1.33787E-2</v>
      </c>
      <c r="F1110">
        <v>140</v>
      </c>
      <c r="G1110">
        <v>1.33787E-2</v>
      </c>
      <c r="H1110">
        <v>88</v>
      </c>
      <c r="I1110">
        <v>1.33787E-2</v>
      </c>
      <c r="J1110">
        <v>62</v>
      </c>
      <c r="V1110">
        <v>1.33787E-2</v>
      </c>
      <c r="W1110">
        <v>44</v>
      </c>
      <c r="X1110">
        <v>1.33787E-2</v>
      </c>
      <c r="Y1110">
        <v>-40</v>
      </c>
      <c r="Z1110">
        <v>1.33787E-2</v>
      </c>
      <c r="AA1110">
        <v>-120</v>
      </c>
      <c r="AB1110">
        <v>1.33787E-2</v>
      </c>
      <c r="AC1110">
        <v>-2601</v>
      </c>
    </row>
    <row r="1111" spans="1:29" x14ac:dyDescent="0.25">
      <c r="A1111">
        <v>1.3401400000000001E-2</v>
      </c>
      <c r="B1111">
        <v>-92</v>
      </c>
      <c r="C1111">
        <v>1.3401400000000001E-2</v>
      </c>
      <c r="D1111">
        <v>9</v>
      </c>
      <c r="E1111">
        <v>1.3401400000000001E-2</v>
      </c>
      <c r="F1111">
        <v>53</v>
      </c>
      <c r="G1111">
        <v>1.3401400000000001E-2</v>
      </c>
      <c r="H1111">
        <v>153</v>
      </c>
      <c r="I1111">
        <v>1.3401400000000001E-2</v>
      </c>
      <c r="J1111">
        <v>-94</v>
      </c>
      <c r="V1111">
        <v>1.3401400000000001E-2</v>
      </c>
      <c r="W1111">
        <v>25</v>
      </c>
      <c r="X1111">
        <v>1.3401400000000001E-2</v>
      </c>
      <c r="Y1111">
        <v>-36</v>
      </c>
      <c r="Z1111">
        <v>1.3401400000000001E-2</v>
      </c>
      <c r="AA1111">
        <v>-125</v>
      </c>
      <c r="AB1111">
        <v>1.3401400000000001E-2</v>
      </c>
      <c r="AC1111">
        <v>-2453</v>
      </c>
    </row>
    <row r="1112" spans="1:29" x14ac:dyDescent="0.25">
      <c r="A1112">
        <v>1.34241E-2</v>
      </c>
      <c r="B1112">
        <v>-116</v>
      </c>
      <c r="C1112">
        <v>1.34241E-2</v>
      </c>
      <c r="D1112">
        <v>-34</v>
      </c>
      <c r="E1112">
        <v>1.34241E-2</v>
      </c>
      <c r="F1112">
        <v>-101</v>
      </c>
      <c r="G1112">
        <v>1.34241E-2</v>
      </c>
      <c r="H1112">
        <v>60</v>
      </c>
      <c r="I1112">
        <v>1.34241E-2</v>
      </c>
      <c r="J1112">
        <v>-273</v>
      </c>
      <c r="V1112">
        <v>1.34241E-2</v>
      </c>
      <c r="W1112">
        <v>8</v>
      </c>
      <c r="X1112">
        <v>1.34241E-2</v>
      </c>
      <c r="Y1112">
        <v>-44</v>
      </c>
      <c r="Z1112">
        <v>1.34241E-2</v>
      </c>
      <c r="AA1112">
        <v>-109</v>
      </c>
      <c r="AB1112">
        <v>1.34241E-2</v>
      </c>
      <c r="AC1112">
        <v>-2462</v>
      </c>
    </row>
    <row r="1113" spans="1:29" x14ac:dyDescent="0.25">
      <c r="A1113">
        <v>1.34468E-2</v>
      </c>
      <c r="B1113">
        <v>-93</v>
      </c>
      <c r="C1113">
        <v>1.34468E-2</v>
      </c>
      <c r="D1113">
        <v>-7</v>
      </c>
      <c r="E1113">
        <v>1.34468E-2</v>
      </c>
      <c r="F1113">
        <v>-247</v>
      </c>
      <c r="G1113">
        <v>1.34468E-2</v>
      </c>
      <c r="H1113">
        <v>-110</v>
      </c>
      <c r="I1113">
        <v>1.34468E-2</v>
      </c>
      <c r="J1113">
        <v>-288</v>
      </c>
      <c r="V1113">
        <v>1.34468E-2</v>
      </c>
      <c r="W1113">
        <v>-5</v>
      </c>
      <c r="X1113">
        <v>1.34468E-2</v>
      </c>
      <c r="Y1113">
        <v>-53</v>
      </c>
      <c r="Z1113">
        <v>1.34468E-2</v>
      </c>
      <c r="AA1113">
        <v>-96</v>
      </c>
      <c r="AB1113">
        <v>1.34468E-2</v>
      </c>
      <c r="AC1113">
        <v>-2496</v>
      </c>
    </row>
    <row r="1114" spans="1:29" x14ac:dyDescent="0.25">
      <c r="A1114">
        <v>1.3469399999999999E-2</v>
      </c>
      <c r="B1114">
        <v>-92</v>
      </c>
      <c r="C1114">
        <v>1.3469399999999999E-2</v>
      </c>
      <c r="D1114">
        <v>87</v>
      </c>
      <c r="E1114">
        <v>1.3469399999999999E-2</v>
      </c>
      <c r="F1114">
        <v>-225</v>
      </c>
      <c r="G1114">
        <v>1.3469399999999999E-2</v>
      </c>
      <c r="H1114">
        <v>-137</v>
      </c>
      <c r="I1114">
        <v>1.3469399999999999E-2</v>
      </c>
      <c r="J1114">
        <v>-179</v>
      </c>
      <c r="V1114">
        <v>1.3469399999999999E-2</v>
      </c>
      <c r="W1114">
        <v>3</v>
      </c>
      <c r="X1114">
        <v>1.3469399999999999E-2</v>
      </c>
      <c r="Y1114">
        <v>-40</v>
      </c>
      <c r="Z1114">
        <v>1.3469399999999999E-2</v>
      </c>
      <c r="AA1114">
        <v>-90</v>
      </c>
      <c r="AB1114">
        <v>1.3469399999999999E-2</v>
      </c>
      <c r="AC1114">
        <v>-2689</v>
      </c>
    </row>
    <row r="1115" spans="1:29" x14ac:dyDescent="0.25">
      <c r="A1115">
        <v>1.34921E-2</v>
      </c>
      <c r="B1115">
        <v>-77</v>
      </c>
      <c r="C1115">
        <v>1.34921E-2</v>
      </c>
      <c r="D1115">
        <v>157</v>
      </c>
      <c r="E1115">
        <v>1.34921E-2</v>
      </c>
      <c r="F1115">
        <v>-125</v>
      </c>
      <c r="G1115">
        <v>1.34921E-2</v>
      </c>
      <c r="H1115">
        <v>-34</v>
      </c>
      <c r="I1115">
        <v>1.34921E-2</v>
      </c>
      <c r="J1115">
        <v>-37</v>
      </c>
      <c r="V1115">
        <v>1.34921E-2</v>
      </c>
      <c r="W1115">
        <v>1</v>
      </c>
      <c r="X1115">
        <v>1.34921E-2</v>
      </c>
      <c r="Y1115">
        <v>-34</v>
      </c>
      <c r="Z1115">
        <v>1.34921E-2</v>
      </c>
      <c r="AA1115">
        <v>-120</v>
      </c>
      <c r="AB1115">
        <v>1.34921E-2</v>
      </c>
      <c r="AC1115">
        <v>-2841</v>
      </c>
    </row>
    <row r="1116" spans="1:29" x14ac:dyDescent="0.25">
      <c r="A1116">
        <v>1.35148E-2</v>
      </c>
      <c r="B1116">
        <v>-102</v>
      </c>
      <c r="C1116">
        <v>1.35148E-2</v>
      </c>
      <c r="D1116">
        <v>145</v>
      </c>
      <c r="E1116">
        <v>1.35148E-2</v>
      </c>
      <c r="F1116">
        <v>-30</v>
      </c>
      <c r="G1116">
        <v>1.35148E-2</v>
      </c>
      <c r="H1116">
        <v>114</v>
      </c>
      <c r="I1116">
        <v>1.35148E-2</v>
      </c>
      <c r="J1116">
        <v>49</v>
      </c>
      <c r="V1116">
        <v>1.35148E-2</v>
      </c>
      <c r="W1116">
        <v>27</v>
      </c>
      <c r="X1116">
        <v>1.35148E-2</v>
      </c>
      <c r="Y1116">
        <v>-51</v>
      </c>
      <c r="Z1116">
        <v>1.35148E-2</v>
      </c>
      <c r="AA1116">
        <v>-109</v>
      </c>
      <c r="AB1116">
        <v>1.35148E-2</v>
      </c>
      <c r="AC1116">
        <v>-3067</v>
      </c>
    </row>
    <row r="1117" spans="1:29" x14ac:dyDescent="0.25">
      <c r="A1117">
        <v>1.3537499999999999E-2</v>
      </c>
      <c r="B1117">
        <v>-179</v>
      </c>
      <c r="C1117">
        <v>1.3537499999999999E-2</v>
      </c>
      <c r="D1117">
        <v>46</v>
      </c>
      <c r="E1117">
        <v>1.3537499999999999E-2</v>
      </c>
      <c r="F1117">
        <v>56</v>
      </c>
      <c r="G1117">
        <v>1.3537499999999999E-2</v>
      </c>
      <c r="H1117">
        <v>198</v>
      </c>
      <c r="I1117">
        <v>1.3537499999999999E-2</v>
      </c>
      <c r="J1117">
        <v>27</v>
      </c>
      <c r="V1117">
        <v>1.3537499999999999E-2</v>
      </c>
      <c r="W1117">
        <v>9</v>
      </c>
      <c r="X1117">
        <v>1.3537499999999999E-2</v>
      </c>
      <c r="Y1117">
        <v>-42</v>
      </c>
      <c r="Z1117">
        <v>1.3537499999999999E-2</v>
      </c>
      <c r="AA1117">
        <v>-121</v>
      </c>
      <c r="AB1117">
        <v>1.3537499999999999E-2</v>
      </c>
      <c r="AC1117">
        <v>-3159</v>
      </c>
    </row>
    <row r="1118" spans="1:29" x14ac:dyDescent="0.25">
      <c r="A1118">
        <v>1.35601E-2</v>
      </c>
      <c r="B1118">
        <v>-192</v>
      </c>
      <c r="C1118">
        <v>1.35601E-2</v>
      </c>
      <c r="D1118">
        <v>-84</v>
      </c>
      <c r="E1118">
        <v>1.35601E-2</v>
      </c>
      <c r="F1118">
        <v>59</v>
      </c>
      <c r="G1118">
        <v>1.35601E-2</v>
      </c>
      <c r="H1118">
        <v>75</v>
      </c>
      <c r="I1118">
        <v>1.35601E-2</v>
      </c>
      <c r="J1118">
        <v>-38</v>
      </c>
      <c r="V1118">
        <v>1.35601E-2</v>
      </c>
      <c r="W1118">
        <v>2</v>
      </c>
      <c r="X1118">
        <v>1.35601E-2</v>
      </c>
      <c r="Y1118">
        <v>-28</v>
      </c>
      <c r="Z1118">
        <v>1.35601E-2</v>
      </c>
      <c r="AA1118">
        <v>-114</v>
      </c>
      <c r="AB1118">
        <v>1.35601E-2</v>
      </c>
      <c r="AC1118">
        <v>-3178</v>
      </c>
    </row>
    <row r="1119" spans="1:29" x14ac:dyDescent="0.25">
      <c r="A1119">
        <v>1.3582800000000001E-2</v>
      </c>
      <c r="B1119">
        <v>-216</v>
      </c>
      <c r="C1119">
        <v>1.3582800000000001E-2</v>
      </c>
      <c r="D1119">
        <v>-63</v>
      </c>
      <c r="E1119">
        <v>1.3582800000000001E-2</v>
      </c>
      <c r="F1119">
        <v>-1</v>
      </c>
      <c r="G1119">
        <v>1.3582800000000001E-2</v>
      </c>
      <c r="H1119">
        <v>-119</v>
      </c>
      <c r="I1119">
        <v>1.3582800000000001E-2</v>
      </c>
      <c r="J1119">
        <v>-63</v>
      </c>
      <c r="V1119">
        <v>1.3582800000000001E-2</v>
      </c>
      <c r="W1119">
        <v>-9</v>
      </c>
      <c r="X1119">
        <v>1.3582800000000001E-2</v>
      </c>
      <c r="Y1119">
        <v>-25</v>
      </c>
      <c r="Z1119">
        <v>1.3582800000000001E-2</v>
      </c>
      <c r="AA1119">
        <v>-129</v>
      </c>
      <c r="AB1119">
        <v>1.3582800000000001E-2</v>
      </c>
      <c r="AC1119">
        <v>-3269</v>
      </c>
    </row>
    <row r="1120" spans="1:29" x14ac:dyDescent="0.25">
      <c r="A1120">
        <v>1.36055E-2</v>
      </c>
      <c r="B1120">
        <v>-273</v>
      </c>
      <c r="C1120">
        <v>1.36055E-2</v>
      </c>
      <c r="D1120">
        <v>63</v>
      </c>
      <c r="E1120">
        <v>1.36055E-2</v>
      </c>
      <c r="F1120">
        <v>-4</v>
      </c>
      <c r="G1120">
        <v>1.36055E-2</v>
      </c>
      <c r="H1120">
        <v>-142</v>
      </c>
      <c r="I1120">
        <v>1.36055E-2</v>
      </c>
      <c r="J1120">
        <v>-38</v>
      </c>
      <c r="V1120">
        <v>1.36055E-2</v>
      </c>
      <c r="W1120">
        <v>-13</v>
      </c>
      <c r="X1120">
        <v>1.36055E-2</v>
      </c>
      <c r="Y1120">
        <v>-15</v>
      </c>
      <c r="Z1120">
        <v>1.36055E-2</v>
      </c>
      <c r="AA1120">
        <v>-120</v>
      </c>
      <c r="AB1120">
        <v>1.36055E-2</v>
      </c>
      <c r="AC1120">
        <v>-3117</v>
      </c>
    </row>
    <row r="1121" spans="1:29" x14ac:dyDescent="0.25">
      <c r="A1121">
        <v>1.36282E-2</v>
      </c>
      <c r="B1121">
        <v>-330</v>
      </c>
      <c r="C1121">
        <v>1.36282E-2</v>
      </c>
      <c r="D1121">
        <v>164</v>
      </c>
      <c r="E1121">
        <v>1.36282E-2</v>
      </c>
      <c r="F1121">
        <v>46</v>
      </c>
      <c r="G1121">
        <v>1.36282E-2</v>
      </c>
      <c r="H1121">
        <v>-61</v>
      </c>
      <c r="I1121">
        <v>1.36282E-2</v>
      </c>
      <c r="J1121">
        <v>16</v>
      </c>
      <c r="V1121">
        <v>1.36282E-2</v>
      </c>
      <c r="W1121">
        <v>-2</v>
      </c>
      <c r="X1121">
        <v>1.36282E-2</v>
      </c>
      <c r="Y1121">
        <v>-27</v>
      </c>
      <c r="Z1121">
        <v>1.36282E-2</v>
      </c>
      <c r="AA1121">
        <v>-111</v>
      </c>
      <c r="AB1121">
        <v>1.36282E-2</v>
      </c>
      <c r="AC1121">
        <v>-3097</v>
      </c>
    </row>
    <row r="1122" spans="1:29" x14ac:dyDescent="0.25">
      <c r="A1122">
        <v>1.3650799999999999E-2</v>
      </c>
      <c r="B1122">
        <v>-360</v>
      </c>
      <c r="C1122">
        <v>1.3650799999999999E-2</v>
      </c>
      <c r="D1122">
        <v>107</v>
      </c>
      <c r="E1122">
        <v>1.3650799999999999E-2</v>
      </c>
      <c r="F1122">
        <v>97</v>
      </c>
      <c r="G1122">
        <v>1.3650799999999999E-2</v>
      </c>
      <c r="H1122">
        <v>25</v>
      </c>
      <c r="I1122">
        <v>1.3650799999999999E-2</v>
      </c>
      <c r="J1122">
        <v>51</v>
      </c>
      <c r="V1122">
        <v>1.3650799999999999E-2</v>
      </c>
      <c r="W1122">
        <v>-2</v>
      </c>
      <c r="X1122">
        <v>1.3650799999999999E-2</v>
      </c>
      <c r="Y1122">
        <v>-42</v>
      </c>
      <c r="Z1122">
        <v>1.3650799999999999E-2</v>
      </c>
      <c r="AA1122">
        <v>-105</v>
      </c>
      <c r="AB1122">
        <v>1.3650799999999999E-2</v>
      </c>
      <c r="AC1122">
        <v>-2932</v>
      </c>
    </row>
    <row r="1123" spans="1:29" x14ac:dyDescent="0.25">
      <c r="A1123">
        <v>1.36735E-2</v>
      </c>
      <c r="B1123">
        <v>-317</v>
      </c>
      <c r="C1123">
        <v>1.36735E-2</v>
      </c>
      <c r="D1123">
        <v>21</v>
      </c>
      <c r="E1123">
        <v>1.36735E-2</v>
      </c>
      <c r="F1123">
        <v>166</v>
      </c>
      <c r="G1123">
        <v>1.36735E-2</v>
      </c>
      <c r="H1123">
        <v>35</v>
      </c>
      <c r="I1123">
        <v>1.36735E-2</v>
      </c>
      <c r="J1123">
        <v>44</v>
      </c>
      <c r="V1123">
        <v>1.36735E-2</v>
      </c>
      <c r="W1123">
        <v>1</v>
      </c>
      <c r="X1123">
        <v>1.36735E-2</v>
      </c>
      <c r="Y1123">
        <v>-47</v>
      </c>
      <c r="Z1123">
        <v>1.36735E-2</v>
      </c>
      <c r="AA1123">
        <v>-78</v>
      </c>
      <c r="AB1123">
        <v>1.36735E-2</v>
      </c>
      <c r="AC1123">
        <v>-2805</v>
      </c>
    </row>
    <row r="1124" spans="1:29" x14ac:dyDescent="0.25">
      <c r="A1124">
        <v>1.36962E-2</v>
      </c>
      <c r="B1124">
        <v>-134</v>
      </c>
      <c r="C1124">
        <v>1.36962E-2</v>
      </c>
      <c r="D1124">
        <v>-5</v>
      </c>
      <c r="E1124">
        <v>1.36962E-2</v>
      </c>
      <c r="F1124">
        <v>183</v>
      </c>
      <c r="G1124">
        <v>1.36962E-2</v>
      </c>
      <c r="H1124">
        <v>11</v>
      </c>
      <c r="I1124">
        <v>1.36962E-2</v>
      </c>
      <c r="J1124">
        <v>-24</v>
      </c>
      <c r="V1124">
        <v>1.36962E-2</v>
      </c>
      <c r="W1124">
        <v>-4</v>
      </c>
      <c r="X1124">
        <v>1.36962E-2</v>
      </c>
      <c r="Y1124">
        <v>-41</v>
      </c>
      <c r="Z1124">
        <v>1.36962E-2</v>
      </c>
      <c r="AA1124">
        <v>-108</v>
      </c>
      <c r="AB1124">
        <v>1.36962E-2</v>
      </c>
      <c r="AC1124">
        <v>-2774</v>
      </c>
    </row>
    <row r="1125" spans="1:29" x14ac:dyDescent="0.25">
      <c r="A1125">
        <v>1.3718899999999999E-2</v>
      </c>
      <c r="B1125">
        <v>98</v>
      </c>
      <c r="C1125">
        <v>1.3718899999999999E-2</v>
      </c>
      <c r="D1125">
        <v>31</v>
      </c>
      <c r="E1125">
        <v>1.3718899999999999E-2</v>
      </c>
      <c r="F1125">
        <v>81</v>
      </c>
      <c r="G1125">
        <v>1.3718899999999999E-2</v>
      </c>
      <c r="H1125">
        <v>34</v>
      </c>
      <c r="I1125">
        <v>1.3718899999999999E-2</v>
      </c>
      <c r="J1125">
        <v>-49</v>
      </c>
      <c r="V1125">
        <v>1.3718899999999999E-2</v>
      </c>
      <c r="W1125">
        <v>7</v>
      </c>
      <c r="X1125">
        <v>1.3718899999999999E-2</v>
      </c>
      <c r="Y1125">
        <v>-40</v>
      </c>
      <c r="Z1125">
        <v>1.3718899999999999E-2</v>
      </c>
      <c r="AA1125">
        <v>-119</v>
      </c>
      <c r="AB1125">
        <v>1.3718899999999999E-2</v>
      </c>
      <c r="AC1125">
        <v>-2646</v>
      </c>
    </row>
    <row r="1126" spans="1:29" x14ac:dyDescent="0.25">
      <c r="A1126">
        <v>1.37416E-2</v>
      </c>
      <c r="B1126">
        <v>178</v>
      </c>
      <c r="C1126">
        <v>1.37416E-2</v>
      </c>
      <c r="D1126">
        <v>51</v>
      </c>
      <c r="E1126">
        <v>1.37416E-2</v>
      </c>
      <c r="F1126">
        <v>-68</v>
      </c>
      <c r="G1126">
        <v>1.37416E-2</v>
      </c>
      <c r="H1126">
        <v>76</v>
      </c>
      <c r="I1126">
        <v>1.37416E-2</v>
      </c>
      <c r="J1126">
        <v>47</v>
      </c>
      <c r="V1126">
        <v>1.37416E-2</v>
      </c>
      <c r="W1126">
        <v>5</v>
      </c>
      <c r="X1126">
        <v>1.37416E-2</v>
      </c>
      <c r="Y1126">
        <v>-24</v>
      </c>
      <c r="Z1126">
        <v>1.37416E-2</v>
      </c>
      <c r="AA1126">
        <v>-123</v>
      </c>
      <c r="AB1126">
        <v>1.37416E-2</v>
      </c>
      <c r="AC1126">
        <v>-2659</v>
      </c>
    </row>
    <row r="1127" spans="1:29" x14ac:dyDescent="0.25">
      <c r="A1127">
        <v>1.3764200000000001E-2</v>
      </c>
      <c r="B1127">
        <v>67</v>
      </c>
      <c r="C1127">
        <v>1.3764200000000001E-2</v>
      </c>
      <c r="D1127">
        <v>2</v>
      </c>
      <c r="E1127">
        <v>1.3764200000000001E-2</v>
      </c>
      <c r="F1127">
        <v>-188</v>
      </c>
      <c r="G1127">
        <v>1.3764200000000001E-2</v>
      </c>
      <c r="H1127">
        <v>115</v>
      </c>
      <c r="I1127">
        <v>1.3764200000000001E-2</v>
      </c>
      <c r="J1127">
        <v>181</v>
      </c>
      <c r="V1127">
        <v>1.3764200000000001E-2</v>
      </c>
      <c r="W1127">
        <v>16</v>
      </c>
      <c r="X1127">
        <v>1.3764200000000001E-2</v>
      </c>
      <c r="Y1127">
        <v>-10</v>
      </c>
      <c r="Z1127">
        <v>1.3764200000000001E-2</v>
      </c>
      <c r="AA1127">
        <v>-94</v>
      </c>
      <c r="AB1127">
        <v>1.3764200000000001E-2</v>
      </c>
      <c r="AC1127">
        <v>-2615</v>
      </c>
    </row>
    <row r="1128" spans="1:29" x14ac:dyDescent="0.25">
      <c r="A1128">
        <v>1.37869E-2</v>
      </c>
      <c r="B1128">
        <v>-93</v>
      </c>
      <c r="C1128">
        <v>1.37869E-2</v>
      </c>
      <c r="D1128">
        <v>-24</v>
      </c>
      <c r="E1128">
        <v>1.37869E-2</v>
      </c>
      <c r="F1128">
        <v>-265</v>
      </c>
      <c r="G1128">
        <v>1.37869E-2</v>
      </c>
      <c r="H1128">
        <v>95</v>
      </c>
      <c r="I1128">
        <v>1.37869E-2</v>
      </c>
      <c r="J1128">
        <v>193</v>
      </c>
      <c r="V1128">
        <v>1.37869E-2</v>
      </c>
      <c r="W1128">
        <v>-2</v>
      </c>
      <c r="X1128">
        <v>1.37869E-2</v>
      </c>
      <c r="Y1128">
        <v>-12</v>
      </c>
      <c r="Z1128">
        <v>1.37869E-2</v>
      </c>
      <c r="AA1128">
        <v>-75</v>
      </c>
      <c r="AB1128">
        <v>1.37869E-2</v>
      </c>
      <c r="AC1128">
        <v>-2660</v>
      </c>
    </row>
    <row r="1129" spans="1:29" x14ac:dyDescent="0.25">
      <c r="A1129">
        <v>1.38096E-2</v>
      </c>
      <c r="B1129">
        <v>-149</v>
      </c>
      <c r="C1129">
        <v>1.38096E-2</v>
      </c>
      <c r="D1129">
        <v>-41</v>
      </c>
      <c r="E1129">
        <v>1.38096E-2</v>
      </c>
      <c r="F1129">
        <v>-160</v>
      </c>
      <c r="G1129">
        <v>1.38096E-2</v>
      </c>
      <c r="H1129">
        <v>-4</v>
      </c>
      <c r="I1129">
        <v>1.38096E-2</v>
      </c>
      <c r="J1129">
        <v>71</v>
      </c>
      <c r="V1129">
        <v>1.38096E-2</v>
      </c>
      <c r="W1129">
        <v>-22</v>
      </c>
      <c r="X1129">
        <v>1.38096E-2</v>
      </c>
      <c r="Y1129">
        <v>-32</v>
      </c>
      <c r="Z1129">
        <v>1.38096E-2</v>
      </c>
      <c r="AA1129">
        <v>-79</v>
      </c>
      <c r="AB1129">
        <v>1.38096E-2</v>
      </c>
      <c r="AC1129">
        <v>-2743</v>
      </c>
    </row>
    <row r="1130" spans="1:29" x14ac:dyDescent="0.25">
      <c r="A1130">
        <v>1.38323E-2</v>
      </c>
      <c r="B1130">
        <v>-69</v>
      </c>
      <c r="C1130">
        <v>1.38323E-2</v>
      </c>
      <c r="D1130">
        <v>-9</v>
      </c>
      <c r="E1130">
        <v>1.38323E-2</v>
      </c>
      <c r="F1130">
        <v>-47</v>
      </c>
      <c r="G1130">
        <v>1.38323E-2</v>
      </c>
      <c r="H1130">
        <v>-138</v>
      </c>
      <c r="I1130">
        <v>1.38323E-2</v>
      </c>
      <c r="J1130">
        <v>-30</v>
      </c>
      <c r="V1130">
        <v>1.38323E-2</v>
      </c>
      <c r="W1130">
        <v>-16</v>
      </c>
      <c r="X1130">
        <v>1.38323E-2</v>
      </c>
      <c r="Y1130">
        <v>-48</v>
      </c>
      <c r="Z1130">
        <v>1.38323E-2</v>
      </c>
      <c r="AA1130">
        <v>-98</v>
      </c>
      <c r="AB1130">
        <v>1.38323E-2</v>
      </c>
      <c r="AC1130">
        <v>-2783</v>
      </c>
    </row>
    <row r="1131" spans="1:29" x14ac:dyDescent="0.25">
      <c r="A1131">
        <v>1.38549E-2</v>
      </c>
      <c r="B1131">
        <v>87</v>
      </c>
      <c r="C1131">
        <v>1.38549E-2</v>
      </c>
      <c r="D1131">
        <v>-40</v>
      </c>
      <c r="E1131">
        <v>1.38549E-2</v>
      </c>
      <c r="F1131">
        <v>-10</v>
      </c>
      <c r="G1131">
        <v>1.38549E-2</v>
      </c>
      <c r="H1131">
        <v>-124</v>
      </c>
      <c r="I1131">
        <v>1.38549E-2</v>
      </c>
      <c r="J1131">
        <v>-45</v>
      </c>
      <c r="V1131">
        <v>1.38549E-2</v>
      </c>
      <c r="W1131">
        <v>14</v>
      </c>
      <c r="X1131">
        <v>1.38549E-2</v>
      </c>
      <c r="Y1131">
        <v>-20</v>
      </c>
      <c r="Z1131">
        <v>1.38549E-2</v>
      </c>
      <c r="AA1131">
        <v>-77</v>
      </c>
      <c r="AB1131">
        <v>1.38549E-2</v>
      </c>
      <c r="AC1131">
        <v>-2961</v>
      </c>
    </row>
    <row r="1132" spans="1:29" x14ac:dyDescent="0.25">
      <c r="A1132">
        <v>1.38776E-2</v>
      </c>
      <c r="B1132">
        <v>175</v>
      </c>
      <c r="C1132">
        <v>1.38776E-2</v>
      </c>
      <c r="D1132">
        <v>-53</v>
      </c>
      <c r="E1132">
        <v>1.38776E-2</v>
      </c>
      <c r="F1132">
        <v>-25</v>
      </c>
      <c r="G1132">
        <v>1.38776E-2</v>
      </c>
      <c r="H1132">
        <v>61</v>
      </c>
      <c r="I1132">
        <v>1.38776E-2</v>
      </c>
      <c r="J1132">
        <v>-26</v>
      </c>
      <c r="V1132">
        <v>1.38776E-2</v>
      </c>
      <c r="W1132">
        <v>0</v>
      </c>
      <c r="X1132">
        <v>1.38776E-2</v>
      </c>
      <c r="Y1132">
        <v>-36</v>
      </c>
      <c r="Z1132">
        <v>1.38776E-2</v>
      </c>
      <c r="AA1132">
        <v>-74</v>
      </c>
      <c r="AB1132">
        <v>1.38776E-2</v>
      </c>
      <c r="AC1132">
        <v>-3066</v>
      </c>
    </row>
    <row r="1133" spans="1:29" x14ac:dyDescent="0.25">
      <c r="A1133">
        <v>1.3900300000000001E-2</v>
      </c>
      <c r="B1133">
        <v>153</v>
      </c>
      <c r="C1133">
        <v>1.3900300000000001E-2</v>
      </c>
      <c r="D1133">
        <v>-55</v>
      </c>
      <c r="E1133">
        <v>1.3900300000000001E-2</v>
      </c>
      <c r="F1133">
        <v>-86</v>
      </c>
      <c r="G1133">
        <v>1.3900300000000001E-2</v>
      </c>
      <c r="H1133">
        <v>313</v>
      </c>
      <c r="I1133">
        <v>1.3900300000000001E-2</v>
      </c>
      <c r="J1133">
        <v>-103</v>
      </c>
      <c r="V1133">
        <v>1.3900300000000001E-2</v>
      </c>
      <c r="W1133">
        <v>2</v>
      </c>
      <c r="X1133">
        <v>1.3900300000000001E-2</v>
      </c>
      <c r="Y1133">
        <v>-24</v>
      </c>
      <c r="Z1133">
        <v>1.3900300000000001E-2</v>
      </c>
      <c r="AA1133">
        <v>-63</v>
      </c>
      <c r="AB1133">
        <v>1.3900300000000001E-2</v>
      </c>
      <c r="AC1133">
        <v>-3111</v>
      </c>
    </row>
    <row r="1134" spans="1:29" x14ac:dyDescent="0.25">
      <c r="A1134">
        <v>1.3923E-2</v>
      </c>
      <c r="B1134">
        <v>77</v>
      </c>
      <c r="C1134">
        <v>1.3923E-2</v>
      </c>
      <c r="D1134">
        <v>-18</v>
      </c>
      <c r="E1134">
        <v>1.3923E-2</v>
      </c>
      <c r="F1134">
        <v>-132</v>
      </c>
      <c r="G1134">
        <v>1.3923E-2</v>
      </c>
      <c r="H1134">
        <v>404</v>
      </c>
      <c r="I1134">
        <v>1.3923E-2</v>
      </c>
      <c r="J1134">
        <v>-151</v>
      </c>
      <c r="V1134">
        <v>1.3923E-2</v>
      </c>
      <c r="W1134">
        <v>5</v>
      </c>
      <c r="X1134">
        <v>1.3923E-2</v>
      </c>
      <c r="Y1134">
        <v>-30</v>
      </c>
      <c r="Z1134">
        <v>1.3923E-2</v>
      </c>
      <c r="AA1134">
        <v>-58</v>
      </c>
      <c r="AB1134">
        <v>1.3923E-2</v>
      </c>
      <c r="AC1134">
        <v>-3117</v>
      </c>
    </row>
    <row r="1135" spans="1:29" x14ac:dyDescent="0.25">
      <c r="A1135">
        <v>1.3945600000000001E-2</v>
      </c>
      <c r="B1135">
        <v>-1</v>
      </c>
      <c r="C1135">
        <v>1.3945600000000001E-2</v>
      </c>
      <c r="D1135">
        <v>19</v>
      </c>
      <c r="E1135">
        <v>1.3945600000000001E-2</v>
      </c>
      <c r="F1135">
        <v>-146</v>
      </c>
      <c r="G1135">
        <v>1.3945600000000001E-2</v>
      </c>
      <c r="H1135">
        <v>210</v>
      </c>
      <c r="I1135">
        <v>1.3945600000000001E-2</v>
      </c>
      <c r="J1135">
        <v>-100</v>
      </c>
      <c r="V1135">
        <v>1.3945600000000001E-2</v>
      </c>
      <c r="W1135">
        <v>-10</v>
      </c>
      <c r="X1135">
        <v>1.3945600000000001E-2</v>
      </c>
      <c r="Y1135">
        <v>-39</v>
      </c>
      <c r="Z1135">
        <v>1.3945600000000001E-2</v>
      </c>
      <c r="AA1135">
        <v>-91</v>
      </c>
      <c r="AB1135">
        <v>1.3945600000000001E-2</v>
      </c>
      <c r="AC1135">
        <v>-3080</v>
      </c>
    </row>
    <row r="1136" spans="1:29" x14ac:dyDescent="0.25">
      <c r="A1136">
        <v>1.3968299999999999E-2</v>
      </c>
      <c r="B1136">
        <v>-52</v>
      </c>
      <c r="C1136">
        <v>1.3968299999999999E-2</v>
      </c>
      <c r="D1136">
        <v>-16</v>
      </c>
      <c r="E1136">
        <v>1.3968299999999999E-2</v>
      </c>
      <c r="F1136">
        <v>-15</v>
      </c>
      <c r="G1136">
        <v>1.3968299999999999E-2</v>
      </c>
      <c r="H1136">
        <v>-79</v>
      </c>
      <c r="I1136">
        <v>1.3968299999999999E-2</v>
      </c>
      <c r="J1136">
        <v>-28</v>
      </c>
      <c r="V1136">
        <v>1.3968299999999999E-2</v>
      </c>
      <c r="W1136">
        <v>36</v>
      </c>
      <c r="X1136">
        <v>1.3968299999999999E-2</v>
      </c>
      <c r="Y1136">
        <v>-48</v>
      </c>
      <c r="Z1136">
        <v>1.3968299999999999E-2</v>
      </c>
      <c r="AA1136">
        <v>-97</v>
      </c>
      <c r="AB1136">
        <v>1.3968299999999999E-2</v>
      </c>
      <c r="AC1136">
        <v>-3139</v>
      </c>
    </row>
    <row r="1137" spans="1:29" x14ac:dyDescent="0.25">
      <c r="A1137">
        <v>1.3991E-2</v>
      </c>
      <c r="B1137">
        <v>-76</v>
      </c>
      <c r="C1137">
        <v>1.3991E-2</v>
      </c>
      <c r="D1137">
        <v>-24</v>
      </c>
      <c r="E1137">
        <v>1.3991E-2</v>
      </c>
      <c r="F1137">
        <v>47</v>
      </c>
      <c r="G1137">
        <v>1.3991E-2</v>
      </c>
      <c r="H1137">
        <v>-294</v>
      </c>
      <c r="I1137">
        <v>1.3991E-2</v>
      </c>
      <c r="J1137">
        <v>37</v>
      </c>
      <c r="V1137">
        <v>1.3991E-2</v>
      </c>
      <c r="W1137">
        <v>5</v>
      </c>
      <c r="X1137">
        <v>1.3991E-2</v>
      </c>
      <c r="Y1137">
        <v>-50</v>
      </c>
      <c r="Z1137">
        <v>1.3991E-2</v>
      </c>
      <c r="AA1137">
        <v>-92</v>
      </c>
      <c r="AB1137">
        <v>1.3991E-2</v>
      </c>
      <c r="AC1137">
        <v>-3076</v>
      </c>
    </row>
    <row r="1138" spans="1:29" x14ac:dyDescent="0.25">
      <c r="A1138">
        <v>1.40137E-2</v>
      </c>
      <c r="B1138">
        <v>-111</v>
      </c>
      <c r="C1138">
        <v>1.40137E-2</v>
      </c>
      <c r="D1138">
        <v>-80</v>
      </c>
      <c r="E1138">
        <v>1.40137E-2</v>
      </c>
      <c r="F1138">
        <v>31</v>
      </c>
      <c r="G1138">
        <v>1.40137E-2</v>
      </c>
      <c r="H1138">
        <v>-235</v>
      </c>
      <c r="I1138">
        <v>1.40137E-2</v>
      </c>
      <c r="J1138">
        <v>16</v>
      </c>
      <c r="V1138">
        <v>1.40137E-2</v>
      </c>
      <c r="W1138">
        <v>28</v>
      </c>
      <c r="X1138">
        <v>1.40137E-2</v>
      </c>
      <c r="Y1138">
        <v>-40</v>
      </c>
      <c r="Z1138">
        <v>1.40137E-2</v>
      </c>
      <c r="AA1138">
        <v>-61</v>
      </c>
      <c r="AB1138">
        <v>1.40137E-2</v>
      </c>
      <c r="AC1138">
        <v>-3040</v>
      </c>
    </row>
    <row r="1139" spans="1:29" x14ac:dyDescent="0.25">
      <c r="A1139">
        <v>1.40363E-2</v>
      </c>
      <c r="B1139">
        <v>-128</v>
      </c>
      <c r="C1139">
        <v>1.40363E-2</v>
      </c>
      <c r="D1139">
        <v>-69</v>
      </c>
      <c r="E1139">
        <v>1.40363E-2</v>
      </c>
      <c r="F1139">
        <v>14</v>
      </c>
      <c r="G1139">
        <v>1.40363E-2</v>
      </c>
      <c r="H1139">
        <v>1</v>
      </c>
      <c r="I1139">
        <v>1.40363E-2</v>
      </c>
      <c r="J1139">
        <v>-67</v>
      </c>
      <c r="V1139">
        <v>1.40363E-2</v>
      </c>
      <c r="W1139">
        <v>-10</v>
      </c>
      <c r="X1139">
        <v>1.40363E-2</v>
      </c>
      <c r="Y1139">
        <v>-22</v>
      </c>
      <c r="Z1139">
        <v>1.40363E-2</v>
      </c>
      <c r="AA1139">
        <v>-52</v>
      </c>
      <c r="AB1139">
        <v>1.40363E-2</v>
      </c>
      <c r="AC1139">
        <v>-2923</v>
      </c>
    </row>
    <row r="1140" spans="1:29" x14ac:dyDescent="0.25">
      <c r="A1140">
        <v>1.4059E-2</v>
      </c>
      <c r="B1140">
        <v>-124</v>
      </c>
      <c r="C1140">
        <v>1.4059E-2</v>
      </c>
      <c r="D1140">
        <v>-46</v>
      </c>
      <c r="E1140">
        <v>1.4059E-2</v>
      </c>
      <c r="F1140">
        <v>-5</v>
      </c>
      <c r="G1140">
        <v>1.4059E-2</v>
      </c>
      <c r="H1140">
        <v>199</v>
      </c>
      <c r="I1140">
        <v>1.4059E-2</v>
      </c>
      <c r="J1140">
        <v>-114</v>
      </c>
      <c r="V1140">
        <v>1.4059E-2</v>
      </c>
      <c r="W1140">
        <v>-30</v>
      </c>
      <c r="X1140">
        <v>1.4059E-2</v>
      </c>
      <c r="Y1140">
        <v>-3</v>
      </c>
      <c r="Z1140">
        <v>1.4059E-2</v>
      </c>
      <c r="AA1140">
        <v>-47</v>
      </c>
      <c r="AB1140">
        <v>1.4059E-2</v>
      </c>
      <c r="AC1140">
        <v>-2799</v>
      </c>
    </row>
    <row r="1141" spans="1:29" x14ac:dyDescent="0.25">
      <c r="A1141">
        <v>1.4081700000000001E-2</v>
      </c>
      <c r="B1141">
        <v>-66</v>
      </c>
      <c r="C1141">
        <v>1.4081700000000001E-2</v>
      </c>
      <c r="D1141">
        <v>48</v>
      </c>
      <c r="E1141">
        <v>1.4081700000000001E-2</v>
      </c>
      <c r="F1141">
        <v>-13</v>
      </c>
      <c r="G1141">
        <v>1.4081700000000001E-2</v>
      </c>
      <c r="H1141">
        <v>251</v>
      </c>
      <c r="I1141">
        <v>1.4081700000000001E-2</v>
      </c>
      <c r="J1141">
        <v>-29</v>
      </c>
      <c r="V1141">
        <v>1.4081700000000001E-2</v>
      </c>
      <c r="W1141">
        <v>8</v>
      </c>
      <c r="X1141">
        <v>1.4081700000000001E-2</v>
      </c>
      <c r="Y1141">
        <v>-15</v>
      </c>
      <c r="Z1141">
        <v>1.4081700000000001E-2</v>
      </c>
      <c r="AA1141">
        <v>-32</v>
      </c>
      <c r="AB1141">
        <v>1.4081700000000001E-2</v>
      </c>
      <c r="AC1141">
        <v>-2839</v>
      </c>
    </row>
    <row r="1142" spans="1:29" x14ac:dyDescent="0.25">
      <c r="A1142">
        <v>1.41044E-2</v>
      </c>
      <c r="B1142">
        <v>71</v>
      </c>
      <c r="C1142">
        <v>1.41044E-2</v>
      </c>
      <c r="D1142">
        <v>175</v>
      </c>
      <c r="E1142">
        <v>1.41044E-2</v>
      </c>
      <c r="F1142">
        <v>-65</v>
      </c>
      <c r="G1142">
        <v>1.41044E-2</v>
      </c>
      <c r="H1142">
        <v>98</v>
      </c>
      <c r="I1142">
        <v>1.41044E-2</v>
      </c>
      <c r="J1142">
        <v>211</v>
      </c>
      <c r="V1142">
        <v>1.41044E-2</v>
      </c>
      <c r="W1142">
        <v>-15</v>
      </c>
      <c r="X1142">
        <v>1.41044E-2</v>
      </c>
      <c r="Y1142">
        <v>-12</v>
      </c>
      <c r="Z1142">
        <v>1.41044E-2</v>
      </c>
      <c r="AA1142">
        <v>-26</v>
      </c>
      <c r="AB1142">
        <v>1.41044E-2</v>
      </c>
      <c r="AC1142">
        <v>-2775</v>
      </c>
    </row>
    <row r="1143" spans="1:29" x14ac:dyDescent="0.25">
      <c r="A1143">
        <v>1.4127000000000001E-2</v>
      </c>
      <c r="B1143">
        <v>148</v>
      </c>
      <c r="C1143">
        <v>1.4127000000000001E-2</v>
      </c>
      <c r="D1143">
        <v>147</v>
      </c>
      <c r="E1143">
        <v>1.4127000000000001E-2</v>
      </c>
      <c r="F1143">
        <v>-43</v>
      </c>
      <c r="G1143">
        <v>1.4127000000000001E-2</v>
      </c>
      <c r="H1143">
        <v>-130</v>
      </c>
      <c r="I1143">
        <v>1.4127000000000001E-2</v>
      </c>
      <c r="J1143">
        <v>302</v>
      </c>
      <c r="V1143">
        <v>1.4127000000000001E-2</v>
      </c>
      <c r="W1143">
        <v>18</v>
      </c>
      <c r="X1143">
        <v>1.4127000000000001E-2</v>
      </c>
      <c r="Y1143">
        <v>-28</v>
      </c>
      <c r="Z1143">
        <v>1.4127000000000001E-2</v>
      </c>
      <c r="AA1143">
        <v>-28</v>
      </c>
      <c r="AB1143">
        <v>1.4127000000000001E-2</v>
      </c>
      <c r="AC1143">
        <v>-2819</v>
      </c>
    </row>
    <row r="1144" spans="1:29" x14ac:dyDescent="0.25">
      <c r="A1144">
        <v>1.4149699999999999E-2</v>
      </c>
      <c r="B1144">
        <v>105</v>
      </c>
      <c r="C1144">
        <v>1.4149699999999999E-2</v>
      </c>
      <c r="D1144">
        <v>1</v>
      </c>
      <c r="E1144">
        <v>1.4149699999999999E-2</v>
      </c>
      <c r="F1144">
        <v>33</v>
      </c>
      <c r="G1144">
        <v>1.4149699999999999E-2</v>
      </c>
      <c r="H1144">
        <v>-189</v>
      </c>
      <c r="I1144">
        <v>1.4149699999999999E-2</v>
      </c>
      <c r="J1144">
        <v>170</v>
      </c>
      <c r="V1144">
        <v>1.4149699999999999E-2</v>
      </c>
      <c r="W1144">
        <v>-21</v>
      </c>
      <c r="X1144">
        <v>1.4149699999999999E-2</v>
      </c>
      <c r="Y1144">
        <v>2</v>
      </c>
      <c r="Z1144">
        <v>1.4149699999999999E-2</v>
      </c>
      <c r="AA1144">
        <v>-54</v>
      </c>
      <c r="AB1144">
        <v>1.4149699999999999E-2</v>
      </c>
      <c r="AC1144">
        <v>-2821</v>
      </c>
    </row>
    <row r="1145" spans="1:29" x14ac:dyDescent="0.25">
      <c r="A1145">
        <v>1.41724E-2</v>
      </c>
      <c r="B1145">
        <v>2</v>
      </c>
      <c r="C1145">
        <v>1.41724E-2</v>
      </c>
      <c r="D1145">
        <v>-178</v>
      </c>
      <c r="E1145">
        <v>1.41724E-2</v>
      </c>
      <c r="F1145">
        <v>108</v>
      </c>
      <c r="G1145">
        <v>1.41724E-2</v>
      </c>
      <c r="H1145">
        <v>-18</v>
      </c>
      <c r="I1145">
        <v>1.41724E-2</v>
      </c>
      <c r="J1145">
        <v>-29</v>
      </c>
      <c r="V1145">
        <v>1.41724E-2</v>
      </c>
      <c r="W1145">
        <v>-19</v>
      </c>
      <c r="X1145">
        <v>1.41724E-2</v>
      </c>
      <c r="Y1145">
        <v>-8</v>
      </c>
      <c r="Z1145">
        <v>1.41724E-2</v>
      </c>
      <c r="AA1145">
        <v>-45</v>
      </c>
      <c r="AB1145">
        <v>1.41724E-2</v>
      </c>
      <c r="AC1145">
        <v>-2791</v>
      </c>
    </row>
    <row r="1146" spans="1:29" x14ac:dyDescent="0.25">
      <c r="A1146">
        <v>1.41951E-2</v>
      </c>
      <c r="B1146">
        <v>-56</v>
      </c>
      <c r="C1146">
        <v>1.41951E-2</v>
      </c>
      <c r="D1146">
        <v>-209</v>
      </c>
      <c r="E1146">
        <v>1.41951E-2</v>
      </c>
      <c r="F1146">
        <v>189</v>
      </c>
      <c r="G1146">
        <v>1.41951E-2</v>
      </c>
      <c r="H1146">
        <v>128</v>
      </c>
      <c r="I1146">
        <v>1.41951E-2</v>
      </c>
      <c r="J1146">
        <v>-170</v>
      </c>
      <c r="V1146">
        <v>1.41951E-2</v>
      </c>
      <c r="W1146">
        <v>-8</v>
      </c>
      <c r="X1146">
        <v>1.41951E-2</v>
      </c>
      <c r="Y1146">
        <v>12</v>
      </c>
      <c r="Z1146">
        <v>1.41951E-2</v>
      </c>
      <c r="AA1146">
        <v>-57</v>
      </c>
      <c r="AB1146">
        <v>1.41951E-2</v>
      </c>
      <c r="AC1146">
        <v>-2772</v>
      </c>
    </row>
    <row r="1147" spans="1:29" x14ac:dyDescent="0.25">
      <c r="A1147">
        <v>1.42177E-2</v>
      </c>
      <c r="B1147">
        <v>41</v>
      </c>
      <c r="C1147">
        <v>1.42177E-2</v>
      </c>
      <c r="D1147">
        <v>-14</v>
      </c>
      <c r="E1147">
        <v>1.42177E-2</v>
      </c>
      <c r="F1147">
        <v>174</v>
      </c>
      <c r="G1147">
        <v>1.42177E-2</v>
      </c>
      <c r="H1147">
        <v>190</v>
      </c>
      <c r="I1147">
        <v>1.42177E-2</v>
      </c>
      <c r="J1147">
        <v>-104</v>
      </c>
      <c r="V1147">
        <v>1.42177E-2</v>
      </c>
      <c r="W1147">
        <v>-16</v>
      </c>
      <c r="X1147">
        <v>1.42177E-2</v>
      </c>
      <c r="Y1147">
        <v>-2</v>
      </c>
      <c r="Z1147">
        <v>1.42177E-2</v>
      </c>
      <c r="AA1147">
        <v>-36</v>
      </c>
      <c r="AB1147">
        <v>1.42177E-2</v>
      </c>
      <c r="AC1147">
        <v>-2805</v>
      </c>
    </row>
    <row r="1148" spans="1:29" x14ac:dyDescent="0.25">
      <c r="A1148">
        <v>1.42404E-2</v>
      </c>
      <c r="B1148">
        <v>205</v>
      </c>
      <c r="C1148">
        <v>1.42404E-2</v>
      </c>
      <c r="D1148">
        <v>197</v>
      </c>
      <c r="E1148">
        <v>1.42404E-2</v>
      </c>
      <c r="F1148">
        <v>104</v>
      </c>
      <c r="G1148">
        <v>1.42404E-2</v>
      </c>
      <c r="H1148">
        <v>148</v>
      </c>
      <c r="I1148">
        <v>1.42404E-2</v>
      </c>
      <c r="J1148">
        <v>65</v>
      </c>
      <c r="V1148">
        <v>1.42404E-2</v>
      </c>
      <c r="W1148">
        <v>-21</v>
      </c>
      <c r="X1148">
        <v>1.42404E-2</v>
      </c>
      <c r="Y1148">
        <v>-15</v>
      </c>
      <c r="Z1148">
        <v>1.42404E-2</v>
      </c>
      <c r="AA1148">
        <v>-9</v>
      </c>
      <c r="AB1148">
        <v>1.42404E-2</v>
      </c>
      <c r="AC1148">
        <v>-2820</v>
      </c>
    </row>
    <row r="1149" spans="1:29" x14ac:dyDescent="0.25">
      <c r="A1149">
        <v>1.4263100000000001E-2</v>
      </c>
      <c r="B1149">
        <v>317</v>
      </c>
      <c r="C1149">
        <v>1.4263100000000001E-2</v>
      </c>
      <c r="D1149">
        <v>202</v>
      </c>
      <c r="E1149">
        <v>1.4263100000000001E-2</v>
      </c>
      <c r="F1149">
        <v>24</v>
      </c>
      <c r="G1149">
        <v>1.4263100000000001E-2</v>
      </c>
      <c r="H1149">
        <v>53</v>
      </c>
      <c r="I1149">
        <v>1.4263100000000001E-2</v>
      </c>
      <c r="J1149">
        <v>201</v>
      </c>
      <c r="V1149">
        <v>1.4263100000000001E-2</v>
      </c>
      <c r="W1149">
        <v>4</v>
      </c>
      <c r="X1149">
        <v>1.4263100000000001E-2</v>
      </c>
      <c r="Y1149">
        <v>6</v>
      </c>
      <c r="Z1149">
        <v>1.4263100000000001E-2</v>
      </c>
      <c r="AA1149">
        <v>-20</v>
      </c>
      <c r="AB1149">
        <v>1.4263100000000001E-2</v>
      </c>
      <c r="AC1149">
        <v>-2760</v>
      </c>
    </row>
    <row r="1150" spans="1:29" x14ac:dyDescent="0.25">
      <c r="A1150">
        <v>1.42858E-2</v>
      </c>
      <c r="B1150">
        <v>291</v>
      </c>
      <c r="C1150">
        <v>1.42858E-2</v>
      </c>
      <c r="D1150">
        <v>46</v>
      </c>
      <c r="E1150">
        <v>1.42858E-2</v>
      </c>
      <c r="F1150">
        <v>12</v>
      </c>
      <c r="G1150">
        <v>1.42858E-2</v>
      </c>
      <c r="H1150">
        <v>17</v>
      </c>
      <c r="I1150">
        <v>1.42858E-2</v>
      </c>
      <c r="J1150">
        <v>146</v>
      </c>
      <c r="V1150">
        <v>1.42858E-2</v>
      </c>
      <c r="W1150">
        <v>18</v>
      </c>
      <c r="X1150">
        <v>1.42858E-2</v>
      </c>
      <c r="Y1150">
        <v>-28</v>
      </c>
      <c r="Z1150">
        <v>1.42858E-2</v>
      </c>
      <c r="AA1150">
        <v>-26</v>
      </c>
      <c r="AB1150">
        <v>1.42858E-2</v>
      </c>
      <c r="AC1150">
        <v>-2720</v>
      </c>
    </row>
    <row r="1151" spans="1:29" x14ac:dyDescent="0.25">
      <c r="A1151">
        <v>1.4308400000000001E-2</v>
      </c>
      <c r="B1151">
        <v>124</v>
      </c>
      <c r="C1151">
        <v>1.4308400000000001E-2</v>
      </c>
      <c r="D1151">
        <v>-126</v>
      </c>
      <c r="E1151">
        <v>1.4308400000000001E-2</v>
      </c>
      <c r="F1151">
        <v>62</v>
      </c>
      <c r="G1151">
        <v>1.4308400000000001E-2</v>
      </c>
      <c r="H1151">
        <v>-3</v>
      </c>
      <c r="I1151">
        <v>1.4308400000000001E-2</v>
      </c>
      <c r="J1151">
        <v>-43</v>
      </c>
      <c r="V1151">
        <v>1.4308400000000001E-2</v>
      </c>
      <c r="W1151">
        <v>17</v>
      </c>
      <c r="X1151">
        <v>1.4308400000000001E-2</v>
      </c>
      <c r="Y1151">
        <v>-12</v>
      </c>
      <c r="Z1151">
        <v>1.4308400000000001E-2</v>
      </c>
      <c r="AA1151">
        <v>-52</v>
      </c>
      <c r="AB1151">
        <v>1.4308400000000001E-2</v>
      </c>
      <c r="AC1151">
        <v>-2596</v>
      </c>
    </row>
    <row r="1152" spans="1:29" x14ac:dyDescent="0.25">
      <c r="A1152">
        <v>1.4331099999999999E-2</v>
      </c>
      <c r="B1152">
        <v>-57</v>
      </c>
      <c r="C1152">
        <v>1.4331099999999999E-2</v>
      </c>
      <c r="D1152">
        <v>-157</v>
      </c>
      <c r="E1152">
        <v>1.4331099999999999E-2</v>
      </c>
      <c r="F1152">
        <v>93</v>
      </c>
      <c r="G1152">
        <v>1.4331099999999999E-2</v>
      </c>
      <c r="H1152">
        <v>-38</v>
      </c>
      <c r="I1152">
        <v>1.4331099999999999E-2</v>
      </c>
      <c r="J1152">
        <v>-196</v>
      </c>
      <c r="V1152">
        <v>1.4331099999999999E-2</v>
      </c>
      <c r="W1152">
        <v>2</v>
      </c>
      <c r="X1152">
        <v>1.4331099999999999E-2</v>
      </c>
      <c r="Y1152">
        <v>-13</v>
      </c>
      <c r="Z1152">
        <v>1.4331099999999999E-2</v>
      </c>
      <c r="AA1152">
        <v>-39</v>
      </c>
      <c r="AB1152">
        <v>1.4331099999999999E-2</v>
      </c>
      <c r="AC1152">
        <v>-2516</v>
      </c>
    </row>
    <row r="1153" spans="1:29" x14ac:dyDescent="0.25">
      <c r="A1153">
        <v>1.43538E-2</v>
      </c>
      <c r="B1153">
        <v>-161</v>
      </c>
      <c r="C1153">
        <v>1.43538E-2</v>
      </c>
      <c r="D1153">
        <v>-82</v>
      </c>
      <c r="E1153">
        <v>1.43538E-2</v>
      </c>
      <c r="F1153">
        <v>144</v>
      </c>
      <c r="G1153">
        <v>1.43538E-2</v>
      </c>
      <c r="H1153">
        <v>-68</v>
      </c>
      <c r="I1153">
        <v>1.43538E-2</v>
      </c>
      <c r="J1153">
        <v>-159</v>
      </c>
      <c r="V1153">
        <v>1.43538E-2</v>
      </c>
      <c r="W1153">
        <v>-32</v>
      </c>
      <c r="X1153">
        <v>1.43538E-2</v>
      </c>
      <c r="Y1153">
        <v>16</v>
      </c>
      <c r="Z1153">
        <v>1.43538E-2</v>
      </c>
      <c r="AA1153">
        <v>4</v>
      </c>
      <c r="AB1153">
        <v>1.43538E-2</v>
      </c>
      <c r="AC1153">
        <v>-2449</v>
      </c>
    </row>
    <row r="1154" spans="1:29" x14ac:dyDescent="0.25">
      <c r="A1154">
        <v>1.43765E-2</v>
      </c>
      <c r="B1154">
        <v>-69</v>
      </c>
      <c r="C1154">
        <v>1.43765E-2</v>
      </c>
      <c r="D1154">
        <v>75</v>
      </c>
      <c r="E1154">
        <v>1.43765E-2</v>
      </c>
      <c r="F1154">
        <v>79</v>
      </c>
      <c r="G1154">
        <v>1.43765E-2</v>
      </c>
      <c r="H1154">
        <v>-59</v>
      </c>
      <c r="I1154">
        <v>1.43765E-2</v>
      </c>
      <c r="J1154">
        <v>47</v>
      </c>
      <c r="V1154">
        <v>1.43765E-2</v>
      </c>
      <c r="W1154">
        <v>-1</v>
      </c>
      <c r="X1154">
        <v>1.43765E-2</v>
      </c>
      <c r="Y1154">
        <v>17</v>
      </c>
      <c r="Z1154">
        <v>1.43765E-2</v>
      </c>
      <c r="AA1154">
        <v>28</v>
      </c>
      <c r="AB1154">
        <v>1.43765E-2</v>
      </c>
      <c r="AC1154">
        <v>-2424</v>
      </c>
    </row>
    <row r="1155" spans="1:29" x14ac:dyDescent="0.25">
      <c r="A1155">
        <v>1.43991E-2</v>
      </c>
      <c r="B1155">
        <v>55</v>
      </c>
      <c r="C1155">
        <v>1.43991E-2</v>
      </c>
      <c r="D1155">
        <v>165</v>
      </c>
      <c r="E1155">
        <v>1.43991E-2</v>
      </c>
      <c r="F1155">
        <v>23</v>
      </c>
      <c r="G1155">
        <v>1.43991E-2</v>
      </c>
      <c r="H1155">
        <v>-18</v>
      </c>
      <c r="I1155">
        <v>1.43991E-2</v>
      </c>
      <c r="J1155">
        <v>211</v>
      </c>
      <c r="V1155">
        <v>1.43991E-2</v>
      </c>
      <c r="W1155">
        <v>-8</v>
      </c>
      <c r="X1155">
        <v>1.43991E-2</v>
      </c>
      <c r="Y1155">
        <v>22</v>
      </c>
      <c r="Z1155">
        <v>1.43991E-2</v>
      </c>
      <c r="AA1155">
        <v>31</v>
      </c>
      <c r="AB1155">
        <v>1.43991E-2</v>
      </c>
      <c r="AC1155">
        <v>-2433</v>
      </c>
    </row>
    <row r="1156" spans="1:29" x14ac:dyDescent="0.25">
      <c r="A1156">
        <v>1.44218E-2</v>
      </c>
      <c r="B1156">
        <v>85</v>
      </c>
      <c r="C1156">
        <v>1.44218E-2</v>
      </c>
      <c r="D1156">
        <v>115</v>
      </c>
      <c r="E1156">
        <v>1.44218E-2</v>
      </c>
      <c r="F1156">
        <v>48</v>
      </c>
      <c r="G1156">
        <v>1.44218E-2</v>
      </c>
      <c r="H1156">
        <v>-14</v>
      </c>
      <c r="I1156">
        <v>1.44218E-2</v>
      </c>
      <c r="J1156">
        <v>200</v>
      </c>
      <c r="V1156">
        <v>1.44218E-2</v>
      </c>
      <c r="W1156">
        <v>22</v>
      </c>
      <c r="X1156">
        <v>1.44218E-2</v>
      </c>
      <c r="Y1156">
        <v>7</v>
      </c>
      <c r="Z1156">
        <v>1.44218E-2</v>
      </c>
      <c r="AA1156">
        <v>16</v>
      </c>
      <c r="AB1156">
        <v>1.44218E-2</v>
      </c>
      <c r="AC1156">
        <v>-2440</v>
      </c>
    </row>
    <row r="1157" spans="1:29" x14ac:dyDescent="0.25">
      <c r="A1157">
        <v>1.4444500000000001E-2</v>
      </c>
      <c r="B1157">
        <v>97</v>
      </c>
      <c r="C1157">
        <v>1.4444500000000001E-2</v>
      </c>
      <c r="D1157">
        <v>8</v>
      </c>
      <c r="E1157">
        <v>1.4444500000000001E-2</v>
      </c>
      <c r="F1157">
        <v>101</v>
      </c>
      <c r="G1157">
        <v>1.4444500000000001E-2</v>
      </c>
      <c r="H1157">
        <v>-51</v>
      </c>
      <c r="I1157">
        <v>1.4444500000000001E-2</v>
      </c>
      <c r="J1157">
        <v>20</v>
      </c>
      <c r="V1157">
        <v>1.4444500000000001E-2</v>
      </c>
      <c r="W1157">
        <v>16</v>
      </c>
      <c r="X1157">
        <v>1.4444500000000001E-2</v>
      </c>
      <c r="Y1157">
        <v>-16</v>
      </c>
      <c r="Z1157">
        <v>1.4444500000000001E-2</v>
      </c>
      <c r="AA1157">
        <v>-22</v>
      </c>
      <c r="AB1157">
        <v>1.4444500000000001E-2</v>
      </c>
      <c r="AC1157">
        <v>-2440</v>
      </c>
    </row>
    <row r="1158" spans="1:29" x14ac:dyDescent="0.25">
      <c r="A1158">
        <v>1.44672E-2</v>
      </c>
      <c r="B1158">
        <v>104</v>
      </c>
      <c r="C1158">
        <v>1.44672E-2</v>
      </c>
      <c r="D1158">
        <v>-51</v>
      </c>
      <c r="E1158">
        <v>1.44672E-2</v>
      </c>
      <c r="F1158">
        <v>195</v>
      </c>
      <c r="G1158">
        <v>1.44672E-2</v>
      </c>
      <c r="H1158">
        <v>-44</v>
      </c>
      <c r="I1158">
        <v>1.44672E-2</v>
      </c>
      <c r="J1158">
        <v>-145</v>
      </c>
      <c r="V1158">
        <v>1.44672E-2</v>
      </c>
      <c r="W1158">
        <v>4</v>
      </c>
      <c r="X1158">
        <v>1.44672E-2</v>
      </c>
      <c r="Y1158">
        <v>-4</v>
      </c>
      <c r="Z1158">
        <v>1.44672E-2</v>
      </c>
      <c r="AA1158">
        <v>-15</v>
      </c>
      <c r="AB1158">
        <v>1.44672E-2</v>
      </c>
      <c r="AC1158">
        <v>-2537</v>
      </c>
    </row>
    <row r="1159" spans="1:29" x14ac:dyDescent="0.25">
      <c r="A1159">
        <v>1.44899E-2</v>
      </c>
      <c r="B1159">
        <v>62</v>
      </c>
      <c r="C1159">
        <v>1.44899E-2</v>
      </c>
      <c r="D1159">
        <v>53</v>
      </c>
      <c r="E1159">
        <v>1.44899E-2</v>
      </c>
      <c r="F1159">
        <v>207</v>
      </c>
      <c r="G1159">
        <v>1.44899E-2</v>
      </c>
      <c r="H1159">
        <v>49</v>
      </c>
      <c r="I1159">
        <v>1.44899E-2</v>
      </c>
      <c r="J1159">
        <v>-131</v>
      </c>
      <c r="V1159">
        <v>1.44899E-2</v>
      </c>
      <c r="W1159">
        <v>9</v>
      </c>
      <c r="X1159">
        <v>1.44899E-2</v>
      </c>
      <c r="Y1159">
        <v>-3</v>
      </c>
      <c r="Z1159">
        <v>1.44899E-2</v>
      </c>
      <c r="AA1159">
        <v>6</v>
      </c>
      <c r="AB1159">
        <v>1.44899E-2</v>
      </c>
      <c r="AC1159">
        <v>-2625</v>
      </c>
    </row>
    <row r="1160" spans="1:29" x14ac:dyDescent="0.25">
      <c r="A1160">
        <v>1.4512499999999999E-2</v>
      </c>
      <c r="B1160">
        <v>27</v>
      </c>
      <c r="C1160">
        <v>1.4512499999999999E-2</v>
      </c>
      <c r="D1160">
        <v>150</v>
      </c>
      <c r="E1160">
        <v>1.4512499999999999E-2</v>
      </c>
      <c r="F1160">
        <v>117</v>
      </c>
      <c r="G1160">
        <v>1.4512499999999999E-2</v>
      </c>
      <c r="H1160">
        <v>155</v>
      </c>
      <c r="I1160">
        <v>1.4512499999999999E-2</v>
      </c>
      <c r="J1160">
        <v>42</v>
      </c>
      <c r="V1160">
        <v>1.4512499999999999E-2</v>
      </c>
      <c r="W1160">
        <v>-20</v>
      </c>
      <c r="X1160">
        <v>1.4512499999999999E-2</v>
      </c>
      <c r="Y1160">
        <v>46</v>
      </c>
      <c r="Z1160">
        <v>1.4512499999999999E-2</v>
      </c>
      <c r="AA1160">
        <v>36</v>
      </c>
      <c r="AB1160">
        <v>1.4512499999999999E-2</v>
      </c>
      <c r="AC1160">
        <v>-2697</v>
      </c>
    </row>
    <row r="1161" spans="1:29" x14ac:dyDescent="0.25">
      <c r="A1161">
        <v>1.45352E-2</v>
      </c>
      <c r="B1161">
        <v>14</v>
      </c>
      <c r="C1161">
        <v>1.45352E-2</v>
      </c>
      <c r="D1161">
        <v>197</v>
      </c>
      <c r="E1161">
        <v>1.45352E-2</v>
      </c>
      <c r="F1161">
        <v>2</v>
      </c>
      <c r="G1161">
        <v>1.45352E-2</v>
      </c>
      <c r="H1161">
        <v>96</v>
      </c>
      <c r="I1161">
        <v>1.45352E-2</v>
      </c>
      <c r="J1161">
        <v>133</v>
      </c>
      <c r="V1161">
        <v>1.45352E-2</v>
      </c>
      <c r="W1161">
        <v>-37</v>
      </c>
      <c r="X1161">
        <v>1.45352E-2</v>
      </c>
      <c r="Y1161">
        <v>22</v>
      </c>
      <c r="Z1161">
        <v>1.45352E-2</v>
      </c>
      <c r="AA1161">
        <v>45</v>
      </c>
      <c r="AB1161">
        <v>1.45352E-2</v>
      </c>
      <c r="AC1161">
        <v>-2712</v>
      </c>
    </row>
    <row r="1162" spans="1:29" x14ac:dyDescent="0.25">
      <c r="A1162">
        <v>1.45579E-2</v>
      </c>
      <c r="B1162">
        <v>55</v>
      </c>
      <c r="C1162">
        <v>1.45579E-2</v>
      </c>
      <c r="D1162">
        <v>142</v>
      </c>
      <c r="E1162">
        <v>1.45579E-2</v>
      </c>
      <c r="F1162">
        <v>-78</v>
      </c>
      <c r="G1162">
        <v>1.45579E-2</v>
      </c>
      <c r="H1162">
        <v>14</v>
      </c>
      <c r="I1162">
        <v>1.45579E-2</v>
      </c>
      <c r="J1162">
        <v>35</v>
      </c>
      <c r="V1162">
        <v>1.45579E-2</v>
      </c>
      <c r="W1162">
        <v>-46</v>
      </c>
      <c r="X1162">
        <v>1.45579E-2</v>
      </c>
      <c r="Y1162">
        <v>13</v>
      </c>
      <c r="Z1162">
        <v>1.45579E-2</v>
      </c>
      <c r="AA1162">
        <v>30</v>
      </c>
      <c r="AB1162">
        <v>1.45579E-2</v>
      </c>
      <c r="AC1162">
        <v>-2686</v>
      </c>
    </row>
    <row r="1163" spans="1:29" x14ac:dyDescent="0.25">
      <c r="A1163">
        <v>1.4580600000000001E-2</v>
      </c>
      <c r="B1163">
        <v>115</v>
      </c>
      <c r="C1163">
        <v>1.4580600000000001E-2</v>
      </c>
      <c r="D1163">
        <v>-17</v>
      </c>
      <c r="E1163">
        <v>1.4580600000000001E-2</v>
      </c>
      <c r="F1163">
        <v>-80</v>
      </c>
      <c r="G1163">
        <v>1.4580600000000001E-2</v>
      </c>
      <c r="H1163">
        <v>-70</v>
      </c>
      <c r="I1163">
        <v>1.4580600000000001E-2</v>
      </c>
      <c r="J1163">
        <v>-146</v>
      </c>
      <c r="V1163">
        <v>1.4580600000000001E-2</v>
      </c>
      <c r="W1163">
        <v>-23</v>
      </c>
      <c r="X1163">
        <v>1.4580600000000001E-2</v>
      </c>
      <c r="Y1163">
        <v>-23</v>
      </c>
      <c r="Z1163">
        <v>1.4580600000000001E-2</v>
      </c>
      <c r="AA1163">
        <v>-14</v>
      </c>
      <c r="AB1163">
        <v>1.4580600000000001E-2</v>
      </c>
      <c r="AC1163">
        <v>-2740</v>
      </c>
    </row>
    <row r="1164" spans="1:29" x14ac:dyDescent="0.25">
      <c r="A1164">
        <v>1.46032E-2</v>
      </c>
      <c r="B1164">
        <v>152</v>
      </c>
      <c r="C1164">
        <v>1.46032E-2</v>
      </c>
      <c r="D1164">
        <v>-140</v>
      </c>
      <c r="E1164">
        <v>1.46032E-2</v>
      </c>
      <c r="F1164">
        <v>16</v>
      </c>
      <c r="G1164">
        <v>1.46032E-2</v>
      </c>
      <c r="H1164">
        <v>-163</v>
      </c>
      <c r="I1164">
        <v>1.46032E-2</v>
      </c>
      <c r="J1164">
        <v>-256</v>
      </c>
      <c r="V1164">
        <v>1.46032E-2</v>
      </c>
      <c r="W1164">
        <v>-6</v>
      </c>
      <c r="X1164">
        <v>1.46032E-2</v>
      </c>
      <c r="Y1164">
        <v>-41</v>
      </c>
      <c r="Z1164">
        <v>1.46032E-2</v>
      </c>
      <c r="AA1164">
        <v>4</v>
      </c>
      <c r="AB1164">
        <v>1.46032E-2</v>
      </c>
      <c r="AC1164">
        <v>-2686</v>
      </c>
    </row>
    <row r="1165" spans="1:29" x14ac:dyDescent="0.25">
      <c r="A1165">
        <v>1.4625900000000001E-2</v>
      </c>
      <c r="B1165">
        <v>181</v>
      </c>
      <c r="C1165">
        <v>1.4625900000000001E-2</v>
      </c>
      <c r="D1165">
        <v>-139</v>
      </c>
      <c r="E1165">
        <v>1.4625900000000001E-2</v>
      </c>
      <c r="F1165">
        <v>102</v>
      </c>
      <c r="G1165">
        <v>1.4625900000000001E-2</v>
      </c>
      <c r="H1165">
        <v>-157</v>
      </c>
      <c r="I1165">
        <v>1.4625900000000001E-2</v>
      </c>
      <c r="J1165">
        <v>-162</v>
      </c>
      <c r="V1165">
        <v>1.4625900000000001E-2</v>
      </c>
      <c r="W1165">
        <v>4</v>
      </c>
      <c r="X1165">
        <v>1.4625900000000001E-2</v>
      </c>
      <c r="Y1165">
        <v>-5</v>
      </c>
      <c r="Z1165">
        <v>1.4625900000000001E-2</v>
      </c>
      <c r="AA1165">
        <v>48</v>
      </c>
      <c r="AB1165">
        <v>1.4625900000000001E-2</v>
      </c>
      <c r="AC1165">
        <v>-2623</v>
      </c>
    </row>
    <row r="1166" spans="1:29" x14ac:dyDescent="0.25">
      <c r="A1166">
        <v>1.4648599999999999E-2</v>
      </c>
      <c r="B1166">
        <v>130</v>
      </c>
      <c r="C1166">
        <v>1.4648599999999999E-2</v>
      </c>
      <c r="D1166">
        <v>-36</v>
      </c>
      <c r="E1166">
        <v>1.4648599999999999E-2</v>
      </c>
      <c r="F1166">
        <v>136</v>
      </c>
      <c r="G1166">
        <v>1.4648599999999999E-2</v>
      </c>
      <c r="H1166">
        <v>-127</v>
      </c>
      <c r="I1166">
        <v>1.4648599999999999E-2</v>
      </c>
      <c r="J1166">
        <v>46</v>
      </c>
      <c r="V1166">
        <v>1.4648599999999999E-2</v>
      </c>
      <c r="W1166">
        <v>6</v>
      </c>
      <c r="X1166">
        <v>1.4648599999999999E-2</v>
      </c>
      <c r="Y1166">
        <v>4</v>
      </c>
      <c r="Z1166">
        <v>1.4648599999999999E-2</v>
      </c>
      <c r="AA1166">
        <v>55</v>
      </c>
      <c r="AB1166">
        <v>1.4648599999999999E-2</v>
      </c>
      <c r="AC1166">
        <v>-2550</v>
      </c>
    </row>
    <row r="1167" spans="1:29" x14ac:dyDescent="0.25">
      <c r="A1167">
        <v>1.46713E-2</v>
      </c>
      <c r="B1167">
        <v>161</v>
      </c>
      <c r="C1167">
        <v>1.46713E-2</v>
      </c>
      <c r="D1167">
        <v>13</v>
      </c>
      <c r="E1167">
        <v>1.46713E-2</v>
      </c>
      <c r="F1167">
        <v>147</v>
      </c>
      <c r="G1167">
        <v>1.46713E-2</v>
      </c>
      <c r="H1167">
        <v>-102</v>
      </c>
      <c r="I1167">
        <v>1.46713E-2</v>
      </c>
      <c r="J1167">
        <v>170</v>
      </c>
      <c r="V1167">
        <v>1.46713E-2</v>
      </c>
      <c r="W1167">
        <v>18</v>
      </c>
      <c r="X1167">
        <v>1.46713E-2</v>
      </c>
      <c r="Y1167">
        <v>18</v>
      </c>
      <c r="Z1167">
        <v>1.46713E-2</v>
      </c>
      <c r="AA1167">
        <v>39</v>
      </c>
      <c r="AB1167">
        <v>1.46713E-2</v>
      </c>
      <c r="AC1167">
        <v>-2398</v>
      </c>
    </row>
    <row r="1168" spans="1:29" x14ac:dyDescent="0.25">
      <c r="A1168">
        <v>1.4693899999999999E-2</v>
      </c>
      <c r="B1168">
        <v>192</v>
      </c>
      <c r="C1168">
        <v>1.4693899999999999E-2</v>
      </c>
      <c r="D1168">
        <v>6</v>
      </c>
      <c r="E1168">
        <v>1.4693899999999999E-2</v>
      </c>
      <c r="F1168">
        <v>106</v>
      </c>
      <c r="G1168">
        <v>1.4693899999999999E-2</v>
      </c>
      <c r="H1168">
        <v>-166</v>
      </c>
      <c r="I1168">
        <v>1.4693899999999999E-2</v>
      </c>
      <c r="J1168">
        <v>83</v>
      </c>
      <c r="V1168">
        <v>1.4693899999999999E-2</v>
      </c>
      <c r="W1168">
        <v>-10</v>
      </c>
      <c r="X1168">
        <v>1.4693899999999999E-2</v>
      </c>
      <c r="Y1168">
        <v>-14</v>
      </c>
      <c r="Z1168">
        <v>1.4693899999999999E-2</v>
      </c>
      <c r="AA1168">
        <v>6</v>
      </c>
      <c r="AB1168">
        <v>1.4693899999999999E-2</v>
      </c>
      <c r="AC1168">
        <v>-2254</v>
      </c>
    </row>
    <row r="1169" spans="1:29" x14ac:dyDescent="0.25">
      <c r="A1169">
        <v>1.47166E-2</v>
      </c>
      <c r="B1169">
        <v>244</v>
      </c>
      <c r="C1169">
        <v>1.47166E-2</v>
      </c>
      <c r="D1169">
        <v>-30</v>
      </c>
      <c r="E1169">
        <v>1.47166E-2</v>
      </c>
      <c r="F1169">
        <v>65</v>
      </c>
      <c r="G1169">
        <v>1.47166E-2</v>
      </c>
      <c r="H1169">
        <v>-214</v>
      </c>
      <c r="I1169">
        <v>1.47166E-2</v>
      </c>
      <c r="J1169">
        <v>-70</v>
      </c>
      <c r="V1169">
        <v>1.47166E-2</v>
      </c>
      <c r="W1169">
        <v>-16</v>
      </c>
      <c r="X1169">
        <v>1.47166E-2</v>
      </c>
      <c r="Y1169">
        <v>-7</v>
      </c>
      <c r="Z1169">
        <v>1.47166E-2</v>
      </c>
      <c r="AA1169">
        <v>20</v>
      </c>
      <c r="AB1169">
        <v>1.47166E-2</v>
      </c>
      <c r="AC1169">
        <v>-2050</v>
      </c>
    </row>
    <row r="1170" spans="1:29" x14ac:dyDescent="0.25">
      <c r="A1170">
        <v>1.47393E-2</v>
      </c>
      <c r="B1170">
        <v>280</v>
      </c>
      <c r="C1170">
        <v>1.47393E-2</v>
      </c>
      <c r="D1170">
        <v>-35</v>
      </c>
      <c r="E1170">
        <v>1.47393E-2</v>
      </c>
      <c r="F1170">
        <v>45</v>
      </c>
      <c r="G1170">
        <v>1.47393E-2</v>
      </c>
      <c r="H1170">
        <v>-148</v>
      </c>
      <c r="I1170">
        <v>1.47393E-2</v>
      </c>
      <c r="J1170">
        <v>-141</v>
      </c>
      <c r="V1170">
        <v>1.47393E-2</v>
      </c>
      <c r="W1170">
        <v>-17</v>
      </c>
      <c r="X1170">
        <v>1.47393E-2</v>
      </c>
      <c r="Y1170">
        <v>5</v>
      </c>
      <c r="Z1170">
        <v>1.47393E-2</v>
      </c>
      <c r="AA1170">
        <v>26</v>
      </c>
      <c r="AB1170">
        <v>1.47393E-2</v>
      </c>
      <c r="AC1170">
        <v>-1868</v>
      </c>
    </row>
    <row r="1171" spans="1:29" x14ac:dyDescent="0.25">
      <c r="A1171">
        <v>1.4762000000000001E-2</v>
      </c>
      <c r="B1171">
        <v>226</v>
      </c>
      <c r="C1171">
        <v>1.4762000000000001E-2</v>
      </c>
      <c r="D1171">
        <v>7</v>
      </c>
      <c r="E1171">
        <v>1.4762000000000001E-2</v>
      </c>
      <c r="F1171">
        <v>46</v>
      </c>
      <c r="G1171">
        <v>1.4762000000000001E-2</v>
      </c>
      <c r="H1171">
        <v>-1</v>
      </c>
      <c r="I1171">
        <v>1.4762000000000001E-2</v>
      </c>
      <c r="J1171">
        <v>-100</v>
      </c>
      <c r="V1171">
        <v>1.4762000000000001E-2</v>
      </c>
      <c r="W1171">
        <v>-9</v>
      </c>
      <c r="X1171">
        <v>1.4762000000000001E-2</v>
      </c>
      <c r="Y1171">
        <v>11</v>
      </c>
      <c r="Z1171">
        <v>1.4762000000000001E-2</v>
      </c>
      <c r="AA1171">
        <v>71</v>
      </c>
      <c r="AB1171">
        <v>1.4762000000000001E-2</v>
      </c>
      <c r="AC1171">
        <v>-1682</v>
      </c>
    </row>
    <row r="1172" spans="1:29" x14ac:dyDescent="0.25">
      <c r="A1172">
        <v>1.47846E-2</v>
      </c>
      <c r="B1172">
        <v>91</v>
      </c>
      <c r="C1172">
        <v>1.47846E-2</v>
      </c>
      <c r="D1172">
        <v>39</v>
      </c>
      <c r="E1172">
        <v>1.47846E-2</v>
      </c>
      <c r="F1172">
        <v>73</v>
      </c>
      <c r="G1172">
        <v>1.47846E-2</v>
      </c>
      <c r="H1172">
        <v>171</v>
      </c>
      <c r="I1172">
        <v>1.47846E-2</v>
      </c>
      <c r="J1172">
        <v>36</v>
      </c>
      <c r="V1172">
        <v>1.47846E-2</v>
      </c>
      <c r="W1172">
        <v>-10</v>
      </c>
      <c r="X1172">
        <v>1.47846E-2</v>
      </c>
      <c r="Y1172">
        <v>53</v>
      </c>
      <c r="Z1172">
        <v>1.47846E-2</v>
      </c>
      <c r="AA1172">
        <v>83</v>
      </c>
      <c r="AB1172">
        <v>1.47846E-2</v>
      </c>
      <c r="AC1172">
        <v>-1640</v>
      </c>
    </row>
    <row r="1173" spans="1:29" x14ac:dyDescent="0.25">
      <c r="A1173">
        <v>1.4807300000000001E-2</v>
      </c>
      <c r="B1173">
        <v>-49</v>
      </c>
      <c r="C1173">
        <v>1.4807300000000001E-2</v>
      </c>
      <c r="D1173">
        <v>64</v>
      </c>
      <c r="E1173">
        <v>1.4807300000000001E-2</v>
      </c>
      <c r="F1173">
        <v>129</v>
      </c>
      <c r="G1173">
        <v>1.4807300000000001E-2</v>
      </c>
      <c r="H1173">
        <v>276</v>
      </c>
      <c r="I1173">
        <v>1.4807300000000001E-2</v>
      </c>
      <c r="J1173">
        <v>198</v>
      </c>
      <c r="V1173">
        <v>1.4807300000000001E-2</v>
      </c>
      <c r="W1173">
        <v>-54</v>
      </c>
      <c r="X1173">
        <v>1.4807300000000001E-2</v>
      </c>
      <c r="Y1173">
        <v>36</v>
      </c>
      <c r="Z1173">
        <v>1.4807300000000001E-2</v>
      </c>
      <c r="AA1173">
        <v>42</v>
      </c>
      <c r="AB1173">
        <v>1.4807300000000001E-2</v>
      </c>
      <c r="AC1173">
        <v>-1622</v>
      </c>
    </row>
    <row r="1174" spans="1:29" x14ac:dyDescent="0.25">
      <c r="A1174">
        <v>1.4829999999999999E-2</v>
      </c>
      <c r="B1174">
        <v>-46</v>
      </c>
      <c r="C1174">
        <v>1.4829999999999999E-2</v>
      </c>
      <c r="D1174">
        <v>57</v>
      </c>
      <c r="E1174">
        <v>1.4829999999999999E-2</v>
      </c>
      <c r="F1174">
        <v>205</v>
      </c>
      <c r="G1174">
        <v>1.4829999999999999E-2</v>
      </c>
      <c r="H1174">
        <v>224</v>
      </c>
      <c r="I1174">
        <v>1.4829999999999999E-2</v>
      </c>
      <c r="J1174">
        <v>285</v>
      </c>
      <c r="V1174">
        <v>1.4829999999999999E-2</v>
      </c>
      <c r="W1174">
        <v>-30</v>
      </c>
      <c r="X1174">
        <v>1.4829999999999999E-2</v>
      </c>
      <c r="Y1174">
        <v>4</v>
      </c>
      <c r="Z1174">
        <v>1.4829999999999999E-2</v>
      </c>
      <c r="AA1174">
        <v>27</v>
      </c>
      <c r="AB1174">
        <v>1.4829999999999999E-2</v>
      </c>
      <c r="AC1174">
        <v>-1580</v>
      </c>
    </row>
    <row r="1175" spans="1:29" x14ac:dyDescent="0.25">
      <c r="A1175">
        <v>1.48527E-2</v>
      </c>
      <c r="B1175">
        <v>30</v>
      </c>
      <c r="C1175">
        <v>1.48527E-2</v>
      </c>
      <c r="D1175">
        <v>22</v>
      </c>
      <c r="E1175">
        <v>1.48527E-2</v>
      </c>
      <c r="F1175">
        <v>200</v>
      </c>
      <c r="G1175">
        <v>1.48527E-2</v>
      </c>
      <c r="H1175">
        <v>69</v>
      </c>
      <c r="I1175">
        <v>1.48527E-2</v>
      </c>
      <c r="J1175">
        <v>214</v>
      </c>
      <c r="V1175">
        <v>1.48527E-2</v>
      </c>
      <c r="W1175">
        <v>-36</v>
      </c>
      <c r="X1175">
        <v>1.48527E-2</v>
      </c>
      <c r="Y1175">
        <v>-27</v>
      </c>
      <c r="Z1175">
        <v>1.48527E-2</v>
      </c>
      <c r="AA1175">
        <v>50</v>
      </c>
      <c r="AB1175">
        <v>1.48527E-2</v>
      </c>
      <c r="AC1175">
        <v>-1644</v>
      </c>
    </row>
    <row r="1176" spans="1:29" x14ac:dyDescent="0.25">
      <c r="A1176">
        <v>1.4875299999999999E-2</v>
      </c>
      <c r="B1176">
        <v>101</v>
      </c>
      <c r="C1176">
        <v>1.4875299999999999E-2</v>
      </c>
      <c r="D1176">
        <v>-4</v>
      </c>
      <c r="E1176">
        <v>1.4875299999999999E-2</v>
      </c>
      <c r="F1176">
        <v>96</v>
      </c>
      <c r="G1176">
        <v>1.4875299999999999E-2</v>
      </c>
      <c r="H1176">
        <v>-13</v>
      </c>
      <c r="I1176">
        <v>1.4875299999999999E-2</v>
      </c>
      <c r="J1176">
        <v>73</v>
      </c>
      <c r="V1176">
        <v>1.4875299999999999E-2</v>
      </c>
      <c r="W1176">
        <v>12</v>
      </c>
      <c r="X1176">
        <v>1.4875299999999999E-2</v>
      </c>
      <c r="Y1176">
        <v>-25</v>
      </c>
      <c r="Z1176">
        <v>1.4875299999999999E-2</v>
      </c>
      <c r="AA1176">
        <v>108</v>
      </c>
      <c r="AB1176">
        <v>1.4875299999999999E-2</v>
      </c>
      <c r="AC1176">
        <v>-1483</v>
      </c>
    </row>
    <row r="1177" spans="1:29" x14ac:dyDescent="0.25">
      <c r="A1177">
        <v>1.4898E-2</v>
      </c>
      <c r="B1177">
        <v>62</v>
      </c>
      <c r="C1177">
        <v>1.4898E-2</v>
      </c>
      <c r="D1177">
        <v>47</v>
      </c>
      <c r="E1177">
        <v>1.4898E-2</v>
      </c>
      <c r="F1177">
        <v>-41</v>
      </c>
      <c r="G1177">
        <v>1.4898E-2</v>
      </c>
      <c r="H1177">
        <v>2</v>
      </c>
      <c r="I1177">
        <v>1.4898E-2</v>
      </c>
      <c r="J1177">
        <v>-28</v>
      </c>
      <c r="V1177">
        <v>1.4898E-2</v>
      </c>
      <c r="W1177">
        <v>11</v>
      </c>
      <c r="X1177">
        <v>1.4898E-2</v>
      </c>
      <c r="Y1177">
        <v>11</v>
      </c>
      <c r="Z1177">
        <v>1.4898E-2</v>
      </c>
      <c r="AA1177">
        <v>116</v>
      </c>
      <c r="AB1177">
        <v>1.4898E-2</v>
      </c>
      <c r="AC1177">
        <v>-1445</v>
      </c>
    </row>
    <row r="1178" spans="1:29" x14ac:dyDescent="0.25">
      <c r="A1178">
        <v>1.49207E-2</v>
      </c>
      <c r="B1178">
        <v>63</v>
      </c>
      <c r="C1178">
        <v>1.49207E-2</v>
      </c>
      <c r="D1178">
        <v>132</v>
      </c>
      <c r="E1178">
        <v>1.49207E-2</v>
      </c>
      <c r="F1178">
        <v>-144</v>
      </c>
      <c r="G1178">
        <v>1.49207E-2</v>
      </c>
      <c r="H1178">
        <v>40</v>
      </c>
      <c r="I1178">
        <v>1.49207E-2</v>
      </c>
      <c r="J1178">
        <v>-61</v>
      </c>
      <c r="V1178">
        <v>1.49207E-2</v>
      </c>
      <c r="W1178">
        <v>-1</v>
      </c>
      <c r="X1178">
        <v>1.49207E-2</v>
      </c>
      <c r="Y1178">
        <v>19</v>
      </c>
      <c r="Z1178">
        <v>1.49207E-2</v>
      </c>
      <c r="AA1178">
        <v>118</v>
      </c>
      <c r="AB1178">
        <v>1.49207E-2</v>
      </c>
      <c r="AC1178">
        <v>-1247</v>
      </c>
    </row>
    <row r="1179" spans="1:29" x14ac:dyDescent="0.25">
      <c r="A1179">
        <v>1.4943400000000001E-2</v>
      </c>
      <c r="B1179">
        <v>89</v>
      </c>
      <c r="C1179">
        <v>1.4943400000000001E-2</v>
      </c>
      <c r="D1179">
        <v>237</v>
      </c>
      <c r="E1179">
        <v>1.4943400000000001E-2</v>
      </c>
      <c r="F1179">
        <v>-47</v>
      </c>
      <c r="G1179">
        <v>1.4943400000000001E-2</v>
      </c>
      <c r="H1179">
        <v>28</v>
      </c>
      <c r="I1179">
        <v>1.4943400000000001E-2</v>
      </c>
      <c r="J1179">
        <v>-38</v>
      </c>
      <c r="V1179">
        <v>1.4943400000000001E-2</v>
      </c>
      <c r="W1179">
        <v>6</v>
      </c>
      <c r="X1179">
        <v>1.4943400000000001E-2</v>
      </c>
      <c r="Y1179">
        <v>24</v>
      </c>
      <c r="Z1179">
        <v>1.4943400000000001E-2</v>
      </c>
      <c r="AA1179">
        <v>74</v>
      </c>
      <c r="AB1179">
        <v>1.4943400000000001E-2</v>
      </c>
      <c r="AC1179">
        <v>-1046</v>
      </c>
    </row>
    <row r="1180" spans="1:29" x14ac:dyDescent="0.25">
      <c r="A1180">
        <v>1.4966E-2</v>
      </c>
      <c r="B1180">
        <v>157</v>
      </c>
      <c r="C1180">
        <v>1.4966E-2</v>
      </c>
      <c r="D1180">
        <v>212</v>
      </c>
      <c r="E1180">
        <v>1.4966E-2</v>
      </c>
      <c r="F1180">
        <v>161</v>
      </c>
      <c r="G1180">
        <v>1.4966E-2</v>
      </c>
      <c r="H1180">
        <v>15</v>
      </c>
      <c r="I1180">
        <v>1.4966E-2</v>
      </c>
      <c r="J1180">
        <v>-8</v>
      </c>
      <c r="V1180">
        <v>1.4966E-2</v>
      </c>
      <c r="W1180">
        <v>-7</v>
      </c>
      <c r="X1180">
        <v>1.4966E-2</v>
      </c>
      <c r="Y1180">
        <v>20</v>
      </c>
      <c r="Z1180">
        <v>1.4966E-2</v>
      </c>
      <c r="AA1180">
        <v>42</v>
      </c>
      <c r="AB1180">
        <v>1.4966E-2</v>
      </c>
      <c r="AC1180">
        <v>-929</v>
      </c>
    </row>
    <row r="1181" spans="1:29" x14ac:dyDescent="0.25">
      <c r="A1181">
        <v>1.4988700000000001E-2</v>
      </c>
      <c r="B1181">
        <v>196</v>
      </c>
      <c r="C1181">
        <v>1.4988700000000001E-2</v>
      </c>
      <c r="D1181">
        <v>48</v>
      </c>
      <c r="E1181">
        <v>1.4988700000000001E-2</v>
      </c>
      <c r="F1181">
        <v>263</v>
      </c>
      <c r="G1181">
        <v>1.4988700000000001E-2</v>
      </c>
      <c r="H1181">
        <v>-3</v>
      </c>
      <c r="I1181">
        <v>1.4988700000000001E-2</v>
      </c>
      <c r="J1181">
        <v>-4</v>
      </c>
      <c r="V1181">
        <v>1.4988700000000001E-2</v>
      </c>
      <c r="W1181">
        <v>7</v>
      </c>
      <c r="X1181">
        <v>1.4988700000000001E-2</v>
      </c>
      <c r="Y1181">
        <v>15</v>
      </c>
      <c r="Z1181">
        <v>1.4988700000000001E-2</v>
      </c>
      <c r="AA1181">
        <v>31</v>
      </c>
      <c r="AB1181">
        <v>1.4988700000000001E-2</v>
      </c>
      <c r="AC1181">
        <v>-704</v>
      </c>
    </row>
    <row r="1182" spans="1:29" x14ac:dyDescent="0.25">
      <c r="A1182">
        <v>1.5011399999999999E-2</v>
      </c>
      <c r="B1182">
        <v>183</v>
      </c>
      <c r="C1182">
        <v>1.5011399999999999E-2</v>
      </c>
      <c r="D1182">
        <v>-69</v>
      </c>
      <c r="E1182">
        <v>1.5011399999999999E-2</v>
      </c>
      <c r="F1182">
        <v>180</v>
      </c>
      <c r="G1182">
        <v>1.5011399999999999E-2</v>
      </c>
      <c r="H1182">
        <v>-29</v>
      </c>
      <c r="I1182">
        <v>1.5011399999999999E-2</v>
      </c>
      <c r="J1182">
        <v>40</v>
      </c>
      <c r="V1182">
        <v>1.5011399999999999E-2</v>
      </c>
      <c r="W1182">
        <v>0</v>
      </c>
      <c r="X1182">
        <v>1.5011399999999999E-2</v>
      </c>
      <c r="Y1182">
        <v>-10</v>
      </c>
      <c r="Z1182">
        <v>1.5011399999999999E-2</v>
      </c>
      <c r="AA1182">
        <v>71</v>
      </c>
      <c r="AB1182">
        <v>1.5011399999999999E-2</v>
      </c>
      <c r="AC1182">
        <v>-627</v>
      </c>
    </row>
    <row r="1183" spans="1:29" x14ac:dyDescent="0.25">
      <c r="A1183">
        <v>1.50341E-2</v>
      </c>
      <c r="B1183">
        <v>225</v>
      </c>
      <c r="C1183">
        <v>1.50341E-2</v>
      </c>
      <c r="D1183">
        <v>-81</v>
      </c>
      <c r="E1183">
        <v>1.50341E-2</v>
      </c>
      <c r="F1183">
        <v>-21</v>
      </c>
      <c r="G1183">
        <v>1.50341E-2</v>
      </c>
      <c r="H1183">
        <v>-67</v>
      </c>
      <c r="I1183">
        <v>1.50341E-2</v>
      </c>
      <c r="J1183">
        <v>68</v>
      </c>
      <c r="V1183">
        <v>1.50341E-2</v>
      </c>
      <c r="W1183">
        <v>-8</v>
      </c>
      <c r="X1183">
        <v>1.50341E-2</v>
      </c>
      <c r="Y1183">
        <v>2</v>
      </c>
      <c r="Z1183">
        <v>1.50341E-2</v>
      </c>
      <c r="AA1183">
        <v>138</v>
      </c>
      <c r="AB1183">
        <v>1.50341E-2</v>
      </c>
      <c r="AC1183">
        <v>-543</v>
      </c>
    </row>
    <row r="1184" spans="1:29" x14ac:dyDescent="0.25">
      <c r="A1184">
        <v>1.5056699999999999E-2</v>
      </c>
      <c r="B1184">
        <v>255</v>
      </c>
      <c r="C1184">
        <v>1.5056699999999999E-2</v>
      </c>
      <c r="D1184">
        <v>3</v>
      </c>
      <c r="E1184">
        <v>1.5056699999999999E-2</v>
      </c>
      <c r="F1184">
        <v>-158</v>
      </c>
      <c r="G1184">
        <v>1.5056699999999999E-2</v>
      </c>
      <c r="H1184">
        <v>-144</v>
      </c>
      <c r="I1184">
        <v>1.5056699999999999E-2</v>
      </c>
      <c r="J1184">
        <v>108</v>
      </c>
      <c r="V1184">
        <v>1.5056699999999999E-2</v>
      </c>
      <c r="W1184">
        <v>6</v>
      </c>
      <c r="X1184">
        <v>1.5056699999999999E-2</v>
      </c>
      <c r="Y1184">
        <v>12</v>
      </c>
      <c r="Z1184">
        <v>1.5056699999999999E-2</v>
      </c>
      <c r="AA1184">
        <v>149</v>
      </c>
      <c r="AB1184">
        <v>1.5056699999999999E-2</v>
      </c>
      <c r="AC1184">
        <v>-504</v>
      </c>
    </row>
    <row r="1185" spans="1:29" x14ac:dyDescent="0.25">
      <c r="A1185">
        <v>1.50794E-2</v>
      </c>
      <c r="B1185">
        <v>277</v>
      </c>
      <c r="C1185">
        <v>1.50794E-2</v>
      </c>
      <c r="D1185">
        <v>85</v>
      </c>
      <c r="E1185">
        <v>1.50794E-2</v>
      </c>
      <c r="F1185">
        <v>-140</v>
      </c>
      <c r="G1185">
        <v>1.50794E-2</v>
      </c>
      <c r="H1185">
        <v>-150</v>
      </c>
      <c r="I1185">
        <v>1.50794E-2</v>
      </c>
      <c r="J1185">
        <v>139</v>
      </c>
      <c r="V1185">
        <v>1.50794E-2</v>
      </c>
      <c r="W1185">
        <v>29</v>
      </c>
      <c r="X1185">
        <v>1.50794E-2</v>
      </c>
      <c r="Y1185">
        <v>11</v>
      </c>
      <c r="Z1185">
        <v>1.50794E-2</v>
      </c>
      <c r="AA1185">
        <v>129</v>
      </c>
      <c r="AB1185">
        <v>1.50794E-2</v>
      </c>
      <c r="AC1185">
        <v>-516</v>
      </c>
    </row>
    <row r="1186" spans="1:29" x14ac:dyDescent="0.25">
      <c r="A1186">
        <v>1.51021E-2</v>
      </c>
      <c r="B1186">
        <v>157</v>
      </c>
      <c r="C1186">
        <v>1.51021E-2</v>
      </c>
      <c r="D1186">
        <v>139</v>
      </c>
      <c r="E1186">
        <v>1.51021E-2</v>
      </c>
      <c r="F1186">
        <v>46</v>
      </c>
      <c r="G1186">
        <v>1.51021E-2</v>
      </c>
      <c r="H1186">
        <v>-88</v>
      </c>
      <c r="I1186">
        <v>1.51021E-2</v>
      </c>
      <c r="J1186">
        <v>124</v>
      </c>
      <c r="V1186">
        <v>1.51021E-2</v>
      </c>
      <c r="W1186">
        <v>-3</v>
      </c>
      <c r="X1186">
        <v>1.51021E-2</v>
      </c>
      <c r="Y1186">
        <v>-4</v>
      </c>
      <c r="Z1186">
        <v>1.51021E-2</v>
      </c>
      <c r="AA1186">
        <v>61</v>
      </c>
      <c r="AB1186">
        <v>1.51021E-2</v>
      </c>
      <c r="AC1186">
        <v>-554</v>
      </c>
    </row>
    <row r="1187" spans="1:29" x14ac:dyDescent="0.25">
      <c r="A1187">
        <v>1.5124800000000001E-2</v>
      </c>
      <c r="B1187">
        <v>-15</v>
      </c>
      <c r="C1187">
        <v>1.5124800000000001E-2</v>
      </c>
      <c r="D1187">
        <v>105</v>
      </c>
      <c r="E1187">
        <v>1.5124800000000001E-2</v>
      </c>
      <c r="F1187">
        <v>162</v>
      </c>
      <c r="G1187">
        <v>1.5124800000000001E-2</v>
      </c>
      <c r="H1187">
        <v>19</v>
      </c>
      <c r="I1187">
        <v>1.5124800000000001E-2</v>
      </c>
      <c r="J1187">
        <v>54</v>
      </c>
      <c r="V1187">
        <v>1.5124800000000001E-2</v>
      </c>
      <c r="W1187">
        <v>11</v>
      </c>
      <c r="X1187">
        <v>1.5124800000000001E-2</v>
      </c>
      <c r="Y1187">
        <v>-23</v>
      </c>
      <c r="Z1187">
        <v>1.5124800000000001E-2</v>
      </c>
      <c r="AA1187">
        <v>48</v>
      </c>
      <c r="AB1187">
        <v>1.5124800000000001E-2</v>
      </c>
      <c r="AC1187">
        <v>-498</v>
      </c>
    </row>
    <row r="1188" spans="1:29" x14ac:dyDescent="0.25">
      <c r="A1188">
        <v>1.51475E-2</v>
      </c>
      <c r="B1188">
        <v>-61</v>
      </c>
      <c r="C1188">
        <v>1.51475E-2</v>
      </c>
      <c r="D1188">
        <v>84</v>
      </c>
      <c r="E1188">
        <v>1.51475E-2</v>
      </c>
      <c r="F1188">
        <v>79</v>
      </c>
      <c r="G1188">
        <v>1.51475E-2</v>
      </c>
      <c r="H1188">
        <v>81</v>
      </c>
      <c r="I1188">
        <v>1.51475E-2</v>
      </c>
      <c r="J1188">
        <v>-65</v>
      </c>
      <c r="V1188">
        <v>1.51475E-2</v>
      </c>
      <c r="W1188">
        <v>1</v>
      </c>
      <c r="X1188">
        <v>1.51475E-2</v>
      </c>
      <c r="Y1188">
        <v>-25</v>
      </c>
      <c r="Z1188">
        <v>1.51475E-2</v>
      </c>
      <c r="AA1188">
        <v>71</v>
      </c>
      <c r="AB1188">
        <v>1.51475E-2</v>
      </c>
      <c r="AC1188">
        <v>-453</v>
      </c>
    </row>
    <row r="1189" spans="1:29" x14ac:dyDescent="0.25">
      <c r="A1189">
        <v>1.5170100000000001E-2</v>
      </c>
      <c r="B1189">
        <v>22</v>
      </c>
      <c r="C1189">
        <v>1.5170100000000001E-2</v>
      </c>
      <c r="D1189">
        <v>69</v>
      </c>
      <c r="E1189">
        <v>1.5170100000000001E-2</v>
      </c>
      <c r="F1189">
        <v>-63</v>
      </c>
      <c r="G1189">
        <v>1.5170100000000001E-2</v>
      </c>
      <c r="H1189">
        <v>47</v>
      </c>
      <c r="I1189">
        <v>1.5170100000000001E-2</v>
      </c>
      <c r="J1189">
        <v>-77</v>
      </c>
      <c r="V1189">
        <v>1.5170100000000001E-2</v>
      </c>
      <c r="W1189">
        <v>6</v>
      </c>
      <c r="X1189">
        <v>1.5170100000000001E-2</v>
      </c>
      <c r="Y1189">
        <v>-24</v>
      </c>
      <c r="Z1189">
        <v>1.5170100000000001E-2</v>
      </c>
      <c r="AA1189">
        <v>151</v>
      </c>
      <c r="AB1189">
        <v>1.5170100000000001E-2</v>
      </c>
      <c r="AC1189">
        <v>-368</v>
      </c>
    </row>
    <row r="1190" spans="1:29" x14ac:dyDescent="0.25">
      <c r="A1190">
        <v>1.5192799999999999E-2</v>
      </c>
      <c r="B1190">
        <v>115</v>
      </c>
      <c r="C1190">
        <v>1.5192799999999999E-2</v>
      </c>
      <c r="D1190">
        <v>94</v>
      </c>
      <c r="E1190">
        <v>1.5192799999999999E-2</v>
      </c>
      <c r="F1190">
        <v>-135</v>
      </c>
      <c r="G1190">
        <v>1.5192799999999999E-2</v>
      </c>
      <c r="H1190">
        <v>-55</v>
      </c>
      <c r="I1190">
        <v>1.5192799999999999E-2</v>
      </c>
      <c r="J1190">
        <v>-3</v>
      </c>
      <c r="V1190">
        <v>1.5192799999999999E-2</v>
      </c>
      <c r="W1190">
        <v>9</v>
      </c>
      <c r="X1190">
        <v>1.5192799999999999E-2</v>
      </c>
      <c r="Y1190">
        <v>-5</v>
      </c>
      <c r="Z1190">
        <v>1.5192799999999999E-2</v>
      </c>
      <c r="AA1190">
        <v>169</v>
      </c>
      <c r="AB1190">
        <v>1.5192799999999999E-2</v>
      </c>
      <c r="AC1190">
        <v>-295</v>
      </c>
    </row>
    <row r="1191" spans="1:29" x14ac:dyDescent="0.25">
      <c r="A1191">
        <v>1.52155E-2</v>
      </c>
      <c r="B1191">
        <v>169</v>
      </c>
      <c r="C1191">
        <v>1.52155E-2</v>
      </c>
      <c r="D1191">
        <v>115</v>
      </c>
      <c r="E1191">
        <v>1.52155E-2</v>
      </c>
      <c r="F1191">
        <v>-61</v>
      </c>
      <c r="G1191">
        <v>1.52155E-2</v>
      </c>
      <c r="H1191">
        <v>-97</v>
      </c>
      <c r="I1191">
        <v>1.52155E-2</v>
      </c>
      <c r="J1191">
        <v>135</v>
      </c>
      <c r="V1191">
        <v>1.52155E-2</v>
      </c>
      <c r="W1191">
        <v>-17</v>
      </c>
      <c r="X1191">
        <v>1.52155E-2</v>
      </c>
      <c r="Y1191">
        <v>-1</v>
      </c>
      <c r="Z1191">
        <v>1.52155E-2</v>
      </c>
      <c r="AA1191">
        <v>151</v>
      </c>
      <c r="AB1191">
        <v>1.52155E-2</v>
      </c>
      <c r="AC1191">
        <v>-186</v>
      </c>
    </row>
    <row r="1192" spans="1:29" x14ac:dyDescent="0.25">
      <c r="A1192">
        <v>1.52382E-2</v>
      </c>
      <c r="B1192">
        <v>171</v>
      </c>
      <c r="C1192">
        <v>1.52382E-2</v>
      </c>
      <c r="D1192">
        <v>55</v>
      </c>
      <c r="E1192">
        <v>1.52382E-2</v>
      </c>
      <c r="F1192">
        <v>171</v>
      </c>
      <c r="G1192">
        <v>1.52382E-2</v>
      </c>
      <c r="H1192">
        <v>29</v>
      </c>
      <c r="I1192">
        <v>1.52382E-2</v>
      </c>
      <c r="J1192">
        <v>162</v>
      </c>
      <c r="V1192">
        <v>1.52382E-2</v>
      </c>
      <c r="W1192">
        <v>-7</v>
      </c>
      <c r="X1192">
        <v>1.52382E-2</v>
      </c>
      <c r="Y1192">
        <v>-17</v>
      </c>
      <c r="Z1192">
        <v>1.52382E-2</v>
      </c>
      <c r="AA1192">
        <v>92</v>
      </c>
      <c r="AB1192">
        <v>1.52382E-2</v>
      </c>
      <c r="AC1192">
        <v>-56</v>
      </c>
    </row>
    <row r="1193" spans="1:29" x14ac:dyDescent="0.25">
      <c r="A1193">
        <v>1.52608E-2</v>
      </c>
      <c r="B1193">
        <v>137</v>
      </c>
      <c r="C1193">
        <v>1.52608E-2</v>
      </c>
      <c r="D1193">
        <v>-59</v>
      </c>
      <c r="E1193">
        <v>1.52608E-2</v>
      </c>
      <c r="F1193">
        <v>333</v>
      </c>
      <c r="G1193">
        <v>1.52608E-2</v>
      </c>
      <c r="H1193">
        <v>145</v>
      </c>
      <c r="I1193">
        <v>1.52608E-2</v>
      </c>
      <c r="J1193">
        <v>50</v>
      </c>
      <c r="V1193">
        <v>1.52608E-2</v>
      </c>
      <c r="W1193">
        <v>-14</v>
      </c>
      <c r="X1193">
        <v>1.52608E-2</v>
      </c>
      <c r="Y1193">
        <v>-38</v>
      </c>
      <c r="Z1193">
        <v>1.52608E-2</v>
      </c>
      <c r="AA1193">
        <v>49</v>
      </c>
      <c r="AB1193">
        <v>1.52608E-2</v>
      </c>
      <c r="AC1193">
        <v>-24</v>
      </c>
    </row>
    <row r="1194" spans="1:29" x14ac:dyDescent="0.25">
      <c r="A1194">
        <v>1.52835E-2</v>
      </c>
      <c r="B1194">
        <v>124</v>
      </c>
      <c r="C1194">
        <v>1.52835E-2</v>
      </c>
      <c r="D1194">
        <v>-160</v>
      </c>
      <c r="E1194">
        <v>1.52835E-2</v>
      </c>
      <c r="F1194">
        <v>249</v>
      </c>
      <c r="G1194">
        <v>1.52835E-2</v>
      </c>
      <c r="H1194">
        <v>217</v>
      </c>
      <c r="I1194">
        <v>1.52835E-2</v>
      </c>
      <c r="J1194">
        <v>-20</v>
      </c>
      <c r="V1194">
        <v>1.52835E-2</v>
      </c>
      <c r="W1194">
        <v>-10</v>
      </c>
      <c r="X1194">
        <v>1.52835E-2</v>
      </c>
      <c r="Y1194">
        <v>-50</v>
      </c>
      <c r="Z1194">
        <v>1.52835E-2</v>
      </c>
      <c r="AA1194">
        <v>63</v>
      </c>
      <c r="AB1194">
        <v>1.52835E-2</v>
      </c>
      <c r="AC1194">
        <v>83</v>
      </c>
    </row>
    <row r="1195" spans="1:29" x14ac:dyDescent="0.25">
      <c r="A1195">
        <v>1.5306200000000001E-2</v>
      </c>
      <c r="B1195">
        <v>27</v>
      </c>
      <c r="C1195">
        <v>1.5306200000000001E-2</v>
      </c>
      <c r="D1195">
        <v>-152</v>
      </c>
      <c r="E1195">
        <v>1.5306200000000001E-2</v>
      </c>
      <c r="F1195">
        <v>20</v>
      </c>
      <c r="G1195">
        <v>1.5306200000000001E-2</v>
      </c>
      <c r="H1195">
        <v>217</v>
      </c>
      <c r="I1195">
        <v>1.5306200000000001E-2</v>
      </c>
      <c r="J1195">
        <v>66</v>
      </c>
      <c r="V1195">
        <v>1.5306200000000001E-2</v>
      </c>
      <c r="W1195">
        <v>-10</v>
      </c>
      <c r="X1195">
        <v>1.5306200000000001E-2</v>
      </c>
      <c r="Y1195">
        <v>-47</v>
      </c>
      <c r="Z1195">
        <v>1.5306200000000001E-2</v>
      </c>
      <c r="AA1195">
        <v>115</v>
      </c>
      <c r="AB1195">
        <v>1.5306200000000001E-2</v>
      </c>
      <c r="AC1195">
        <v>132</v>
      </c>
    </row>
    <row r="1196" spans="1:29" x14ac:dyDescent="0.25">
      <c r="A1196">
        <v>1.5328899999999999E-2</v>
      </c>
      <c r="B1196">
        <v>-1</v>
      </c>
      <c r="C1196">
        <v>1.5328899999999999E-2</v>
      </c>
      <c r="D1196">
        <v>-127</v>
      </c>
      <c r="E1196">
        <v>1.5328899999999999E-2</v>
      </c>
      <c r="F1196">
        <v>-226</v>
      </c>
      <c r="G1196">
        <v>1.5328899999999999E-2</v>
      </c>
      <c r="H1196">
        <v>101</v>
      </c>
      <c r="I1196">
        <v>1.5328899999999999E-2</v>
      </c>
      <c r="J1196">
        <v>160</v>
      </c>
      <c r="V1196">
        <v>1.5328899999999999E-2</v>
      </c>
      <c r="W1196">
        <v>24</v>
      </c>
      <c r="X1196">
        <v>1.5328899999999999E-2</v>
      </c>
      <c r="Y1196">
        <v>8</v>
      </c>
      <c r="Z1196">
        <v>1.5328899999999999E-2</v>
      </c>
      <c r="AA1196">
        <v>158</v>
      </c>
      <c r="AB1196">
        <v>1.5328899999999999E-2</v>
      </c>
      <c r="AC1196">
        <v>237</v>
      </c>
    </row>
    <row r="1197" spans="1:29" x14ac:dyDescent="0.25">
      <c r="A1197">
        <v>1.5351500000000001E-2</v>
      </c>
      <c r="B1197">
        <v>104</v>
      </c>
      <c r="C1197">
        <v>1.5351500000000001E-2</v>
      </c>
      <c r="D1197">
        <v>-54</v>
      </c>
      <c r="E1197">
        <v>1.5351500000000001E-2</v>
      </c>
      <c r="F1197">
        <v>-248</v>
      </c>
      <c r="G1197">
        <v>1.5351500000000001E-2</v>
      </c>
      <c r="H1197">
        <v>27</v>
      </c>
      <c r="I1197">
        <v>1.5351500000000001E-2</v>
      </c>
      <c r="J1197">
        <v>66</v>
      </c>
      <c r="V1197">
        <v>1.5351500000000001E-2</v>
      </c>
      <c r="W1197">
        <v>45</v>
      </c>
      <c r="X1197">
        <v>1.5351500000000001E-2</v>
      </c>
      <c r="Y1197">
        <v>6</v>
      </c>
      <c r="Z1197">
        <v>1.5351500000000001E-2</v>
      </c>
      <c r="AA1197">
        <v>134</v>
      </c>
      <c r="AB1197">
        <v>1.5351500000000001E-2</v>
      </c>
      <c r="AC1197">
        <v>381</v>
      </c>
    </row>
    <row r="1198" spans="1:29" x14ac:dyDescent="0.25">
      <c r="A1198">
        <v>1.5374199999999999E-2</v>
      </c>
      <c r="B1198">
        <v>240</v>
      </c>
      <c r="C1198">
        <v>1.5374199999999999E-2</v>
      </c>
      <c r="D1198">
        <v>-7</v>
      </c>
      <c r="E1198">
        <v>1.5374199999999999E-2</v>
      </c>
      <c r="F1198">
        <v>-59</v>
      </c>
      <c r="G1198">
        <v>1.5374199999999999E-2</v>
      </c>
      <c r="H1198">
        <v>6</v>
      </c>
      <c r="I1198">
        <v>1.5374199999999999E-2</v>
      </c>
      <c r="J1198">
        <v>-84</v>
      </c>
      <c r="V1198">
        <v>1.5374199999999999E-2</v>
      </c>
      <c r="W1198">
        <v>30</v>
      </c>
      <c r="X1198">
        <v>1.5374199999999999E-2</v>
      </c>
      <c r="Y1198">
        <v>17</v>
      </c>
      <c r="Z1198">
        <v>1.5374199999999999E-2</v>
      </c>
      <c r="AA1198">
        <v>106</v>
      </c>
      <c r="AB1198">
        <v>1.5374199999999999E-2</v>
      </c>
      <c r="AC1198">
        <v>442</v>
      </c>
    </row>
    <row r="1199" spans="1:29" x14ac:dyDescent="0.25">
      <c r="A1199">
        <v>1.53969E-2</v>
      </c>
      <c r="B1199">
        <v>386</v>
      </c>
      <c r="C1199">
        <v>1.53969E-2</v>
      </c>
      <c r="D1199">
        <v>61</v>
      </c>
      <c r="E1199">
        <v>1.53969E-2</v>
      </c>
      <c r="F1199">
        <v>186</v>
      </c>
      <c r="G1199">
        <v>1.53969E-2</v>
      </c>
      <c r="H1199">
        <v>23</v>
      </c>
      <c r="I1199">
        <v>1.53969E-2</v>
      </c>
      <c r="J1199">
        <v>-177</v>
      </c>
      <c r="V1199">
        <v>1.53969E-2</v>
      </c>
      <c r="W1199">
        <v>3</v>
      </c>
      <c r="X1199">
        <v>1.53969E-2</v>
      </c>
      <c r="Y1199">
        <v>25</v>
      </c>
      <c r="Z1199">
        <v>1.53969E-2</v>
      </c>
      <c r="AA1199">
        <v>75</v>
      </c>
      <c r="AB1199">
        <v>1.53969E-2</v>
      </c>
      <c r="AC1199">
        <v>538</v>
      </c>
    </row>
    <row r="1200" spans="1:29" x14ac:dyDescent="0.25">
      <c r="A1200">
        <v>1.54196E-2</v>
      </c>
      <c r="B1200">
        <v>450</v>
      </c>
      <c r="C1200">
        <v>1.54196E-2</v>
      </c>
      <c r="D1200">
        <v>117</v>
      </c>
      <c r="E1200">
        <v>1.54196E-2</v>
      </c>
      <c r="F1200">
        <v>275</v>
      </c>
      <c r="G1200">
        <v>1.54196E-2</v>
      </c>
      <c r="H1200">
        <v>156</v>
      </c>
      <c r="I1200">
        <v>1.54196E-2</v>
      </c>
      <c r="J1200">
        <v>-112</v>
      </c>
      <c r="V1200">
        <v>1.54196E-2</v>
      </c>
      <c r="W1200">
        <v>-18</v>
      </c>
      <c r="X1200">
        <v>1.54196E-2</v>
      </c>
      <c r="Y1200">
        <v>-35</v>
      </c>
      <c r="Z1200">
        <v>1.54196E-2</v>
      </c>
      <c r="AA1200">
        <v>93</v>
      </c>
      <c r="AB1200">
        <v>1.54196E-2</v>
      </c>
      <c r="AC1200">
        <v>541</v>
      </c>
    </row>
    <row r="1201" spans="1:29" x14ac:dyDescent="0.25">
      <c r="A1201">
        <v>1.54422E-2</v>
      </c>
      <c r="B1201">
        <v>397</v>
      </c>
      <c r="C1201">
        <v>1.54422E-2</v>
      </c>
      <c r="D1201">
        <v>142</v>
      </c>
      <c r="E1201">
        <v>1.54422E-2</v>
      </c>
      <c r="F1201">
        <v>120</v>
      </c>
      <c r="G1201">
        <v>1.54422E-2</v>
      </c>
      <c r="H1201">
        <v>156</v>
      </c>
      <c r="I1201">
        <v>1.54422E-2</v>
      </c>
      <c r="J1201">
        <v>51</v>
      </c>
      <c r="V1201">
        <v>1.54422E-2</v>
      </c>
      <c r="W1201">
        <v>-22</v>
      </c>
      <c r="X1201">
        <v>1.54422E-2</v>
      </c>
      <c r="Y1201">
        <v>-18</v>
      </c>
      <c r="Z1201">
        <v>1.54422E-2</v>
      </c>
      <c r="AA1201">
        <v>96</v>
      </c>
      <c r="AB1201">
        <v>1.54422E-2</v>
      </c>
      <c r="AC1201">
        <v>553</v>
      </c>
    </row>
    <row r="1202" spans="1:29" x14ac:dyDescent="0.25">
      <c r="A1202">
        <v>1.54649E-2</v>
      </c>
      <c r="B1202">
        <v>301</v>
      </c>
      <c r="C1202">
        <v>1.54649E-2</v>
      </c>
      <c r="D1202">
        <v>208</v>
      </c>
      <c r="E1202">
        <v>1.54649E-2</v>
      </c>
      <c r="F1202">
        <v>-72</v>
      </c>
      <c r="G1202">
        <v>1.54649E-2</v>
      </c>
      <c r="H1202">
        <v>-39</v>
      </c>
      <c r="I1202">
        <v>1.54649E-2</v>
      </c>
      <c r="J1202">
        <v>127</v>
      </c>
      <c r="V1202">
        <v>1.54649E-2</v>
      </c>
      <c r="W1202">
        <v>7</v>
      </c>
      <c r="X1202">
        <v>1.54649E-2</v>
      </c>
      <c r="Y1202">
        <v>-18</v>
      </c>
      <c r="Z1202">
        <v>1.54649E-2</v>
      </c>
      <c r="AA1202">
        <v>139</v>
      </c>
      <c r="AB1202">
        <v>1.54649E-2</v>
      </c>
      <c r="AC1202">
        <v>611</v>
      </c>
    </row>
    <row r="1203" spans="1:29" x14ac:dyDescent="0.25">
      <c r="A1203">
        <v>1.5487600000000001E-2</v>
      </c>
      <c r="B1203">
        <v>227</v>
      </c>
      <c r="C1203">
        <v>1.5487600000000001E-2</v>
      </c>
      <c r="D1203">
        <v>179</v>
      </c>
      <c r="E1203">
        <v>1.5487600000000001E-2</v>
      </c>
      <c r="F1203">
        <v>-156</v>
      </c>
      <c r="G1203">
        <v>1.5487600000000001E-2</v>
      </c>
      <c r="H1203">
        <v>-183</v>
      </c>
      <c r="I1203">
        <v>1.5487600000000001E-2</v>
      </c>
      <c r="J1203">
        <v>33</v>
      </c>
      <c r="V1203">
        <v>1.5487600000000001E-2</v>
      </c>
      <c r="W1203">
        <v>54</v>
      </c>
      <c r="X1203">
        <v>1.5487600000000001E-2</v>
      </c>
      <c r="Y1203">
        <v>0</v>
      </c>
      <c r="Z1203">
        <v>1.5487600000000001E-2</v>
      </c>
      <c r="AA1203">
        <v>143</v>
      </c>
      <c r="AB1203">
        <v>1.5487600000000001E-2</v>
      </c>
      <c r="AC1203">
        <v>696</v>
      </c>
    </row>
    <row r="1204" spans="1:29" x14ac:dyDescent="0.25">
      <c r="A1204">
        <v>1.5510299999999999E-2</v>
      </c>
      <c r="B1204">
        <v>215</v>
      </c>
      <c r="C1204">
        <v>1.5510299999999999E-2</v>
      </c>
      <c r="D1204">
        <v>152</v>
      </c>
      <c r="E1204">
        <v>1.5510299999999999E-2</v>
      </c>
      <c r="F1204">
        <v>-39</v>
      </c>
      <c r="G1204">
        <v>1.5510299999999999E-2</v>
      </c>
      <c r="H1204">
        <v>-198</v>
      </c>
      <c r="I1204">
        <v>1.5510299999999999E-2</v>
      </c>
      <c r="J1204">
        <v>-118</v>
      </c>
      <c r="V1204">
        <v>1.5510299999999999E-2</v>
      </c>
      <c r="W1204">
        <v>50</v>
      </c>
      <c r="X1204">
        <v>1.5510299999999999E-2</v>
      </c>
      <c r="Y1204">
        <v>26</v>
      </c>
      <c r="Z1204">
        <v>1.5510299999999999E-2</v>
      </c>
      <c r="AA1204">
        <v>140</v>
      </c>
      <c r="AB1204">
        <v>1.5510299999999999E-2</v>
      </c>
      <c r="AC1204">
        <v>778</v>
      </c>
    </row>
    <row r="1205" spans="1:29" x14ac:dyDescent="0.25">
      <c r="A1205">
        <v>1.5532900000000001E-2</v>
      </c>
      <c r="B1205">
        <v>258</v>
      </c>
      <c r="C1205">
        <v>1.5532900000000001E-2</v>
      </c>
      <c r="D1205">
        <v>112</v>
      </c>
      <c r="E1205">
        <v>1.5532900000000001E-2</v>
      </c>
      <c r="F1205">
        <v>100</v>
      </c>
      <c r="G1205">
        <v>1.5532900000000001E-2</v>
      </c>
      <c r="H1205">
        <v>-97</v>
      </c>
      <c r="I1205">
        <v>1.5532900000000001E-2</v>
      </c>
      <c r="J1205">
        <v>-169</v>
      </c>
      <c r="V1205">
        <v>1.5532900000000001E-2</v>
      </c>
      <c r="W1205">
        <v>9</v>
      </c>
      <c r="X1205">
        <v>1.5532900000000001E-2</v>
      </c>
      <c r="Y1205">
        <v>7</v>
      </c>
      <c r="Z1205">
        <v>1.5532900000000001E-2</v>
      </c>
      <c r="AA1205">
        <v>104</v>
      </c>
      <c r="AB1205">
        <v>1.5532900000000001E-2</v>
      </c>
      <c r="AC1205">
        <v>876</v>
      </c>
    </row>
    <row r="1206" spans="1:29" x14ac:dyDescent="0.25">
      <c r="A1206">
        <v>1.5555599999999999E-2</v>
      </c>
      <c r="B1206">
        <v>246</v>
      </c>
      <c r="C1206">
        <v>1.5555599999999999E-2</v>
      </c>
      <c r="D1206">
        <v>41</v>
      </c>
      <c r="E1206">
        <v>1.5555599999999999E-2</v>
      </c>
      <c r="F1206">
        <v>51</v>
      </c>
      <c r="G1206">
        <v>1.5555599999999999E-2</v>
      </c>
      <c r="H1206">
        <v>78</v>
      </c>
      <c r="I1206">
        <v>1.5555599999999999E-2</v>
      </c>
      <c r="J1206">
        <v>-92</v>
      </c>
      <c r="V1206">
        <v>1.5555599999999999E-2</v>
      </c>
      <c r="W1206">
        <v>-37</v>
      </c>
      <c r="X1206">
        <v>1.5555599999999999E-2</v>
      </c>
      <c r="Y1206">
        <v>-10</v>
      </c>
      <c r="Z1206">
        <v>1.5555599999999999E-2</v>
      </c>
      <c r="AA1206">
        <v>102</v>
      </c>
      <c r="AB1206">
        <v>1.5555599999999999E-2</v>
      </c>
      <c r="AC1206">
        <v>958</v>
      </c>
    </row>
    <row r="1207" spans="1:29" x14ac:dyDescent="0.25">
      <c r="A1207">
        <v>1.55783E-2</v>
      </c>
      <c r="B1207">
        <v>221</v>
      </c>
      <c r="C1207">
        <v>1.55783E-2</v>
      </c>
      <c r="D1207">
        <v>-12</v>
      </c>
      <c r="E1207">
        <v>1.55783E-2</v>
      </c>
      <c r="F1207">
        <v>-107</v>
      </c>
      <c r="G1207">
        <v>1.55783E-2</v>
      </c>
      <c r="H1207">
        <v>185</v>
      </c>
      <c r="I1207">
        <v>1.55783E-2</v>
      </c>
      <c r="J1207">
        <v>76</v>
      </c>
      <c r="V1207">
        <v>1.55783E-2</v>
      </c>
      <c r="W1207">
        <v>-47</v>
      </c>
      <c r="X1207">
        <v>1.55783E-2</v>
      </c>
      <c r="Y1207">
        <v>-25</v>
      </c>
      <c r="Z1207">
        <v>1.55783E-2</v>
      </c>
      <c r="AA1207">
        <v>144</v>
      </c>
      <c r="AB1207">
        <v>1.55783E-2</v>
      </c>
      <c r="AC1207">
        <v>916</v>
      </c>
    </row>
    <row r="1208" spans="1:29" x14ac:dyDescent="0.25">
      <c r="A1208">
        <v>1.5601E-2</v>
      </c>
      <c r="B1208">
        <v>234</v>
      </c>
      <c r="C1208">
        <v>1.5601E-2</v>
      </c>
      <c r="D1208">
        <v>-117</v>
      </c>
      <c r="E1208">
        <v>1.5601E-2</v>
      </c>
      <c r="F1208">
        <v>-157</v>
      </c>
      <c r="G1208">
        <v>1.5601E-2</v>
      </c>
      <c r="H1208">
        <v>94</v>
      </c>
      <c r="I1208">
        <v>1.5601E-2</v>
      </c>
      <c r="J1208">
        <v>214</v>
      </c>
      <c r="V1208">
        <v>1.5601E-2</v>
      </c>
      <c r="W1208">
        <v>-25</v>
      </c>
      <c r="X1208">
        <v>1.5601E-2</v>
      </c>
      <c r="Y1208">
        <v>-12</v>
      </c>
      <c r="Z1208">
        <v>1.5601E-2</v>
      </c>
      <c r="AA1208">
        <v>141</v>
      </c>
      <c r="AB1208">
        <v>1.5601E-2</v>
      </c>
      <c r="AC1208">
        <v>776</v>
      </c>
    </row>
    <row r="1209" spans="1:29" x14ac:dyDescent="0.25">
      <c r="A1209">
        <v>1.56236E-2</v>
      </c>
      <c r="B1209">
        <v>284</v>
      </c>
      <c r="C1209">
        <v>1.56236E-2</v>
      </c>
      <c r="D1209">
        <v>-143</v>
      </c>
      <c r="E1209">
        <v>1.56236E-2</v>
      </c>
      <c r="F1209">
        <v>-49</v>
      </c>
      <c r="G1209">
        <v>1.56236E-2</v>
      </c>
      <c r="H1209">
        <v>-87</v>
      </c>
      <c r="I1209">
        <v>1.56236E-2</v>
      </c>
      <c r="J1209">
        <v>186</v>
      </c>
      <c r="V1209">
        <v>1.56236E-2</v>
      </c>
      <c r="W1209">
        <v>30</v>
      </c>
      <c r="X1209">
        <v>1.56236E-2</v>
      </c>
      <c r="Y1209">
        <v>2</v>
      </c>
      <c r="Z1209">
        <v>1.56236E-2</v>
      </c>
      <c r="AA1209">
        <v>153</v>
      </c>
      <c r="AB1209">
        <v>1.56236E-2</v>
      </c>
      <c r="AC1209">
        <v>631</v>
      </c>
    </row>
    <row r="1210" spans="1:29" x14ac:dyDescent="0.25">
      <c r="A1210">
        <v>1.5646299999999998E-2</v>
      </c>
      <c r="B1210">
        <v>304</v>
      </c>
      <c r="C1210">
        <v>1.5646299999999998E-2</v>
      </c>
      <c r="D1210">
        <v>-135</v>
      </c>
      <c r="E1210">
        <v>1.5646299999999998E-2</v>
      </c>
      <c r="F1210">
        <v>125</v>
      </c>
      <c r="G1210">
        <v>1.5646299999999998E-2</v>
      </c>
      <c r="H1210">
        <v>-166</v>
      </c>
      <c r="I1210">
        <v>1.5646299999999998E-2</v>
      </c>
      <c r="J1210">
        <v>97</v>
      </c>
      <c r="V1210">
        <v>1.5646299999999998E-2</v>
      </c>
      <c r="W1210">
        <v>33</v>
      </c>
      <c r="X1210">
        <v>1.5646299999999998E-2</v>
      </c>
      <c r="Y1210">
        <v>25</v>
      </c>
      <c r="Z1210">
        <v>1.5646299999999998E-2</v>
      </c>
      <c r="AA1210">
        <v>107</v>
      </c>
      <c r="AB1210">
        <v>1.5646299999999998E-2</v>
      </c>
      <c r="AC1210">
        <v>584</v>
      </c>
    </row>
    <row r="1211" spans="1:29" x14ac:dyDescent="0.25">
      <c r="A1211">
        <v>1.5668999999999999E-2</v>
      </c>
      <c r="B1211">
        <v>189</v>
      </c>
      <c r="C1211">
        <v>1.5668999999999999E-2</v>
      </c>
      <c r="D1211">
        <v>-134</v>
      </c>
      <c r="E1211">
        <v>1.5668999999999999E-2</v>
      </c>
      <c r="F1211">
        <v>196</v>
      </c>
      <c r="G1211">
        <v>1.5668999999999999E-2</v>
      </c>
      <c r="H1211">
        <v>-91</v>
      </c>
      <c r="I1211">
        <v>1.5668999999999999E-2</v>
      </c>
      <c r="J1211">
        <v>22</v>
      </c>
      <c r="V1211">
        <v>1.5668999999999999E-2</v>
      </c>
      <c r="W1211">
        <v>31</v>
      </c>
      <c r="X1211">
        <v>1.5668999999999999E-2</v>
      </c>
      <c r="Y1211">
        <v>-7</v>
      </c>
      <c r="Z1211">
        <v>1.5668999999999999E-2</v>
      </c>
      <c r="AA1211">
        <v>94</v>
      </c>
      <c r="AB1211">
        <v>1.5668999999999999E-2</v>
      </c>
      <c r="AC1211">
        <v>432</v>
      </c>
    </row>
    <row r="1212" spans="1:29" x14ac:dyDescent="0.25">
      <c r="A1212">
        <v>1.5691699999999999E-2</v>
      </c>
      <c r="B1212">
        <v>31</v>
      </c>
      <c r="C1212">
        <v>1.5691699999999999E-2</v>
      </c>
      <c r="D1212">
        <v>-78</v>
      </c>
      <c r="E1212">
        <v>1.5691699999999999E-2</v>
      </c>
      <c r="F1212">
        <v>48</v>
      </c>
      <c r="G1212">
        <v>1.5691699999999999E-2</v>
      </c>
      <c r="H1212">
        <v>100</v>
      </c>
      <c r="I1212">
        <v>1.5691699999999999E-2</v>
      </c>
      <c r="J1212">
        <v>-36</v>
      </c>
      <c r="V1212">
        <v>1.5691699999999999E-2</v>
      </c>
      <c r="W1212">
        <v>26</v>
      </c>
      <c r="X1212">
        <v>1.5691699999999999E-2</v>
      </c>
      <c r="Y1212">
        <v>-27</v>
      </c>
      <c r="Z1212">
        <v>1.5691699999999999E-2</v>
      </c>
      <c r="AA1212">
        <v>87</v>
      </c>
      <c r="AB1212">
        <v>1.5691699999999999E-2</v>
      </c>
      <c r="AC1212">
        <v>394</v>
      </c>
    </row>
    <row r="1213" spans="1:29" x14ac:dyDescent="0.25">
      <c r="A1213">
        <v>1.57143E-2</v>
      </c>
      <c r="B1213">
        <v>30</v>
      </c>
      <c r="C1213">
        <v>1.57143E-2</v>
      </c>
      <c r="D1213">
        <v>-6</v>
      </c>
      <c r="E1213">
        <v>1.57143E-2</v>
      </c>
      <c r="F1213">
        <v>-146</v>
      </c>
      <c r="G1213">
        <v>1.57143E-2</v>
      </c>
      <c r="H1213">
        <v>217</v>
      </c>
      <c r="I1213">
        <v>1.57143E-2</v>
      </c>
      <c r="J1213">
        <v>-75</v>
      </c>
      <c r="V1213">
        <v>1.57143E-2</v>
      </c>
      <c r="W1213">
        <v>16</v>
      </c>
      <c r="X1213">
        <v>1.57143E-2</v>
      </c>
      <c r="Y1213">
        <v>-22</v>
      </c>
      <c r="Z1213">
        <v>1.57143E-2</v>
      </c>
      <c r="AA1213">
        <v>93</v>
      </c>
      <c r="AB1213">
        <v>1.57143E-2</v>
      </c>
      <c r="AC1213">
        <v>379</v>
      </c>
    </row>
    <row r="1214" spans="1:29" x14ac:dyDescent="0.25">
      <c r="A1214">
        <v>1.5737000000000001E-2</v>
      </c>
      <c r="B1214">
        <v>182</v>
      </c>
      <c r="C1214">
        <v>1.5737000000000001E-2</v>
      </c>
      <c r="D1214">
        <v>65</v>
      </c>
      <c r="E1214">
        <v>1.5737000000000001E-2</v>
      </c>
      <c r="F1214">
        <v>-198</v>
      </c>
      <c r="G1214">
        <v>1.5737000000000001E-2</v>
      </c>
      <c r="H1214">
        <v>87</v>
      </c>
      <c r="I1214">
        <v>1.5737000000000001E-2</v>
      </c>
      <c r="J1214">
        <v>-62</v>
      </c>
      <c r="V1214">
        <v>1.5737000000000001E-2</v>
      </c>
      <c r="W1214">
        <v>-8</v>
      </c>
      <c r="X1214">
        <v>1.5737000000000001E-2</v>
      </c>
      <c r="Y1214">
        <v>-22</v>
      </c>
      <c r="Z1214">
        <v>1.5737000000000001E-2</v>
      </c>
      <c r="AA1214">
        <v>109</v>
      </c>
      <c r="AB1214">
        <v>1.5737000000000001E-2</v>
      </c>
      <c r="AC1214">
        <v>406</v>
      </c>
    </row>
    <row r="1215" spans="1:29" x14ac:dyDescent="0.25">
      <c r="A1215">
        <v>1.5759700000000001E-2</v>
      </c>
      <c r="B1215">
        <v>265</v>
      </c>
      <c r="C1215">
        <v>1.5759700000000001E-2</v>
      </c>
      <c r="D1215">
        <v>120</v>
      </c>
      <c r="E1215">
        <v>1.5759700000000001E-2</v>
      </c>
      <c r="F1215">
        <v>-93</v>
      </c>
      <c r="G1215">
        <v>1.5759700000000001E-2</v>
      </c>
      <c r="H1215">
        <v>-109</v>
      </c>
      <c r="I1215">
        <v>1.5759700000000001E-2</v>
      </c>
      <c r="J1215">
        <v>-21</v>
      </c>
      <c r="V1215">
        <v>1.5759700000000001E-2</v>
      </c>
      <c r="W1215">
        <v>-10</v>
      </c>
      <c r="X1215">
        <v>1.5759700000000001E-2</v>
      </c>
      <c r="Y1215">
        <v>-1</v>
      </c>
      <c r="Z1215">
        <v>1.5759700000000001E-2</v>
      </c>
      <c r="AA1215">
        <v>99</v>
      </c>
      <c r="AB1215">
        <v>1.5759700000000001E-2</v>
      </c>
      <c r="AC1215">
        <v>592</v>
      </c>
    </row>
    <row r="1216" spans="1:29" x14ac:dyDescent="0.25">
      <c r="A1216">
        <v>1.5782399999999999E-2</v>
      </c>
      <c r="B1216">
        <v>213</v>
      </c>
      <c r="C1216">
        <v>1.5782399999999999E-2</v>
      </c>
      <c r="D1216">
        <v>107</v>
      </c>
      <c r="E1216">
        <v>1.5782399999999999E-2</v>
      </c>
      <c r="F1216">
        <v>-10</v>
      </c>
      <c r="G1216">
        <v>1.5782399999999999E-2</v>
      </c>
      <c r="H1216">
        <v>-135</v>
      </c>
      <c r="I1216">
        <v>1.5782399999999999E-2</v>
      </c>
      <c r="J1216">
        <v>-61</v>
      </c>
      <c r="V1216">
        <v>1.5782399999999999E-2</v>
      </c>
      <c r="W1216">
        <v>7</v>
      </c>
      <c r="X1216">
        <v>1.5782399999999999E-2</v>
      </c>
      <c r="Y1216">
        <v>-5</v>
      </c>
      <c r="Z1216">
        <v>1.5782399999999999E-2</v>
      </c>
      <c r="AA1216">
        <v>65</v>
      </c>
      <c r="AB1216">
        <v>1.5782399999999999E-2</v>
      </c>
      <c r="AC1216">
        <v>684</v>
      </c>
    </row>
    <row r="1217" spans="1:29" x14ac:dyDescent="0.25">
      <c r="A1217">
        <v>1.5805099999999999E-2</v>
      </c>
      <c r="B1217">
        <v>72</v>
      </c>
      <c r="C1217">
        <v>1.5805099999999999E-2</v>
      </c>
      <c r="D1217">
        <v>52</v>
      </c>
      <c r="E1217">
        <v>1.5805099999999999E-2</v>
      </c>
      <c r="F1217">
        <v>42</v>
      </c>
      <c r="G1217">
        <v>1.5805099999999999E-2</v>
      </c>
      <c r="H1217">
        <v>6</v>
      </c>
      <c r="I1217">
        <v>1.5805099999999999E-2</v>
      </c>
      <c r="J1217">
        <v>-79</v>
      </c>
      <c r="V1217">
        <v>1.5805099999999999E-2</v>
      </c>
      <c r="W1217">
        <v>7</v>
      </c>
      <c r="X1217">
        <v>1.5805099999999999E-2</v>
      </c>
      <c r="Y1217">
        <v>-2</v>
      </c>
      <c r="Z1217">
        <v>1.5805099999999999E-2</v>
      </c>
      <c r="AA1217">
        <v>72</v>
      </c>
      <c r="AB1217">
        <v>1.5805099999999999E-2</v>
      </c>
      <c r="AC1217">
        <v>757</v>
      </c>
    </row>
    <row r="1218" spans="1:29" x14ac:dyDescent="0.25">
      <c r="A1218">
        <v>1.58277E-2</v>
      </c>
      <c r="B1218">
        <v>0</v>
      </c>
      <c r="C1218">
        <v>1.58277E-2</v>
      </c>
      <c r="D1218">
        <v>12</v>
      </c>
      <c r="E1218">
        <v>1.58277E-2</v>
      </c>
      <c r="F1218">
        <v>49</v>
      </c>
      <c r="G1218">
        <v>1.58277E-2</v>
      </c>
      <c r="H1218">
        <v>136</v>
      </c>
      <c r="I1218">
        <v>1.58277E-2</v>
      </c>
      <c r="J1218">
        <v>-76</v>
      </c>
      <c r="V1218">
        <v>1.58277E-2</v>
      </c>
      <c r="W1218">
        <v>26</v>
      </c>
      <c r="X1218">
        <v>1.58277E-2</v>
      </c>
      <c r="Y1218">
        <v>-24</v>
      </c>
      <c r="Z1218">
        <v>1.58277E-2</v>
      </c>
      <c r="AA1218">
        <v>94</v>
      </c>
      <c r="AB1218">
        <v>1.58277E-2</v>
      </c>
      <c r="AC1218">
        <v>783</v>
      </c>
    </row>
    <row r="1219" spans="1:29" x14ac:dyDescent="0.25">
      <c r="A1219">
        <v>1.5850400000000001E-2</v>
      </c>
      <c r="B1219">
        <v>126</v>
      </c>
      <c r="C1219">
        <v>1.5850400000000001E-2</v>
      </c>
      <c r="D1219">
        <v>-44</v>
      </c>
      <c r="E1219">
        <v>1.5850400000000001E-2</v>
      </c>
      <c r="F1219">
        <v>4</v>
      </c>
      <c r="G1219">
        <v>1.5850400000000001E-2</v>
      </c>
      <c r="H1219">
        <v>100</v>
      </c>
      <c r="I1219">
        <v>1.5850400000000001E-2</v>
      </c>
      <c r="J1219">
        <v>-61</v>
      </c>
      <c r="V1219">
        <v>1.5850400000000001E-2</v>
      </c>
      <c r="W1219">
        <v>32</v>
      </c>
      <c r="X1219">
        <v>1.5850400000000001E-2</v>
      </c>
      <c r="Y1219">
        <v>-1</v>
      </c>
      <c r="Z1219">
        <v>1.5850400000000001E-2</v>
      </c>
      <c r="AA1219">
        <v>131</v>
      </c>
      <c r="AB1219">
        <v>1.5850400000000001E-2</v>
      </c>
      <c r="AC1219">
        <v>741</v>
      </c>
    </row>
    <row r="1220" spans="1:29" x14ac:dyDescent="0.25">
      <c r="A1220">
        <v>1.5873100000000001E-2</v>
      </c>
      <c r="B1220">
        <v>329</v>
      </c>
      <c r="C1220">
        <v>1.5873100000000001E-2</v>
      </c>
      <c r="D1220">
        <v>-15</v>
      </c>
      <c r="E1220">
        <v>1.5873100000000001E-2</v>
      </c>
      <c r="F1220">
        <v>36</v>
      </c>
      <c r="G1220">
        <v>1.5873100000000001E-2</v>
      </c>
      <c r="H1220">
        <v>-33</v>
      </c>
      <c r="I1220">
        <v>1.5873100000000001E-2</v>
      </c>
      <c r="J1220">
        <v>-33</v>
      </c>
      <c r="V1220">
        <v>1.5873100000000001E-2</v>
      </c>
      <c r="W1220">
        <v>46</v>
      </c>
      <c r="X1220">
        <v>1.5873100000000001E-2</v>
      </c>
      <c r="Y1220">
        <v>31</v>
      </c>
      <c r="Z1220">
        <v>1.5873100000000001E-2</v>
      </c>
      <c r="AA1220">
        <v>154</v>
      </c>
      <c r="AB1220">
        <v>1.5873100000000001E-2</v>
      </c>
      <c r="AC1220">
        <v>675</v>
      </c>
    </row>
    <row r="1221" spans="1:29" x14ac:dyDescent="0.25">
      <c r="A1221">
        <v>1.5895800000000002E-2</v>
      </c>
      <c r="B1221">
        <v>438</v>
      </c>
      <c r="C1221">
        <v>1.5895800000000002E-2</v>
      </c>
      <c r="D1221">
        <v>29</v>
      </c>
      <c r="E1221">
        <v>1.5895800000000002E-2</v>
      </c>
      <c r="F1221">
        <v>69</v>
      </c>
      <c r="G1221">
        <v>1.5895800000000002E-2</v>
      </c>
      <c r="H1221">
        <v>-125</v>
      </c>
      <c r="I1221">
        <v>1.5895800000000002E-2</v>
      </c>
      <c r="J1221">
        <v>29</v>
      </c>
      <c r="V1221">
        <v>1.5895800000000002E-2</v>
      </c>
      <c r="W1221">
        <v>26</v>
      </c>
      <c r="X1221">
        <v>1.5895800000000002E-2</v>
      </c>
      <c r="Y1221">
        <v>24</v>
      </c>
      <c r="Z1221">
        <v>1.5895800000000002E-2</v>
      </c>
      <c r="AA1221">
        <v>122</v>
      </c>
      <c r="AB1221">
        <v>1.5895800000000002E-2</v>
      </c>
      <c r="AC1221">
        <v>644</v>
      </c>
    </row>
    <row r="1222" spans="1:29" x14ac:dyDescent="0.25">
      <c r="A1222">
        <v>1.5918399999999999E-2</v>
      </c>
      <c r="B1222">
        <v>296</v>
      </c>
      <c r="C1222">
        <v>1.5918399999999999E-2</v>
      </c>
      <c r="D1222">
        <v>40</v>
      </c>
      <c r="E1222">
        <v>1.5918399999999999E-2</v>
      </c>
      <c r="F1222">
        <v>76</v>
      </c>
      <c r="G1222">
        <v>1.5918399999999999E-2</v>
      </c>
      <c r="H1222">
        <v>-134</v>
      </c>
      <c r="I1222">
        <v>1.5918399999999999E-2</v>
      </c>
      <c r="J1222">
        <v>117</v>
      </c>
      <c r="V1222">
        <v>1.5918399999999999E-2</v>
      </c>
      <c r="W1222">
        <v>11</v>
      </c>
      <c r="X1222">
        <v>1.5918399999999999E-2</v>
      </c>
      <c r="Y1222">
        <v>31</v>
      </c>
      <c r="Z1222">
        <v>1.5918399999999999E-2</v>
      </c>
      <c r="AA1222">
        <v>102</v>
      </c>
      <c r="AB1222">
        <v>1.5918399999999999E-2</v>
      </c>
      <c r="AC1222">
        <v>628</v>
      </c>
    </row>
    <row r="1223" spans="1:29" x14ac:dyDescent="0.25">
      <c r="A1223">
        <v>1.59411E-2</v>
      </c>
      <c r="B1223">
        <v>132</v>
      </c>
      <c r="C1223">
        <v>1.59411E-2</v>
      </c>
      <c r="D1223">
        <v>19</v>
      </c>
      <c r="E1223">
        <v>1.59411E-2</v>
      </c>
      <c r="F1223">
        <v>65</v>
      </c>
      <c r="G1223">
        <v>1.59411E-2</v>
      </c>
      <c r="H1223">
        <v>-97</v>
      </c>
      <c r="I1223">
        <v>1.59411E-2</v>
      </c>
      <c r="J1223">
        <v>123</v>
      </c>
      <c r="V1223">
        <v>1.59411E-2</v>
      </c>
      <c r="W1223">
        <v>-4</v>
      </c>
      <c r="X1223">
        <v>1.59411E-2</v>
      </c>
      <c r="Y1223">
        <v>-14</v>
      </c>
      <c r="Z1223">
        <v>1.59411E-2</v>
      </c>
      <c r="AA1223">
        <v>97</v>
      </c>
      <c r="AB1223">
        <v>1.59411E-2</v>
      </c>
      <c r="AC1223">
        <v>663</v>
      </c>
    </row>
    <row r="1224" spans="1:29" x14ac:dyDescent="0.25">
      <c r="A1224">
        <v>1.59638E-2</v>
      </c>
      <c r="B1224">
        <v>117</v>
      </c>
      <c r="C1224">
        <v>1.59638E-2</v>
      </c>
      <c r="D1224">
        <v>-39</v>
      </c>
      <c r="E1224">
        <v>1.59638E-2</v>
      </c>
      <c r="F1224">
        <v>10</v>
      </c>
      <c r="G1224">
        <v>1.59638E-2</v>
      </c>
      <c r="H1224">
        <v>-65</v>
      </c>
      <c r="I1224">
        <v>1.59638E-2</v>
      </c>
      <c r="J1224">
        <v>57</v>
      </c>
      <c r="V1224">
        <v>1.59638E-2</v>
      </c>
      <c r="W1224">
        <v>3</v>
      </c>
      <c r="X1224">
        <v>1.59638E-2</v>
      </c>
      <c r="Y1224">
        <v>-27</v>
      </c>
      <c r="Z1224">
        <v>1.59638E-2</v>
      </c>
      <c r="AA1224">
        <v>121</v>
      </c>
      <c r="AB1224">
        <v>1.59638E-2</v>
      </c>
      <c r="AC1224">
        <v>701</v>
      </c>
    </row>
    <row r="1225" spans="1:29" x14ac:dyDescent="0.25">
      <c r="A1225">
        <v>1.5986500000000001E-2</v>
      </c>
      <c r="B1225">
        <v>124</v>
      </c>
      <c r="C1225">
        <v>1.5986500000000001E-2</v>
      </c>
      <c r="D1225">
        <v>-39</v>
      </c>
      <c r="E1225">
        <v>1.5986500000000001E-2</v>
      </c>
      <c r="F1225">
        <v>-23</v>
      </c>
      <c r="G1225">
        <v>1.5986500000000001E-2</v>
      </c>
      <c r="H1225">
        <v>49</v>
      </c>
      <c r="I1225">
        <v>1.5986500000000001E-2</v>
      </c>
      <c r="J1225">
        <v>28</v>
      </c>
      <c r="V1225">
        <v>1.5986500000000001E-2</v>
      </c>
      <c r="W1225">
        <v>30</v>
      </c>
      <c r="X1225">
        <v>1.5986500000000001E-2</v>
      </c>
      <c r="Y1225">
        <v>-28</v>
      </c>
      <c r="Z1225">
        <v>1.5986500000000001E-2</v>
      </c>
      <c r="AA1225">
        <v>103</v>
      </c>
      <c r="AB1225">
        <v>1.5986500000000001E-2</v>
      </c>
      <c r="AC1225">
        <v>709</v>
      </c>
    </row>
    <row r="1226" spans="1:29" x14ac:dyDescent="0.25">
      <c r="A1226">
        <v>1.6009099999999998E-2</v>
      </c>
      <c r="B1226">
        <v>20</v>
      </c>
      <c r="C1226">
        <v>1.6009099999999998E-2</v>
      </c>
      <c r="D1226">
        <v>-87</v>
      </c>
      <c r="E1226">
        <v>1.6009099999999998E-2</v>
      </c>
      <c r="F1226">
        <v>-2</v>
      </c>
      <c r="G1226">
        <v>1.6009099999999998E-2</v>
      </c>
      <c r="H1226">
        <v>75</v>
      </c>
      <c r="I1226">
        <v>1.6009099999999998E-2</v>
      </c>
      <c r="J1226">
        <v>85</v>
      </c>
      <c r="V1226">
        <v>1.6009099999999998E-2</v>
      </c>
      <c r="W1226">
        <v>60</v>
      </c>
      <c r="X1226">
        <v>1.6009099999999998E-2</v>
      </c>
      <c r="Y1226">
        <v>-8</v>
      </c>
      <c r="Z1226">
        <v>1.6009099999999998E-2</v>
      </c>
      <c r="AA1226">
        <v>131</v>
      </c>
      <c r="AB1226">
        <v>1.6009099999999998E-2</v>
      </c>
      <c r="AC1226">
        <v>666</v>
      </c>
    </row>
    <row r="1227" spans="1:29" x14ac:dyDescent="0.25">
      <c r="A1227">
        <v>1.6031799999999999E-2</v>
      </c>
      <c r="B1227">
        <v>-119</v>
      </c>
      <c r="C1227">
        <v>1.6031799999999999E-2</v>
      </c>
      <c r="D1227">
        <v>-91</v>
      </c>
      <c r="E1227">
        <v>1.6031799999999999E-2</v>
      </c>
      <c r="F1227">
        <v>42</v>
      </c>
      <c r="G1227">
        <v>1.6031799999999999E-2</v>
      </c>
      <c r="H1227">
        <v>-36</v>
      </c>
      <c r="I1227">
        <v>1.6031799999999999E-2</v>
      </c>
      <c r="J1227">
        <v>178</v>
      </c>
      <c r="V1227">
        <v>1.6031799999999999E-2</v>
      </c>
      <c r="W1227">
        <v>88</v>
      </c>
      <c r="X1227">
        <v>1.6031799999999999E-2</v>
      </c>
      <c r="Y1227">
        <v>17</v>
      </c>
      <c r="Z1227">
        <v>1.6031799999999999E-2</v>
      </c>
      <c r="AA1227">
        <v>118</v>
      </c>
      <c r="AB1227">
        <v>1.6031799999999999E-2</v>
      </c>
      <c r="AC1227">
        <v>535</v>
      </c>
    </row>
    <row r="1228" spans="1:29" x14ac:dyDescent="0.25">
      <c r="A1228">
        <v>1.6054499999999999E-2</v>
      </c>
      <c r="B1228">
        <v>-63</v>
      </c>
      <c r="C1228">
        <v>1.6054499999999999E-2</v>
      </c>
      <c r="D1228">
        <v>-69</v>
      </c>
      <c r="E1228">
        <v>1.6054499999999999E-2</v>
      </c>
      <c r="F1228">
        <v>78</v>
      </c>
      <c r="G1228">
        <v>1.6054499999999999E-2</v>
      </c>
      <c r="H1228">
        <v>-166</v>
      </c>
      <c r="I1228">
        <v>1.6054499999999999E-2</v>
      </c>
      <c r="J1228">
        <v>206</v>
      </c>
      <c r="V1228">
        <v>1.6054499999999999E-2</v>
      </c>
      <c r="W1228">
        <v>76</v>
      </c>
      <c r="X1228">
        <v>1.6054499999999999E-2</v>
      </c>
      <c r="Y1228">
        <v>11</v>
      </c>
      <c r="Z1228">
        <v>1.6054499999999999E-2</v>
      </c>
      <c r="AA1228">
        <v>74</v>
      </c>
      <c r="AB1228">
        <v>1.6054499999999999E-2</v>
      </c>
      <c r="AC1228">
        <v>387</v>
      </c>
    </row>
    <row r="1229" spans="1:29" x14ac:dyDescent="0.25">
      <c r="A1229">
        <v>1.60772E-2</v>
      </c>
      <c r="B1229">
        <v>114</v>
      </c>
      <c r="C1229">
        <v>1.60772E-2</v>
      </c>
      <c r="D1229">
        <v>-112</v>
      </c>
      <c r="E1229">
        <v>1.60772E-2</v>
      </c>
      <c r="F1229">
        <v>113</v>
      </c>
      <c r="G1229">
        <v>1.60772E-2</v>
      </c>
      <c r="H1229">
        <v>-255</v>
      </c>
      <c r="I1229">
        <v>1.60772E-2</v>
      </c>
      <c r="J1229">
        <v>116</v>
      </c>
      <c r="V1229">
        <v>1.60772E-2</v>
      </c>
      <c r="W1229">
        <v>39</v>
      </c>
      <c r="X1229">
        <v>1.60772E-2</v>
      </c>
      <c r="Y1229">
        <v>10</v>
      </c>
      <c r="Z1229">
        <v>1.60772E-2</v>
      </c>
      <c r="AA1229">
        <v>41</v>
      </c>
      <c r="AB1229">
        <v>1.60772E-2</v>
      </c>
      <c r="AC1229">
        <v>247</v>
      </c>
    </row>
    <row r="1230" spans="1:29" x14ac:dyDescent="0.25">
      <c r="A1230">
        <v>1.6099800000000001E-2</v>
      </c>
      <c r="B1230">
        <v>354</v>
      </c>
      <c r="C1230">
        <v>1.6099800000000001E-2</v>
      </c>
      <c r="D1230">
        <v>-54</v>
      </c>
      <c r="E1230">
        <v>1.6099800000000001E-2</v>
      </c>
      <c r="F1230">
        <v>79</v>
      </c>
      <c r="G1230">
        <v>1.6099800000000001E-2</v>
      </c>
      <c r="H1230">
        <v>-176</v>
      </c>
      <c r="I1230">
        <v>1.6099800000000001E-2</v>
      </c>
      <c r="J1230">
        <v>-77</v>
      </c>
      <c r="V1230">
        <v>1.6099800000000001E-2</v>
      </c>
      <c r="W1230">
        <v>0</v>
      </c>
      <c r="X1230">
        <v>1.6099800000000001E-2</v>
      </c>
      <c r="Y1230">
        <v>-7</v>
      </c>
      <c r="Z1230">
        <v>1.6099800000000001E-2</v>
      </c>
      <c r="AA1230">
        <v>32</v>
      </c>
      <c r="AB1230">
        <v>1.6099800000000001E-2</v>
      </c>
      <c r="AC1230">
        <v>196</v>
      </c>
    </row>
    <row r="1231" spans="1:29" x14ac:dyDescent="0.25">
      <c r="A1231">
        <v>1.6122500000000001E-2</v>
      </c>
      <c r="B1231">
        <v>408</v>
      </c>
      <c r="C1231">
        <v>1.6122500000000001E-2</v>
      </c>
      <c r="D1231">
        <v>49</v>
      </c>
      <c r="E1231">
        <v>1.6122500000000001E-2</v>
      </c>
      <c r="F1231">
        <v>-2</v>
      </c>
      <c r="G1231">
        <v>1.6122500000000001E-2</v>
      </c>
      <c r="H1231">
        <v>-5</v>
      </c>
      <c r="I1231">
        <v>1.6122500000000001E-2</v>
      </c>
      <c r="J1231">
        <v>-294</v>
      </c>
      <c r="V1231">
        <v>1.6122500000000001E-2</v>
      </c>
      <c r="W1231">
        <v>-16</v>
      </c>
      <c r="X1231">
        <v>1.6122500000000001E-2</v>
      </c>
      <c r="Y1231">
        <v>-8</v>
      </c>
      <c r="Z1231">
        <v>1.6122500000000001E-2</v>
      </c>
      <c r="AA1231">
        <v>65</v>
      </c>
      <c r="AB1231">
        <v>1.6122500000000001E-2</v>
      </c>
      <c r="AC1231">
        <v>157</v>
      </c>
    </row>
    <row r="1232" spans="1:29" x14ac:dyDescent="0.25">
      <c r="A1232">
        <v>1.6145199999999998E-2</v>
      </c>
      <c r="B1232">
        <v>208</v>
      </c>
      <c r="C1232">
        <v>1.6145199999999998E-2</v>
      </c>
      <c r="D1232">
        <v>113</v>
      </c>
      <c r="E1232">
        <v>1.6145199999999998E-2</v>
      </c>
      <c r="F1232">
        <v>-12</v>
      </c>
      <c r="G1232">
        <v>1.6145199999999998E-2</v>
      </c>
      <c r="H1232">
        <v>195</v>
      </c>
      <c r="I1232">
        <v>1.6145199999999998E-2</v>
      </c>
      <c r="J1232">
        <v>-313</v>
      </c>
      <c r="V1232">
        <v>1.6145199999999998E-2</v>
      </c>
      <c r="W1232">
        <v>-4</v>
      </c>
      <c r="X1232">
        <v>1.6145199999999998E-2</v>
      </c>
      <c r="Y1232">
        <v>-8</v>
      </c>
      <c r="Z1232">
        <v>1.6145199999999998E-2</v>
      </c>
      <c r="AA1232">
        <v>102</v>
      </c>
      <c r="AB1232">
        <v>1.6145199999999998E-2</v>
      </c>
      <c r="AC1232">
        <v>69</v>
      </c>
    </row>
    <row r="1233" spans="1:29" x14ac:dyDescent="0.25">
      <c r="A1233">
        <v>1.6167899999999999E-2</v>
      </c>
      <c r="B1233">
        <v>5</v>
      </c>
      <c r="C1233">
        <v>1.6167899999999999E-2</v>
      </c>
      <c r="D1233">
        <v>115</v>
      </c>
      <c r="E1233">
        <v>1.6167899999999999E-2</v>
      </c>
      <c r="F1233">
        <v>-53</v>
      </c>
      <c r="G1233">
        <v>1.6167899999999999E-2</v>
      </c>
      <c r="H1233">
        <v>212</v>
      </c>
      <c r="I1233">
        <v>1.6167899999999999E-2</v>
      </c>
      <c r="J1233">
        <v>-111</v>
      </c>
      <c r="V1233">
        <v>1.6167899999999999E-2</v>
      </c>
      <c r="W1233">
        <v>16</v>
      </c>
      <c r="X1233">
        <v>1.6167899999999999E-2</v>
      </c>
      <c r="Y1233">
        <v>4</v>
      </c>
      <c r="Z1233">
        <v>1.6167899999999999E-2</v>
      </c>
      <c r="AA1233">
        <v>124</v>
      </c>
      <c r="AB1233">
        <v>1.6167899999999999E-2</v>
      </c>
      <c r="AC1233">
        <v>67</v>
      </c>
    </row>
    <row r="1234" spans="1:29" x14ac:dyDescent="0.25">
      <c r="A1234">
        <v>1.61905E-2</v>
      </c>
      <c r="B1234">
        <v>-36</v>
      </c>
      <c r="C1234">
        <v>1.61905E-2</v>
      </c>
      <c r="D1234">
        <v>43</v>
      </c>
      <c r="E1234">
        <v>1.61905E-2</v>
      </c>
      <c r="F1234">
        <v>-107</v>
      </c>
      <c r="G1234">
        <v>1.61905E-2</v>
      </c>
      <c r="H1234">
        <v>22</v>
      </c>
      <c r="I1234">
        <v>1.61905E-2</v>
      </c>
      <c r="J1234">
        <v>58</v>
      </c>
      <c r="V1234">
        <v>1.61905E-2</v>
      </c>
      <c r="W1234">
        <v>17</v>
      </c>
      <c r="X1234">
        <v>1.61905E-2</v>
      </c>
      <c r="Y1234">
        <v>-13</v>
      </c>
      <c r="Z1234">
        <v>1.61905E-2</v>
      </c>
      <c r="AA1234">
        <v>61</v>
      </c>
      <c r="AB1234">
        <v>1.61905E-2</v>
      </c>
      <c r="AC1234">
        <v>48</v>
      </c>
    </row>
    <row r="1235" spans="1:29" x14ac:dyDescent="0.25">
      <c r="A1235">
        <v>1.6213200000000001E-2</v>
      </c>
      <c r="B1235">
        <v>53</v>
      </c>
      <c r="C1235">
        <v>1.6213200000000001E-2</v>
      </c>
      <c r="D1235">
        <v>-12</v>
      </c>
      <c r="E1235">
        <v>1.6213200000000001E-2</v>
      </c>
      <c r="F1235">
        <v>-157</v>
      </c>
      <c r="G1235">
        <v>1.6213200000000001E-2</v>
      </c>
      <c r="H1235">
        <v>-170</v>
      </c>
      <c r="I1235">
        <v>1.6213200000000001E-2</v>
      </c>
      <c r="J1235">
        <v>90</v>
      </c>
      <c r="V1235">
        <v>1.6213200000000001E-2</v>
      </c>
      <c r="W1235">
        <v>39</v>
      </c>
      <c r="X1235">
        <v>1.6213200000000001E-2</v>
      </c>
      <c r="Y1235">
        <v>-10</v>
      </c>
      <c r="Z1235">
        <v>1.6213200000000001E-2</v>
      </c>
      <c r="AA1235">
        <v>18</v>
      </c>
      <c r="AB1235">
        <v>1.6213200000000001E-2</v>
      </c>
      <c r="AC1235">
        <v>47</v>
      </c>
    </row>
    <row r="1236" spans="1:29" x14ac:dyDescent="0.25">
      <c r="A1236">
        <v>1.6235900000000001E-2</v>
      </c>
      <c r="B1236">
        <v>116</v>
      </c>
      <c r="C1236">
        <v>1.6235900000000001E-2</v>
      </c>
      <c r="D1236">
        <v>-6</v>
      </c>
      <c r="E1236">
        <v>1.6235900000000001E-2</v>
      </c>
      <c r="F1236">
        <v>-153</v>
      </c>
      <c r="G1236">
        <v>1.6235900000000001E-2</v>
      </c>
      <c r="H1236">
        <v>-210</v>
      </c>
      <c r="I1236">
        <v>1.6235900000000001E-2</v>
      </c>
      <c r="J1236">
        <v>2</v>
      </c>
      <c r="V1236">
        <v>1.6235900000000001E-2</v>
      </c>
      <c r="W1236">
        <v>16</v>
      </c>
      <c r="X1236">
        <v>1.6235900000000001E-2</v>
      </c>
      <c r="Y1236">
        <v>12</v>
      </c>
      <c r="Z1236">
        <v>1.6235900000000001E-2</v>
      </c>
      <c r="AA1236">
        <v>15</v>
      </c>
      <c r="AB1236">
        <v>1.6235900000000001E-2</v>
      </c>
      <c r="AC1236">
        <v>101</v>
      </c>
    </row>
    <row r="1237" spans="1:29" x14ac:dyDescent="0.25">
      <c r="A1237">
        <v>1.6258600000000002E-2</v>
      </c>
      <c r="B1237">
        <v>79</v>
      </c>
      <c r="C1237">
        <v>1.6258600000000002E-2</v>
      </c>
      <c r="D1237">
        <v>53</v>
      </c>
      <c r="E1237">
        <v>1.6258600000000002E-2</v>
      </c>
      <c r="F1237">
        <v>-50</v>
      </c>
      <c r="G1237">
        <v>1.6258600000000002E-2</v>
      </c>
      <c r="H1237">
        <v>0</v>
      </c>
      <c r="I1237">
        <v>1.6258600000000002E-2</v>
      </c>
      <c r="J1237">
        <v>-132</v>
      </c>
      <c r="V1237">
        <v>1.6258600000000002E-2</v>
      </c>
      <c r="W1237">
        <v>3</v>
      </c>
      <c r="X1237">
        <v>1.6258600000000002E-2</v>
      </c>
      <c r="Y1237">
        <v>8</v>
      </c>
      <c r="Z1237">
        <v>1.6258600000000002E-2</v>
      </c>
      <c r="AA1237">
        <v>54</v>
      </c>
      <c r="AB1237">
        <v>1.6258600000000002E-2</v>
      </c>
      <c r="AC1237">
        <v>100</v>
      </c>
    </row>
    <row r="1238" spans="1:29" x14ac:dyDescent="0.25">
      <c r="A1238">
        <v>1.6281199999999999E-2</v>
      </c>
      <c r="B1238">
        <v>-67</v>
      </c>
      <c r="C1238">
        <v>1.6281199999999999E-2</v>
      </c>
      <c r="D1238">
        <v>120</v>
      </c>
      <c r="E1238">
        <v>1.6281199999999999E-2</v>
      </c>
      <c r="F1238">
        <v>46</v>
      </c>
      <c r="G1238">
        <v>1.6281199999999999E-2</v>
      </c>
      <c r="H1238">
        <v>260</v>
      </c>
      <c r="I1238">
        <v>1.6281199999999999E-2</v>
      </c>
      <c r="J1238">
        <v>-127</v>
      </c>
      <c r="V1238">
        <v>1.6281199999999999E-2</v>
      </c>
      <c r="W1238">
        <v>24</v>
      </c>
      <c r="X1238">
        <v>1.6281199999999999E-2</v>
      </c>
      <c r="Y1238">
        <v>-4</v>
      </c>
      <c r="Z1238">
        <v>1.6281199999999999E-2</v>
      </c>
      <c r="AA1238">
        <v>89</v>
      </c>
      <c r="AB1238">
        <v>1.6281199999999999E-2</v>
      </c>
      <c r="AC1238">
        <v>100</v>
      </c>
    </row>
    <row r="1239" spans="1:29" x14ac:dyDescent="0.25">
      <c r="A1239">
        <v>1.63039E-2</v>
      </c>
      <c r="B1239">
        <v>-174</v>
      </c>
      <c r="C1239">
        <v>1.63039E-2</v>
      </c>
      <c r="D1239">
        <v>150</v>
      </c>
      <c r="E1239">
        <v>1.63039E-2</v>
      </c>
      <c r="F1239">
        <v>84</v>
      </c>
      <c r="G1239">
        <v>1.63039E-2</v>
      </c>
      <c r="H1239">
        <v>281</v>
      </c>
      <c r="I1239">
        <v>1.63039E-2</v>
      </c>
      <c r="J1239">
        <v>48</v>
      </c>
      <c r="V1239">
        <v>1.63039E-2</v>
      </c>
      <c r="W1239">
        <v>12</v>
      </c>
      <c r="X1239">
        <v>1.63039E-2</v>
      </c>
      <c r="Y1239">
        <v>-28</v>
      </c>
      <c r="Z1239">
        <v>1.63039E-2</v>
      </c>
      <c r="AA1239">
        <v>106</v>
      </c>
      <c r="AB1239">
        <v>1.63039E-2</v>
      </c>
      <c r="AC1239">
        <v>83</v>
      </c>
    </row>
    <row r="1240" spans="1:29" x14ac:dyDescent="0.25">
      <c r="A1240">
        <v>1.63266E-2</v>
      </c>
      <c r="B1240">
        <v>-146</v>
      </c>
      <c r="C1240">
        <v>1.63266E-2</v>
      </c>
      <c r="D1240">
        <v>151</v>
      </c>
      <c r="E1240">
        <v>1.63266E-2</v>
      </c>
      <c r="F1240">
        <v>34</v>
      </c>
      <c r="G1240">
        <v>1.63266E-2</v>
      </c>
      <c r="H1240">
        <v>84</v>
      </c>
      <c r="I1240">
        <v>1.63266E-2</v>
      </c>
      <c r="J1240">
        <v>184</v>
      </c>
      <c r="V1240">
        <v>1.63266E-2</v>
      </c>
      <c r="W1240">
        <v>39</v>
      </c>
      <c r="X1240">
        <v>1.63266E-2</v>
      </c>
      <c r="Y1240">
        <v>-9</v>
      </c>
      <c r="Z1240">
        <v>1.63266E-2</v>
      </c>
      <c r="AA1240">
        <v>105</v>
      </c>
      <c r="AB1240">
        <v>1.63266E-2</v>
      </c>
      <c r="AC1240">
        <v>26</v>
      </c>
    </row>
    <row r="1241" spans="1:29" x14ac:dyDescent="0.25">
      <c r="A1241">
        <v>1.6349300000000001E-2</v>
      </c>
      <c r="B1241">
        <v>-29</v>
      </c>
      <c r="C1241">
        <v>1.6349300000000001E-2</v>
      </c>
      <c r="D1241">
        <v>147</v>
      </c>
      <c r="E1241">
        <v>1.6349300000000001E-2</v>
      </c>
      <c r="F1241">
        <v>-83</v>
      </c>
      <c r="G1241">
        <v>1.6349300000000001E-2</v>
      </c>
      <c r="H1241">
        <v>-119</v>
      </c>
      <c r="I1241">
        <v>1.6349300000000001E-2</v>
      </c>
      <c r="J1241">
        <v>116</v>
      </c>
      <c r="V1241">
        <v>1.6349300000000001E-2</v>
      </c>
      <c r="W1241">
        <v>40</v>
      </c>
      <c r="X1241">
        <v>1.6349300000000001E-2</v>
      </c>
      <c r="Y1241">
        <v>-17</v>
      </c>
      <c r="Z1241">
        <v>1.6349300000000001E-2</v>
      </c>
      <c r="AA1241">
        <v>67</v>
      </c>
      <c r="AB1241">
        <v>1.6349300000000001E-2</v>
      </c>
      <c r="AC1241">
        <v>-11</v>
      </c>
    </row>
    <row r="1242" spans="1:29" x14ac:dyDescent="0.25">
      <c r="A1242">
        <v>1.6371900000000002E-2</v>
      </c>
      <c r="B1242">
        <v>61</v>
      </c>
      <c r="C1242">
        <v>1.6371900000000002E-2</v>
      </c>
      <c r="D1242">
        <v>165</v>
      </c>
      <c r="E1242">
        <v>1.6371900000000002E-2</v>
      </c>
      <c r="F1242">
        <v>-165</v>
      </c>
      <c r="G1242">
        <v>1.6371900000000002E-2</v>
      </c>
      <c r="H1242">
        <v>-233</v>
      </c>
      <c r="I1242">
        <v>1.6371900000000002E-2</v>
      </c>
      <c r="J1242">
        <v>-95</v>
      </c>
      <c r="V1242">
        <v>1.6371900000000002E-2</v>
      </c>
      <c r="W1242">
        <v>38</v>
      </c>
      <c r="X1242">
        <v>1.6371900000000002E-2</v>
      </c>
      <c r="Y1242">
        <v>19</v>
      </c>
      <c r="Z1242">
        <v>1.6371900000000002E-2</v>
      </c>
      <c r="AA1242">
        <v>54</v>
      </c>
      <c r="AB1242">
        <v>1.6371900000000002E-2</v>
      </c>
      <c r="AC1242">
        <v>-6</v>
      </c>
    </row>
    <row r="1243" spans="1:29" x14ac:dyDescent="0.25">
      <c r="A1243">
        <v>1.6394599999999999E-2</v>
      </c>
      <c r="B1243">
        <v>88</v>
      </c>
      <c r="C1243">
        <v>1.6394599999999999E-2</v>
      </c>
      <c r="D1243">
        <v>149</v>
      </c>
      <c r="E1243">
        <v>1.6394599999999999E-2</v>
      </c>
      <c r="F1243">
        <v>-100</v>
      </c>
      <c r="G1243">
        <v>1.6394599999999999E-2</v>
      </c>
      <c r="H1243">
        <v>-175</v>
      </c>
      <c r="I1243">
        <v>1.6394599999999999E-2</v>
      </c>
      <c r="J1243">
        <v>-276</v>
      </c>
      <c r="V1243">
        <v>1.6394599999999999E-2</v>
      </c>
      <c r="W1243">
        <v>20</v>
      </c>
      <c r="X1243">
        <v>1.6394599999999999E-2</v>
      </c>
      <c r="Y1243">
        <v>47</v>
      </c>
      <c r="Z1243">
        <v>1.6394599999999999E-2</v>
      </c>
      <c r="AA1243">
        <v>36</v>
      </c>
      <c r="AB1243">
        <v>1.6394599999999999E-2</v>
      </c>
      <c r="AC1243">
        <v>3</v>
      </c>
    </row>
    <row r="1244" spans="1:29" x14ac:dyDescent="0.25">
      <c r="A1244">
        <v>1.6417299999999999E-2</v>
      </c>
      <c r="B1244">
        <v>-4</v>
      </c>
      <c r="C1244">
        <v>1.6417299999999999E-2</v>
      </c>
      <c r="D1244">
        <v>68</v>
      </c>
      <c r="E1244">
        <v>1.6417299999999999E-2</v>
      </c>
      <c r="F1244">
        <v>21</v>
      </c>
      <c r="G1244">
        <v>1.6417299999999999E-2</v>
      </c>
      <c r="H1244">
        <v>-37</v>
      </c>
      <c r="I1244">
        <v>1.6417299999999999E-2</v>
      </c>
      <c r="J1244">
        <v>-184</v>
      </c>
      <c r="V1244">
        <v>1.6417299999999999E-2</v>
      </c>
      <c r="W1244">
        <v>16</v>
      </c>
      <c r="X1244">
        <v>1.6417299999999999E-2</v>
      </c>
      <c r="Y1244">
        <v>44</v>
      </c>
      <c r="Z1244">
        <v>1.6417299999999999E-2</v>
      </c>
      <c r="AA1244">
        <v>65</v>
      </c>
      <c r="AB1244">
        <v>1.6417299999999999E-2</v>
      </c>
      <c r="AC1244">
        <v>74</v>
      </c>
    </row>
    <row r="1245" spans="1:29" x14ac:dyDescent="0.25">
      <c r="A1245">
        <v>1.644E-2</v>
      </c>
      <c r="B1245">
        <v>-47</v>
      </c>
      <c r="C1245">
        <v>1.644E-2</v>
      </c>
      <c r="D1245">
        <v>-30</v>
      </c>
      <c r="E1245">
        <v>1.644E-2</v>
      </c>
      <c r="F1245">
        <v>211</v>
      </c>
      <c r="G1245">
        <v>1.644E-2</v>
      </c>
      <c r="H1245">
        <v>-40</v>
      </c>
      <c r="I1245">
        <v>1.644E-2</v>
      </c>
      <c r="J1245">
        <v>118</v>
      </c>
      <c r="V1245">
        <v>1.644E-2</v>
      </c>
      <c r="W1245">
        <v>42</v>
      </c>
      <c r="X1245">
        <v>1.644E-2</v>
      </c>
      <c r="Y1245">
        <v>47</v>
      </c>
      <c r="Z1245">
        <v>1.644E-2</v>
      </c>
      <c r="AA1245">
        <v>59</v>
      </c>
      <c r="AB1245">
        <v>1.644E-2</v>
      </c>
      <c r="AC1245">
        <v>157</v>
      </c>
    </row>
    <row r="1246" spans="1:29" x14ac:dyDescent="0.25">
      <c r="A1246">
        <v>1.64627E-2</v>
      </c>
      <c r="B1246">
        <v>-40</v>
      </c>
      <c r="C1246">
        <v>1.64627E-2</v>
      </c>
      <c r="D1246">
        <v>-33</v>
      </c>
      <c r="E1246">
        <v>1.64627E-2</v>
      </c>
      <c r="F1246">
        <v>269</v>
      </c>
      <c r="G1246">
        <v>1.64627E-2</v>
      </c>
      <c r="H1246">
        <v>-127</v>
      </c>
      <c r="I1246">
        <v>1.64627E-2</v>
      </c>
      <c r="J1246">
        <v>387</v>
      </c>
      <c r="V1246">
        <v>1.64627E-2</v>
      </c>
      <c r="W1246">
        <v>15</v>
      </c>
      <c r="X1246">
        <v>1.64627E-2</v>
      </c>
      <c r="Y1246">
        <v>18</v>
      </c>
      <c r="Z1246">
        <v>1.64627E-2</v>
      </c>
      <c r="AA1246">
        <v>32</v>
      </c>
      <c r="AB1246">
        <v>1.64627E-2</v>
      </c>
      <c r="AC1246">
        <v>256</v>
      </c>
    </row>
    <row r="1247" spans="1:29" x14ac:dyDescent="0.25">
      <c r="A1247">
        <v>1.6485300000000001E-2</v>
      </c>
      <c r="B1247">
        <v>14</v>
      </c>
      <c r="C1247">
        <v>1.6485300000000001E-2</v>
      </c>
      <c r="D1247">
        <v>68</v>
      </c>
      <c r="E1247">
        <v>1.6485300000000001E-2</v>
      </c>
      <c r="F1247">
        <v>87</v>
      </c>
      <c r="G1247">
        <v>1.6485300000000001E-2</v>
      </c>
      <c r="H1247">
        <v>-177</v>
      </c>
      <c r="I1247">
        <v>1.6485300000000001E-2</v>
      </c>
      <c r="J1247">
        <v>359</v>
      </c>
      <c r="V1247">
        <v>1.6485300000000001E-2</v>
      </c>
      <c r="W1247">
        <v>41</v>
      </c>
      <c r="X1247">
        <v>1.6485300000000001E-2</v>
      </c>
      <c r="Y1247">
        <v>23</v>
      </c>
      <c r="Z1247">
        <v>1.6485300000000001E-2</v>
      </c>
      <c r="AA1247">
        <v>-1</v>
      </c>
      <c r="AB1247">
        <v>1.6485300000000001E-2</v>
      </c>
      <c r="AC1247">
        <v>383</v>
      </c>
    </row>
    <row r="1248" spans="1:29" x14ac:dyDescent="0.25">
      <c r="A1248">
        <v>1.6507999999999998E-2</v>
      </c>
      <c r="B1248">
        <v>81</v>
      </c>
      <c r="C1248">
        <v>1.6507999999999998E-2</v>
      </c>
      <c r="D1248">
        <v>128</v>
      </c>
      <c r="E1248">
        <v>1.6507999999999998E-2</v>
      </c>
      <c r="F1248">
        <v>-107</v>
      </c>
      <c r="G1248">
        <v>1.6507999999999998E-2</v>
      </c>
      <c r="H1248">
        <v>-115</v>
      </c>
      <c r="I1248">
        <v>1.6507999999999998E-2</v>
      </c>
      <c r="J1248">
        <v>-7</v>
      </c>
      <c r="V1248">
        <v>1.6507999999999998E-2</v>
      </c>
      <c r="W1248">
        <v>28</v>
      </c>
      <c r="X1248">
        <v>1.6507999999999998E-2</v>
      </c>
      <c r="Y1248">
        <v>34</v>
      </c>
      <c r="Z1248">
        <v>1.6507999999999998E-2</v>
      </c>
      <c r="AA1248">
        <v>-41</v>
      </c>
      <c r="AB1248">
        <v>1.6507999999999998E-2</v>
      </c>
      <c r="AC1248">
        <v>487</v>
      </c>
    </row>
    <row r="1249" spans="1:29" x14ac:dyDescent="0.25">
      <c r="A1249">
        <v>1.6530699999999999E-2</v>
      </c>
      <c r="B1249">
        <v>67</v>
      </c>
      <c r="C1249">
        <v>1.6530699999999999E-2</v>
      </c>
      <c r="D1249">
        <v>140</v>
      </c>
      <c r="E1249">
        <v>1.6530699999999999E-2</v>
      </c>
      <c r="F1249">
        <v>-208</v>
      </c>
      <c r="G1249">
        <v>1.6530699999999999E-2</v>
      </c>
      <c r="H1249">
        <v>20</v>
      </c>
      <c r="I1249">
        <v>1.6530699999999999E-2</v>
      </c>
      <c r="J1249">
        <v>-327</v>
      </c>
      <c r="V1249">
        <v>1.6530699999999999E-2</v>
      </c>
      <c r="W1249">
        <v>12</v>
      </c>
      <c r="X1249">
        <v>1.6530699999999999E-2</v>
      </c>
      <c r="Y1249">
        <v>53</v>
      </c>
      <c r="Z1249">
        <v>1.6530699999999999E-2</v>
      </c>
      <c r="AA1249">
        <v>-13</v>
      </c>
      <c r="AB1249">
        <v>1.6530699999999999E-2</v>
      </c>
      <c r="AC1249">
        <v>653</v>
      </c>
    </row>
    <row r="1250" spans="1:29" x14ac:dyDescent="0.25">
      <c r="A1250">
        <v>1.6553399999999999E-2</v>
      </c>
      <c r="B1250">
        <v>-9</v>
      </c>
      <c r="C1250">
        <v>1.6553399999999999E-2</v>
      </c>
      <c r="D1250">
        <v>44</v>
      </c>
      <c r="E1250">
        <v>1.6553399999999999E-2</v>
      </c>
      <c r="F1250">
        <v>-151</v>
      </c>
      <c r="G1250">
        <v>1.6553399999999999E-2</v>
      </c>
      <c r="H1250">
        <v>27</v>
      </c>
      <c r="I1250">
        <v>1.6553399999999999E-2</v>
      </c>
      <c r="J1250">
        <v>-318</v>
      </c>
      <c r="V1250">
        <v>1.6553399999999999E-2</v>
      </c>
      <c r="W1250">
        <v>27</v>
      </c>
      <c r="X1250">
        <v>1.6553399999999999E-2</v>
      </c>
      <c r="Y1250">
        <v>34</v>
      </c>
      <c r="Z1250">
        <v>1.6553399999999999E-2</v>
      </c>
      <c r="AA1250">
        <v>6</v>
      </c>
      <c r="AB1250">
        <v>1.6553399999999999E-2</v>
      </c>
      <c r="AC1250">
        <v>792</v>
      </c>
    </row>
    <row r="1251" spans="1:29" x14ac:dyDescent="0.25">
      <c r="A1251">
        <v>1.6576E-2</v>
      </c>
      <c r="B1251">
        <v>-121</v>
      </c>
      <c r="C1251">
        <v>1.6576E-2</v>
      </c>
      <c r="D1251">
        <v>-72</v>
      </c>
      <c r="E1251">
        <v>1.6576E-2</v>
      </c>
      <c r="F1251">
        <v>83</v>
      </c>
      <c r="G1251">
        <v>1.6576E-2</v>
      </c>
      <c r="H1251">
        <v>-98</v>
      </c>
      <c r="I1251">
        <v>1.6576E-2</v>
      </c>
      <c r="J1251">
        <v>-5</v>
      </c>
      <c r="V1251">
        <v>1.6576E-2</v>
      </c>
      <c r="W1251">
        <v>25</v>
      </c>
      <c r="X1251">
        <v>1.6576E-2</v>
      </c>
      <c r="Y1251">
        <v>21</v>
      </c>
      <c r="Z1251">
        <v>1.6576E-2</v>
      </c>
      <c r="AA1251">
        <v>46</v>
      </c>
      <c r="AB1251">
        <v>1.6576E-2</v>
      </c>
      <c r="AC1251">
        <v>937</v>
      </c>
    </row>
    <row r="1252" spans="1:29" x14ac:dyDescent="0.25">
      <c r="A1252">
        <v>1.6598700000000001E-2</v>
      </c>
      <c r="B1252">
        <v>-97</v>
      </c>
      <c r="C1252">
        <v>1.6598700000000001E-2</v>
      </c>
      <c r="D1252">
        <v>-63</v>
      </c>
      <c r="E1252">
        <v>1.6598700000000001E-2</v>
      </c>
      <c r="F1252">
        <v>327</v>
      </c>
      <c r="G1252">
        <v>1.6598700000000001E-2</v>
      </c>
      <c r="H1252">
        <v>-237</v>
      </c>
      <c r="I1252">
        <v>1.6598700000000001E-2</v>
      </c>
      <c r="J1252">
        <v>174</v>
      </c>
      <c r="V1252">
        <v>1.6598700000000001E-2</v>
      </c>
      <c r="W1252">
        <v>48</v>
      </c>
      <c r="X1252">
        <v>1.6598700000000001E-2</v>
      </c>
      <c r="Y1252">
        <v>24</v>
      </c>
      <c r="Z1252">
        <v>1.6598700000000001E-2</v>
      </c>
      <c r="AA1252">
        <v>41</v>
      </c>
      <c r="AB1252">
        <v>1.6598700000000001E-2</v>
      </c>
      <c r="AC1252">
        <v>1070</v>
      </c>
    </row>
    <row r="1253" spans="1:29" x14ac:dyDescent="0.25">
      <c r="A1253">
        <v>1.6621400000000001E-2</v>
      </c>
      <c r="B1253">
        <v>-5</v>
      </c>
      <c r="C1253">
        <v>1.6621400000000001E-2</v>
      </c>
      <c r="D1253">
        <v>1</v>
      </c>
      <c r="E1253">
        <v>1.6621400000000001E-2</v>
      </c>
      <c r="F1253">
        <v>361</v>
      </c>
      <c r="G1253">
        <v>1.6621400000000001E-2</v>
      </c>
      <c r="H1253">
        <v>-255</v>
      </c>
      <c r="I1253">
        <v>1.6621400000000001E-2</v>
      </c>
      <c r="J1253">
        <v>81</v>
      </c>
      <c r="V1253">
        <v>1.6621400000000001E-2</v>
      </c>
      <c r="W1253">
        <v>39</v>
      </c>
      <c r="X1253">
        <v>1.6621400000000001E-2</v>
      </c>
      <c r="Y1253">
        <v>13</v>
      </c>
      <c r="Z1253">
        <v>1.6621400000000001E-2</v>
      </c>
      <c r="AA1253">
        <v>19</v>
      </c>
      <c r="AB1253">
        <v>1.6621400000000001E-2</v>
      </c>
      <c r="AC1253">
        <v>1181</v>
      </c>
    </row>
    <row r="1254" spans="1:29" x14ac:dyDescent="0.25">
      <c r="A1254">
        <v>1.6644099999999998E-2</v>
      </c>
      <c r="B1254">
        <v>134</v>
      </c>
      <c r="C1254">
        <v>1.6644099999999998E-2</v>
      </c>
      <c r="D1254">
        <v>49</v>
      </c>
      <c r="E1254">
        <v>1.6644099999999998E-2</v>
      </c>
      <c r="F1254">
        <v>246</v>
      </c>
      <c r="G1254">
        <v>1.6644099999999998E-2</v>
      </c>
      <c r="H1254">
        <v>-104</v>
      </c>
      <c r="I1254">
        <v>1.6644099999999998E-2</v>
      </c>
      <c r="J1254">
        <v>-89</v>
      </c>
      <c r="V1254">
        <v>1.6644099999999998E-2</v>
      </c>
      <c r="W1254">
        <v>28</v>
      </c>
      <c r="X1254">
        <v>1.6644099999999998E-2</v>
      </c>
      <c r="Y1254">
        <v>36</v>
      </c>
      <c r="Z1254">
        <v>1.6644099999999998E-2</v>
      </c>
      <c r="AA1254">
        <v>5</v>
      </c>
      <c r="AB1254">
        <v>1.6644099999999998E-2</v>
      </c>
      <c r="AC1254">
        <v>1263</v>
      </c>
    </row>
    <row r="1255" spans="1:29" x14ac:dyDescent="0.25">
      <c r="A1255">
        <v>1.66667E-2</v>
      </c>
      <c r="B1255">
        <v>142</v>
      </c>
      <c r="C1255">
        <v>1.66667E-2</v>
      </c>
      <c r="D1255">
        <v>-14</v>
      </c>
      <c r="E1255">
        <v>1.66667E-2</v>
      </c>
      <c r="F1255">
        <v>108</v>
      </c>
      <c r="G1255">
        <v>1.66667E-2</v>
      </c>
      <c r="H1255">
        <v>78</v>
      </c>
      <c r="I1255">
        <v>1.66667E-2</v>
      </c>
      <c r="J1255">
        <v>-214</v>
      </c>
      <c r="V1255">
        <v>1.66667E-2</v>
      </c>
      <c r="W1255">
        <v>-6</v>
      </c>
      <c r="X1255">
        <v>1.66667E-2</v>
      </c>
      <c r="Y1255">
        <v>25</v>
      </c>
      <c r="Z1255">
        <v>1.66667E-2</v>
      </c>
      <c r="AA1255">
        <v>-12</v>
      </c>
      <c r="AB1255">
        <v>1.66667E-2</v>
      </c>
      <c r="AC1255">
        <v>1393</v>
      </c>
    </row>
    <row r="1256" spans="1:29" x14ac:dyDescent="0.25">
      <c r="A1256">
        <v>1.66894E-2</v>
      </c>
      <c r="B1256">
        <v>48</v>
      </c>
      <c r="C1256">
        <v>1.66894E-2</v>
      </c>
      <c r="D1256">
        <v>-96</v>
      </c>
      <c r="E1256">
        <v>1.66894E-2</v>
      </c>
      <c r="F1256">
        <v>18</v>
      </c>
      <c r="G1256">
        <v>1.66894E-2</v>
      </c>
      <c r="H1256">
        <v>219</v>
      </c>
      <c r="I1256">
        <v>1.66894E-2</v>
      </c>
      <c r="J1256">
        <v>-167</v>
      </c>
      <c r="V1256">
        <v>1.66894E-2</v>
      </c>
      <c r="W1256">
        <v>6</v>
      </c>
      <c r="X1256">
        <v>1.66894E-2</v>
      </c>
      <c r="Y1256">
        <v>4</v>
      </c>
      <c r="Z1256">
        <v>1.66894E-2</v>
      </c>
      <c r="AA1256">
        <v>-21</v>
      </c>
      <c r="AB1256">
        <v>1.66894E-2</v>
      </c>
      <c r="AC1256">
        <v>1556</v>
      </c>
    </row>
    <row r="1257" spans="1:29" x14ac:dyDescent="0.25">
      <c r="A1257">
        <v>1.6712100000000001E-2</v>
      </c>
      <c r="B1257">
        <v>-43</v>
      </c>
      <c r="C1257">
        <v>1.6712100000000001E-2</v>
      </c>
      <c r="D1257">
        <v>-86</v>
      </c>
      <c r="E1257">
        <v>1.6712100000000001E-2</v>
      </c>
      <c r="F1257">
        <v>-17</v>
      </c>
      <c r="G1257">
        <v>1.6712100000000001E-2</v>
      </c>
      <c r="H1257">
        <v>157</v>
      </c>
      <c r="I1257">
        <v>1.6712100000000001E-2</v>
      </c>
      <c r="J1257">
        <v>-62</v>
      </c>
      <c r="V1257">
        <v>1.6712100000000001E-2</v>
      </c>
      <c r="W1257">
        <v>-17</v>
      </c>
      <c r="X1257">
        <v>1.6712100000000001E-2</v>
      </c>
      <c r="Y1257">
        <v>9</v>
      </c>
      <c r="Z1257">
        <v>1.6712100000000001E-2</v>
      </c>
      <c r="AA1257">
        <v>11</v>
      </c>
      <c r="AB1257">
        <v>1.6712100000000001E-2</v>
      </c>
      <c r="AC1257">
        <v>1627</v>
      </c>
    </row>
    <row r="1258" spans="1:29" x14ac:dyDescent="0.25">
      <c r="A1258">
        <v>1.6734800000000001E-2</v>
      </c>
      <c r="B1258">
        <v>-59</v>
      </c>
      <c r="C1258">
        <v>1.6734800000000001E-2</v>
      </c>
      <c r="D1258">
        <v>-2</v>
      </c>
      <c r="E1258">
        <v>1.6734800000000001E-2</v>
      </c>
      <c r="F1258">
        <v>31</v>
      </c>
      <c r="G1258">
        <v>1.6734800000000001E-2</v>
      </c>
      <c r="H1258">
        <v>-73</v>
      </c>
      <c r="I1258">
        <v>1.6734800000000001E-2</v>
      </c>
      <c r="J1258">
        <v>-31</v>
      </c>
      <c r="V1258">
        <v>1.6734800000000001E-2</v>
      </c>
      <c r="W1258">
        <v>-11</v>
      </c>
      <c r="X1258">
        <v>1.6734800000000001E-2</v>
      </c>
      <c r="Y1258">
        <v>15</v>
      </c>
      <c r="Z1258">
        <v>1.6734800000000001E-2</v>
      </c>
      <c r="AA1258">
        <v>30</v>
      </c>
      <c r="AB1258">
        <v>1.6734800000000001E-2</v>
      </c>
      <c r="AC1258">
        <v>1772</v>
      </c>
    </row>
    <row r="1259" spans="1:29" x14ac:dyDescent="0.25">
      <c r="A1259">
        <v>1.6757399999999999E-2</v>
      </c>
      <c r="B1259">
        <v>30</v>
      </c>
      <c r="C1259">
        <v>1.6757399999999999E-2</v>
      </c>
      <c r="D1259">
        <v>76</v>
      </c>
      <c r="E1259">
        <v>1.6757399999999999E-2</v>
      </c>
      <c r="F1259">
        <v>100</v>
      </c>
      <c r="G1259">
        <v>1.6757399999999999E-2</v>
      </c>
      <c r="H1259">
        <v>-155</v>
      </c>
      <c r="I1259">
        <v>1.6757399999999999E-2</v>
      </c>
      <c r="J1259">
        <v>-73</v>
      </c>
      <c r="V1259">
        <v>1.6757399999999999E-2</v>
      </c>
      <c r="W1259">
        <v>41</v>
      </c>
      <c r="X1259">
        <v>1.6757399999999999E-2</v>
      </c>
      <c r="Y1259">
        <v>26</v>
      </c>
      <c r="Z1259">
        <v>1.6757399999999999E-2</v>
      </c>
      <c r="AA1259">
        <v>17</v>
      </c>
      <c r="AB1259">
        <v>1.6757399999999999E-2</v>
      </c>
      <c r="AC1259">
        <v>1840</v>
      </c>
    </row>
    <row r="1260" spans="1:29" x14ac:dyDescent="0.25">
      <c r="A1260">
        <v>1.6780099999999999E-2</v>
      </c>
      <c r="B1260">
        <v>76</v>
      </c>
      <c r="C1260">
        <v>1.6780099999999999E-2</v>
      </c>
      <c r="D1260">
        <v>104</v>
      </c>
      <c r="E1260">
        <v>1.6780099999999999E-2</v>
      </c>
      <c r="F1260">
        <v>60</v>
      </c>
      <c r="G1260">
        <v>1.6780099999999999E-2</v>
      </c>
      <c r="H1260">
        <v>-76</v>
      </c>
      <c r="I1260">
        <v>1.6780099999999999E-2</v>
      </c>
      <c r="J1260">
        <v>-169</v>
      </c>
      <c r="V1260">
        <v>1.6780099999999999E-2</v>
      </c>
      <c r="W1260">
        <v>15</v>
      </c>
      <c r="X1260">
        <v>1.6780099999999999E-2</v>
      </c>
      <c r="Y1260">
        <v>13</v>
      </c>
      <c r="Z1260">
        <v>1.6780099999999999E-2</v>
      </c>
      <c r="AA1260">
        <v>-22</v>
      </c>
      <c r="AB1260">
        <v>1.6780099999999999E-2</v>
      </c>
      <c r="AC1260">
        <v>1950</v>
      </c>
    </row>
    <row r="1261" spans="1:29" x14ac:dyDescent="0.25">
      <c r="A1261">
        <v>1.68028E-2</v>
      </c>
      <c r="B1261">
        <v>116</v>
      </c>
      <c r="C1261">
        <v>1.68028E-2</v>
      </c>
      <c r="D1261">
        <v>136</v>
      </c>
      <c r="E1261">
        <v>1.68028E-2</v>
      </c>
      <c r="F1261">
        <v>-86</v>
      </c>
      <c r="G1261">
        <v>1.68028E-2</v>
      </c>
      <c r="H1261">
        <v>68</v>
      </c>
      <c r="I1261">
        <v>1.68028E-2</v>
      </c>
      <c r="J1261">
        <v>-240</v>
      </c>
      <c r="V1261">
        <v>1.68028E-2</v>
      </c>
      <c r="W1261">
        <v>58</v>
      </c>
      <c r="X1261">
        <v>1.68028E-2</v>
      </c>
      <c r="Y1261">
        <v>-19</v>
      </c>
      <c r="Z1261">
        <v>1.68028E-2</v>
      </c>
      <c r="AA1261">
        <v>-97</v>
      </c>
      <c r="AB1261">
        <v>1.68028E-2</v>
      </c>
      <c r="AC1261">
        <v>1997</v>
      </c>
    </row>
    <row r="1262" spans="1:29" x14ac:dyDescent="0.25">
      <c r="A1262">
        <v>1.68255E-2</v>
      </c>
      <c r="B1262">
        <v>151</v>
      </c>
      <c r="C1262">
        <v>1.68255E-2</v>
      </c>
      <c r="D1262">
        <v>115</v>
      </c>
      <c r="E1262">
        <v>1.68255E-2</v>
      </c>
      <c r="F1262">
        <v>-156</v>
      </c>
      <c r="G1262">
        <v>1.68255E-2</v>
      </c>
      <c r="H1262">
        <v>132</v>
      </c>
      <c r="I1262">
        <v>1.68255E-2</v>
      </c>
      <c r="J1262">
        <v>-157</v>
      </c>
      <c r="V1262">
        <v>1.68255E-2</v>
      </c>
      <c r="W1262">
        <v>35</v>
      </c>
      <c r="X1262">
        <v>1.68255E-2</v>
      </c>
      <c r="Y1262">
        <v>-40</v>
      </c>
      <c r="Z1262">
        <v>1.68255E-2</v>
      </c>
      <c r="AA1262">
        <v>-118</v>
      </c>
      <c r="AB1262">
        <v>1.68255E-2</v>
      </c>
      <c r="AC1262">
        <v>2030</v>
      </c>
    </row>
    <row r="1263" spans="1:29" x14ac:dyDescent="0.25">
      <c r="A1263">
        <v>1.6848100000000001E-2</v>
      </c>
      <c r="B1263">
        <v>164</v>
      </c>
      <c r="C1263">
        <v>1.6848100000000001E-2</v>
      </c>
      <c r="D1263">
        <v>84</v>
      </c>
      <c r="E1263">
        <v>1.6848100000000001E-2</v>
      </c>
      <c r="F1263">
        <v>-107</v>
      </c>
      <c r="G1263">
        <v>1.6848100000000001E-2</v>
      </c>
      <c r="H1263">
        <v>83</v>
      </c>
      <c r="I1263">
        <v>1.6848100000000001E-2</v>
      </c>
      <c r="J1263">
        <v>3</v>
      </c>
      <c r="V1263">
        <v>1.6848100000000001E-2</v>
      </c>
      <c r="W1263">
        <v>46</v>
      </c>
      <c r="X1263">
        <v>1.6848100000000001E-2</v>
      </c>
      <c r="Y1263">
        <v>-34</v>
      </c>
      <c r="Z1263">
        <v>1.6848100000000001E-2</v>
      </c>
      <c r="AA1263">
        <v>-69</v>
      </c>
      <c r="AB1263">
        <v>1.6848100000000001E-2</v>
      </c>
      <c r="AC1263">
        <v>2023</v>
      </c>
    </row>
    <row r="1264" spans="1:29" x14ac:dyDescent="0.25">
      <c r="A1264">
        <v>1.6870799999999998E-2</v>
      </c>
      <c r="B1264">
        <v>121</v>
      </c>
      <c r="C1264">
        <v>1.6870799999999998E-2</v>
      </c>
      <c r="D1264">
        <v>69</v>
      </c>
      <c r="E1264">
        <v>1.6870799999999998E-2</v>
      </c>
      <c r="F1264">
        <v>-71</v>
      </c>
      <c r="G1264">
        <v>1.6870799999999998E-2</v>
      </c>
      <c r="H1264">
        <v>-13</v>
      </c>
      <c r="I1264">
        <v>1.6870799999999998E-2</v>
      </c>
      <c r="J1264">
        <v>84</v>
      </c>
      <c r="V1264">
        <v>1.6870799999999998E-2</v>
      </c>
      <c r="W1264">
        <v>48</v>
      </c>
      <c r="X1264">
        <v>1.6870799999999998E-2</v>
      </c>
      <c r="Y1264">
        <v>1</v>
      </c>
      <c r="Z1264">
        <v>1.6870799999999998E-2</v>
      </c>
      <c r="AA1264">
        <v>9</v>
      </c>
      <c r="AB1264">
        <v>1.6870799999999998E-2</v>
      </c>
      <c r="AC1264">
        <v>1979</v>
      </c>
    </row>
    <row r="1265" spans="1:29" x14ac:dyDescent="0.25">
      <c r="A1265">
        <v>1.6893499999999999E-2</v>
      </c>
      <c r="B1265">
        <v>90</v>
      </c>
      <c r="C1265">
        <v>1.6893499999999999E-2</v>
      </c>
      <c r="D1265">
        <v>39</v>
      </c>
      <c r="E1265">
        <v>1.6893499999999999E-2</v>
      </c>
      <c r="F1265">
        <v>-55</v>
      </c>
      <c r="G1265">
        <v>1.6893499999999999E-2</v>
      </c>
      <c r="H1265">
        <v>-58</v>
      </c>
      <c r="I1265">
        <v>1.6893499999999999E-2</v>
      </c>
      <c r="J1265">
        <v>73</v>
      </c>
      <c r="V1265">
        <v>1.6893499999999999E-2</v>
      </c>
      <c r="W1265">
        <v>15</v>
      </c>
      <c r="X1265">
        <v>1.6893499999999999E-2</v>
      </c>
      <c r="Y1265">
        <v>19</v>
      </c>
      <c r="Z1265">
        <v>1.6893499999999999E-2</v>
      </c>
      <c r="AA1265">
        <v>61</v>
      </c>
      <c r="AB1265">
        <v>1.6893499999999999E-2</v>
      </c>
      <c r="AC1265">
        <v>1940</v>
      </c>
    </row>
    <row r="1266" spans="1:29" x14ac:dyDescent="0.25">
      <c r="A1266">
        <v>1.6916199999999999E-2</v>
      </c>
      <c r="B1266">
        <v>4</v>
      </c>
      <c r="C1266">
        <v>1.6916199999999999E-2</v>
      </c>
      <c r="D1266">
        <v>-40</v>
      </c>
      <c r="E1266">
        <v>1.6916199999999999E-2</v>
      </c>
      <c r="F1266">
        <v>-67</v>
      </c>
      <c r="G1266">
        <v>1.6916199999999999E-2</v>
      </c>
      <c r="H1266">
        <v>-22</v>
      </c>
      <c r="I1266">
        <v>1.6916199999999999E-2</v>
      </c>
      <c r="J1266">
        <v>23</v>
      </c>
      <c r="V1266">
        <v>1.6916199999999999E-2</v>
      </c>
      <c r="W1266">
        <v>20</v>
      </c>
      <c r="X1266">
        <v>1.6916199999999999E-2</v>
      </c>
      <c r="Y1266">
        <v>24</v>
      </c>
      <c r="Z1266">
        <v>1.6916199999999999E-2</v>
      </c>
      <c r="AA1266">
        <v>21</v>
      </c>
      <c r="AB1266">
        <v>1.6916199999999999E-2</v>
      </c>
      <c r="AC1266">
        <v>1839</v>
      </c>
    </row>
    <row r="1267" spans="1:29" x14ac:dyDescent="0.25">
      <c r="A1267">
        <v>1.69388E-2</v>
      </c>
      <c r="B1267">
        <v>-18</v>
      </c>
      <c r="C1267">
        <v>1.69388E-2</v>
      </c>
      <c r="D1267">
        <v>-76</v>
      </c>
      <c r="E1267">
        <v>1.69388E-2</v>
      </c>
      <c r="F1267">
        <v>-50</v>
      </c>
      <c r="G1267">
        <v>1.69388E-2</v>
      </c>
      <c r="H1267">
        <v>-56</v>
      </c>
      <c r="I1267">
        <v>1.69388E-2</v>
      </c>
      <c r="J1267">
        <v>-6</v>
      </c>
      <c r="V1267">
        <v>1.69388E-2</v>
      </c>
      <c r="W1267">
        <v>-19</v>
      </c>
      <c r="X1267">
        <v>1.69388E-2</v>
      </c>
      <c r="Y1267">
        <v>23</v>
      </c>
      <c r="Z1267">
        <v>1.69388E-2</v>
      </c>
      <c r="AA1267">
        <v>-58</v>
      </c>
      <c r="AB1267">
        <v>1.69388E-2</v>
      </c>
      <c r="AC1267">
        <v>1902</v>
      </c>
    </row>
    <row r="1268" spans="1:29" x14ac:dyDescent="0.25">
      <c r="A1268">
        <v>1.6961500000000001E-2</v>
      </c>
      <c r="B1268">
        <v>28</v>
      </c>
      <c r="C1268">
        <v>1.6961500000000001E-2</v>
      </c>
      <c r="D1268">
        <v>-46</v>
      </c>
      <c r="E1268">
        <v>1.6961500000000001E-2</v>
      </c>
      <c r="F1268">
        <v>-32</v>
      </c>
      <c r="G1268">
        <v>1.6961500000000001E-2</v>
      </c>
      <c r="H1268">
        <v>-175</v>
      </c>
      <c r="I1268">
        <v>1.6961500000000001E-2</v>
      </c>
      <c r="J1268">
        <v>2</v>
      </c>
      <c r="V1268">
        <v>1.6961500000000001E-2</v>
      </c>
      <c r="W1268">
        <v>1</v>
      </c>
      <c r="X1268">
        <v>1.6961500000000001E-2</v>
      </c>
      <c r="Y1268">
        <v>-15</v>
      </c>
      <c r="Z1268">
        <v>1.6961500000000001E-2</v>
      </c>
      <c r="AA1268">
        <v>-90</v>
      </c>
      <c r="AB1268">
        <v>1.6961500000000001E-2</v>
      </c>
      <c r="AC1268">
        <v>1937</v>
      </c>
    </row>
    <row r="1269" spans="1:29" x14ac:dyDescent="0.25">
      <c r="A1269">
        <v>1.6984200000000001E-2</v>
      </c>
      <c r="B1269">
        <v>75</v>
      </c>
      <c r="C1269">
        <v>1.6984200000000001E-2</v>
      </c>
      <c r="D1269">
        <v>-3</v>
      </c>
      <c r="E1269">
        <v>1.6984200000000001E-2</v>
      </c>
      <c r="F1269">
        <v>-141</v>
      </c>
      <c r="G1269">
        <v>1.6984200000000001E-2</v>
      </c>
      <c r="H1269">
        <v>-274</v>
      </c>
      <c r="I1269">
        <v>1.6984200000000001E-2</v>
      </c>
      <c r="J1269">
        <v>58</v>
      </c>
      <c r="V1269">
        <v>1.6984200000000001E-2</v>
      </c>
      <c r="W1269">
        <v>-4</v>
      </c>
      <c r="X1269">
        <v>1.6984200000000001E-2</v>
      </c>
      <c r="Y1269">
        <v>7</v>
      </c>
      <c r="Z1269">
        <v>1.6984200000000001E-2</v>
      </c>
      <c r="AA1269">
        <v>-52</v>
      </c>
      <c r="AB1269">
        <v>1.6984200000000001E-2</v>
      </c>
      <c r="AC1269">
        <v>2016</v>
      </c>
    </row>
    <row r="1270" spans="1:29" x14ac:dyDescent="0.25">
      <c r="A1270">
        <v>1.7006899999999998E-2</v>
      </c>
      <c r="B1270">
        <v>152</v>
      </c>
      <c r="C1270">
        <v>1.7006899999999998E-2</v>
      </c>
      <c r="D1270">
        <v>1</v>
      </c>
      <c r="E1270">
        <v>1.7006899999999998E-2</v>
      </c>
      <c r="F1270">
        <v>-295</v>
      </c>
      <c r="G1270">
        <v>1.7006899999999998E-2</v>
      </c>
      <c r="H1270">
        <v>-235</v>
      </c>
      <c r="I1270">
        <v>1.7006899999999998E-2</v>
      </c>
      <c r="J1270">
        <v>74</v>
      </c>
      <c r="V1270">
        <v>1.7006899999999998E-2</v>
      </c>
      <c r="W1270">
        <v>12</v>
      </c>
      <c r="X1270">
        <v>1.7006899999999998E-2</v>
      </c>
      <c r="Y1270">
        <v>6</v>
      </c>
      <c r="Z1270">
        <v>1.7006899999999998E-2</v>
      </c>
      <c r="AA1270">
        <v>24</v>
      </c>
      <c r="AB1270">
        <v>1.7006899999999998E-2</v>
      </c>
      <c r="AC1270">
        <v>2086</v>
      </c>
    </row>
    <row r="1271" spans="1:29" x14ac:dyDescent="0.25">
      <c r="A1271">
        <v>1.7029499999999999E-2</v>
      </c>
      <c r="B1271">
        <v>170</v>
      </c>
      <c r="C1271">
        <v>1.7029499999999999E-2</v>
      </c>
      <c r="D1271">
        <v>-87</v>
      </c>
      <c r="E1271">
        <v>1.7029499999999999E-2</v>
      </c>
      <c r="F1271">
        <v>-279</v>
      </c>
      <c r="G1271">
        <v>1.7029499999999999E-2</v>
      </c>
      <c r="H1271">
        <v>-29</v>
      </c>
      <c r="I1271">
        <v>1.7029499999999999E-2</v>
      </c>
      <c r="J1271">
        <v>-71</v>
      </c>
      <c r="V1271">
        <v>1.7029499999999999E-2</v>
      </c>
      <c r="W1271">
        <v>48</v>
      </c>
      <c r="X1271">
        <v>1.7029499999999999E-2</v>
      </c>
      <c r="Y1271">
        <v>9</v>
      </c>
      <c r="Z1271">
        <v>1.7029499999999999E-2</v>
      </c>
      <c r="AA1271">
        <v>42</v>
      </c>
      <c r="AB1271">
        <v>1.7029499999999999E-2</v>
      </c>
      <c r="AC1271">
        <v>2115</v>
      </c>
    </row>
    <row r="1272" spans="1:29" x14ac:dyDescent="0.25">
      <c r="A1272">
        <v>1.70522E-2</v>
      </c>
      <c r="B1272">
        <v>100</v>
      </c>
      <c r="C1272">
        <v>1.70522E-2</v>
      </c>
      <c r="D1272">
        <v>-169</v>
      </c>
      <c r="E1272">
        <v>1.70522E-2</v>
      </c>
      <c r="F1272">
        <v>-45</v>
      </c>
      <c r="G1272">
        <v>1.70522E-2</v>
      </c>
      <c r="H1272">
        <v>187</v>
      </c>
      <c r="I1272">
        <v>1.70522E-2</v>
      </c>
      <c r="J1272">
        <v>-235</v>
      </c>
      <c r="V1272">
        <v>1.70522E-2</v>
      </c>
      <c r="W1272">
        <v>22</v>
      </c>
      <c r="X1272">
        <v>1.70522E-2</v>
      </c>
      <c r="Y1272">
        <v>24</v>
      </c>
      <c r="Z1272">
        <v>1.70522E-2</v>
      </c>
      <c r="AA1272">
        <v>14</v>
      </c>
      <c r="AB1272">
        <v>1.70522E-2</v>
      </c>
      <c r="AC1272">
        <v>2132</v>
      </c>
    </row>
    <row r="1273" spans="1:29" x14ac:dyDescent="0.25">
      <c r="A1273">
        <v>1.70749E-2</v>
      </c>
      <c r="B1273">
        <v>-42</v>
      </c>
      <c r="C1273">
        <v>1.70749E-2</v>
      </c>
      <c r="D1273">
        <v>-212</v>
      </c>
      <c r="E1273">
        <v>1.70749E-2</v>
      </c>
      <c r="F1273">
        <v>202</v>
      </c>
      <c r="G1273">
        <v>1.70749E-2</v>
      </c>
      <c r="H1273">
        <v>289</v>
      </c>
      <c r="I1273">
        <v>1.70749E-2</v>
      </c>
      <c r="J1273">
        <v>-257</v>
      </c>
      <c r="V1273">
        <v>1.70749E-2</v>
      </c>
      <c r="W1273">
        <v>23</v>
      </c>
      <c r="X1273">
        <v>1.70749E-2</v>
      </c>
      <c r="Y1273">
        <v>0</v>
      </c>
      <c r="Z1273">
        <v>1.70749E-2</v>
      </c>
      <c r="AA1273">
        <v>-55</v>
      </c>
      <c r="AB1273">
        <v>1.70749E-2</v>
      </c>
      <c r="AC1273">
        <v>2148</v>
      </c>
    </row>
    <row r="1274" spans="1:29" x14ac:dyDescent="0.25">
      <c r="A1274">
        <v>1.7097600000000001E-2</v>
      </c>
      <c r="B1274">
        <v>-140</v>
      </c>
      <c r="C1274">
        <v>1.7097600000000001E-2</v>
      </c>
      <c r="D1274">
        <v>-163</v>
      </c>
      <c r="E1274">
        <v>1.7097600000000001E-2</v>
      </c>
      <c r="F1274">
        <v>270</v>
      </c>
      <c r="G1274">
        <v>1.7097600000000001E-2</v>
      </c>
      <c r="H1274">
        <v>252</v>
      </c>
      <c r="I1274">
        <v>1.7097600000000001E-2</v>
      </c>
      <c r="J1274">
        <v>-126</v>
      </c>
      <c r="V1274">
        <v>1.7097600000000001E-2</v>
      </c>
      <c r="W1274">
        <v>-6</v>
      </c>
      <c r="X1274">
        <v>1.7097600000000001E-2</v>
      </c>
      <c r="Y1274">
        <v>8</v>
      </c>
      <c r="Z1274">
        <v>1.7097600000000001E-2</v>
      </c>
      <c r="AA1274">
        <v>-63</v>
      </c>
      <c r="AB1274">
        <v>1.7097600000000001E-2</v>
      </c>
      <c r="AC1274">
        <v>2202</v>
      </c>
    </row>
    <row r="1275" spans="1:29" x14ac:dyDescent="0.25">
      <c r="A1275">
        <v>1.7120199999999999E-2</v>
      </c>
      <c r="B1275">
        <v>-153</v>
      </c>
      <c r="C1275">
        <v>1.7120199999999999E-2</v>
      </c>
      <c r="D1275">
        <v>-111</v>
      </c>
      <c r="E1275">
        <v>1.7120199999999999E-2</v>
      </c>
      <c r="F1275">
        <v>154</v>
      </c>
      <c r="G1275">
        <v>1.7120199999999999E-2</v>
      </c>
      <c r="H1275">
        <v>86</v>
      </c>
      <c r="I1275">
        <v>1.7120199999999999E-2</v>
      </c>
      <c r="J1275">
        <v>30</v>
      </c>
      <c r="V1275">
        <v>1.7120199999999999E-2</v>
      </c>
      <c r="W1275">
        <v>8</v>
      </c>
      <c r="X1275">
        <v>1.7120199999999999E-2</v>
      </c>
      <c r="Y1275">
        <v>-1</v>
      </c>
      <c r="Z1275">
        <v>1.7120199999999999E-2</v>
      </c>
      <c r="AA1275">
        <v>-57</v>
      </c>
      <c r="AB1275">
        <v>1.7120199999999999E-2</v>
      </c>
      <c r="AC1275">
        <v>2263</v>
      </c>
    </row>
    <row r="1276" spans="1:29" x14ac:dyDescent="0.25">
      <c r="A1276">
        <v>1.7142899999999999E-2</v>
      </c>
      <c r="B1276">
        <v>-56</v>
      </c>
      <c r="C1276">
        <v>1.7142899999999999E-2</v>
      </c>
      <c r="D1276">
        <v>-61</v>
      </c>
      <c r="E1276">
        <v>1.7142899999999999E-2</v>
      </c>
      <c r="F1276">
        <v>-11</v>
      </c>
      <c r="G1276">
        <v>1.7142899999999999E-2</v>
      </c>
      <c r="H1276">
        <v>-1</v>
      </c>
      <c r="I1276">
        <v>1.7142899999999999E-2</v>
      </c>
      <c r="J1276">
        <v>44</v>
      </c>
      <c r="V1276">
        <v>1.7142899999999999E-2</v>
      </c>
      <c r="W1276">
        <v>27</v>
      </c>
      <c r="X1276">
        <v>1.7142899999999999E-2</v>
      </c>
      <c r="Y1276">
        <v>14</v>
      </c>
      <c r="Z1276">
        <v>1.7142899999999999E-2</v>
      </c>
      <c r="AA1276">
        <v>-29</v>
      </c>
      <c r="AB1276">
        <v>1.7142899999999999E-2</v>
      </c>
      <c r="AC1276">
        <v>2292</v>
      </c>
    </row>
    <row r="1277" spans="1:29" x14ac:dyDescent="0.25">
      <c r="A1277">
        <v>1.71656E-2</v>
      </c>
      <c r="B1277">
        <v>61</v>
      </c>
      <c r="C1277">
        <v>1.71656E-2</v>
      </c>
      <c r="D1277">
        <v>6</v>
      </c>
      <c r="E1277">
        <v>1.71656E-2</v>
      </c>
      <c r="F1277">
        <v>-160</v>
      </c>
      <c r="G1277">
        <v>1.71656E-2</v>
      </c>
      <c r="H1277">
        <v>119</v>
      </c>
      <c r="I1277">
        <v>1.71656E-2</v>
      </c>
      <c r="J1277">
        <v>-52</v>
      </c>
      <c r="V1277">
        <v>1.71656E-2</v>
      </c>
      <c r="W1277">
        <v>33</v>
      </c>
      <c r="X1277">
        <v>1.71656E-2</v>
      </c>
      <c r="Y1277">
        <v>9</v>
      </c>
      <c r="Z1277">
        <v>1.71656E-2</v>
      </c>
      <c r="AA1277">
        <v>19</v>
      </c>
      <c r="AB1277">
        <v>1.71656E-2</v>
      </c>
      <c r="AC1277">
        <v>2345</v>
      </c>
    </row>
    <row r="1278" spans="1:29" x14ac:dyDescent="0.25">
      <c r="A1278">
        <v>1.71883E-2</v>
      </c>
      <c r="B1278">
        <v>174</v>
      </c>
      <c r="C1278">
        <v>1.71883E-2</v>
      </c>
      <c r="D1278">
        <v>62</v>
      </c>
      <c r="E1278">
        <v>1.71883E-2</v>
      </c>
      <c r="F1278">
        <v>-136</v>
      </c>
      <c r="G1278">
        <v>1.71883E-2</v>
      </c>
      <c r="H1278">
        <v>236</v>
      </c>
      <c r="I1278">
        <v>1.71883E-2</v>
      </c>
      <c r="J1278">
        <v>-109</v>
      </c>
      <c r="V1278">
        <v>1.71883E-2</v>
      </c>
      <c r="W1278">
        <v>69</v>
      </c>
      <c r="X1278">
        <v>1.71883E-2</v>
      </c>
      <c r="Y1278">
        <v>-19</v>
      </c>
      <c r="Z1278">
        <v>1.71883E-2</v>
      </c>
      <c r="AA1278">
        <v>-21</v>
      </c>
      <c r="AB1278">
        <v>1.71883E-2</v>
      </c>
      <c r="AC1278">
        <v>2337</v>
      </c>
    </row>
    <row r="1279" spans="1:29" x14ac:dyDescent="0.25">
      <c r="A1279">
        <v>1.7211000000000001E-2</v>
      </c>
      <c r="B1279">
        <v>171</v>
      </c>
      <c r="C1279">
        <v>1.7211000000000001E-2</v>
      </c>
      <c r="D1279">
        <v>67</v>
      </c>
      <c r="E1279">
        <v>1.7211000000000001E-2</v>
      </c>
      <c r="F1279">
        <v>36</v>
      </c>
      <c r="G1279">
        <v>1.7211000000000001E-2</v>
      </c>
      <c r="H1279">
        <v>201</v>
      </c>
      <c r="I1279">
        <v>1.7211000000000001E-2</v>
      </c>
      <c r="J1279">
        <v>-69</v>
      </c>
      <c r="V1279">
        <v>1.7211000000000001E-2</v>
      </c>
      <c r="W1279">
        <v>19</v>
      </c>
      <c r="X1279">
        <v>1.7211000000000001E-2</v>
      </c>
      <c r="Y1279">
        <v>-30</v>
      </c>
      <c r="Z1279">
        <v>1.7211000000000001E-2</v>
      </c>
      <c r="AA1279">
        <v>-17</v>
      </c>
      <c r="AB1279">
        <v>1.7211000000000001E-2</v>
      </c>
      <c r="AC1279">
        <v>2344</v>
      </c>
    </row>
    <row r="1280" spans="1:29" x14ac:dyDescent="0.25">
      <c r="A1280">
        <v>1.7233600000000002E-2</v>
      </c>
      <c r="B1280">
        <v>89</v>
      </c>
      <c r="C1280">
        <v>1.7233600000000002E-2</v>
      </c>
      <c r="D1280">
        <v>13</v>
      </c>
      <c r="E1280">
        <v>1.7233600000000002E-2</v>
      </c>
      <c r="F1280">
        <v>115</v>
      </c>
      <c r="G1280">
        <v>1.7233600000000002E-2</v>
      </c>
      <c r="H1280">
        <v>-3</v>
      </c>
      <c r="I1280">
        <v>1.7233600000000002E-2</v>
      </c>
      <c r="J1280">
        <v>9</v>
      </c>
      <c r="V1280">
        <v>1.7233600000000002E-2</v>
      </c>
      <c r="W1280">
        <v>44</v>
      </c>
      <c r="X1280">
        <v>1.7233600000000002E-2</v>
      </c>
      <c r="Y1280">
        <v>-35</v>
      </c>
      <c r="Z1280">
        <v>1.7233600000000002E-2</v>
      </c>
      <c r="AA1280">
        <v>-34</v>
      </c>
      <c r="AB1280">
        <v>1.7233600000000002E-2</v>
      </c>
      <c r="AC1280">
        <v>2324</v>
      </c>
    </row>
    <row r="1281" spans="1:29" x14ac:dyDescent="0.25">
      <c r="A1281">
        <v>1.7256299999999999E-2</v>
      </c>
      <c r="B1281">
        <v>1</v>
      </c>
      <c r="C1281">
        <v>1.7256299999999999E-2</v>
      </c>
      <c r="D1281">
        <v>-51</v>
      </c>
      <c r="E1281">
        <v>1.7256299999999999E-2</v>
      </c>
      <c r="F1281">
        <v>73</v>
      </c>
      <c r="G1281">
        <v>1.7256299999999999E-2</v>
      </c>
      <c r="H1281">
        <v>-270</v>
      </c>
      <c r="I1281">
        <v>1.7256299999999999E-2</v>
      </c>
      <c r="J1281">
        <v>111</v>
      </c>
      <c r="V1281">
        <v>1.7256299999999999E-2</v>
      </c>
      <c r="W1281">
        <v>-1</v>
      </c>
      <c r="X1281">
        <v>1.7256299999999999E-2</v>
      </c>
      <c r="Y1281">
        <v>-14</v>
      </c>
      <c r="Z1281">
        <v>1.7256299999999999E-2</v>
      </c>
      <c r="AA1281">
        <v>-41</v>
      </c>
      <c r="AB1281">
        <v>1.7256299999999999E-2</v>
      </c>
      <c r="AC1281">
        <v>2292</v>
      </c>
    </row>
    <row r="1282" spans="1:29" x14ac:dyDescent="0.25">
      <c r="A1282">
        <v>1.7278999999999999E-2</v>
      </c>
      <c r="B1282">
        <v>-69</v>
      </c>
      <c r="C1282">
        <v>1.7278999999999999E-2</v>
      </c>
      <c r="D1282">
        <v>-114</v>
      </c>
      <c r="E1282">
        <v>1.7278999999999999E-2</v>
      </c>
      <c r="F1282">
        <v>-73</v>
      </c>
      <c r="G1282">
        <v>1.7278999999999999E-2</v>
      </c>
      <c r="H1282">
        <v>-348</v>
      </c>
      <c r="I1282">
        <v>1.7278999999999999E-2</v>
      </c>
      <c r="J1282">
        <v>107</v>
      </c>
      <c r="V1282">
        <v>1.7278999999999999E-2</v>
      </c>
      <c r="W1282">
        <v>-24</v>
      </c>
      <c r="X1282">
        <v>1.7278999999999999E-2</v>
      </c>
      <c r="Y1282">
        <v>28</v>
      </c>
      <c r="Z1282">
        <v>1.7278999999999999E-2</v>
      </c>
      <c r="AA1282">
        <v>-13</v>
      </c>
      <c r="AB1282">
        <v>1.7278999999999999E-2</v>
      </c>
      <c r="AC1282">
        <v>2302</v>
      </c>
    </row>
    <row r="1283" spans="1:29" x14ac:dyDescent="0.25">
      <c r="A1283">
        <v>1.73017E-2</v>
      </c>
      <c r="B1283">
        <v>-70</v>
      </c>
      <c r="C1283">
        <v>1.73017E-2</v>
      </c>
      <c r="D1283">
        <v>-55</v>
      </c>
      <c r="E1283">
        <v>1.73017E-2</v>
      </c>
      <c r="F1283">
        <v>-207</v>
      </c>
      <c r="G1283">
        <v>1.73017E-2</v>
      </c>
      <c r="H1283">
        <v>-212</v>
      </c>
      <c r="I1283">
        <v>1.73017E-2</v>
      </c>
      <c r="J1283">
        <v>66</v>
      </c>
      <c r="V1283">
        <v>1.73017E-2</v>
      </c>
      <c r="W1283">
        <v>14</v>
      </c>
      <c r="X1283">
        <v>1.73017E-2</v>
      </c>
      <c r="Y1283">
        <v>12</v>
      </c>
      <c r="Z1283">
        <v>1.73017E-2</v>
      </c>
      <c r="AA1283">
        <v>-27</v>
      </c>
      <c r="AB1283">
        <v>1.73017E-2</v>
      </c>
      <c r="AC1283">
        <v>2241</v>
      </c>
    </row>
    <row r="1284" spans="1:29" x14ac:dyDescent="0.25">
      <c r="A1284">
        <v>1.7324300000000001E-2</v>
      </c>
      <c r="B1284">
        <v>-44</v>
      </c>
      <c r="C1284">
        <v>1.7324300000000001E-2</v>
      </c>
      <c r="D1284">
        <v>50</v>
      </c>
      <c r="E1284">
        <v>1.7324300000000001E-2</v>
      </c>
      <c r="F1284">
        <v>-139</v>
      </c>
      <c r="G1284">
        <v>1.7324300000000001E-2</v>
      </c>
      <c r="H1284">
        <v>-46</v>
      </c>
      <c r="I1284">
        <v>1.7324300000000001E-2</v>
      </c>
      <c r="J1284">
        <v>-11</v>
      </c>
      <c r="V1284">
        <v>1.7324300000000001E-2</v>
      </c>
      <c r="W1284">
        <v>4</v>
      </c>
      <c r="X1284">
        <v>1.7324300000000001E-2</v>
      </c>
      <c r="Y1284">
        <v>-19</v>
      </c>
      <c r="Z1284">
        <v>1.7324300000000001E-2</v>
      </c>
      <c r="AA1284">
        <v>-22</v>
      </c>
      <c r="AB1284">
        <v>1.7324300000000001E-2</v>
      </c>
      <c r="AC1284">
        <v>2245</v>
      </c>
    </row>
    <row r="1285" spans="1:29" x14ac:dyDescent="0.25">
      <c r="A1285">
        <v>1.7347000000000001E-2</v>
      </c>
      <c r="B1285">
        <v>46</v>
      </c>
      <c r="C1285">
        <v>1.7347000000000001E-2</v>
      </c>
      <c r="D1285">
        <v>85</v>
      </c>
      <c r="E1285">
        <v>1.7347000000000001E-2</v>
      </c>
      <c r="F1285">
        <v>7</v>
      </c>
      <c r="G1285">
        <v>1.7347000000000001E-2</v>
      </c>
      <c r="H1285">
        <v>-31</v>
      </c>
      <c r="I1285">
        <v>1.7347000000000001E-2</v>
      </c>
      <c r="J1285">
        <v>-31</v>
      </c>
      <c r="V1285">
        <v>1.7347000000000001E-2</v>
      </c>
      <c r="W1285">
        <v>44</v>
      </c>
      <c r="X1285">
        <v>1.7347000000000001E-2</v>
      </c>
      <c r="Y1285">
        <v>-42</v>
      </c>
      <c r="Z1285">
        <v>1.7347000000000001E-2</v>
      </c>
      <c r="AA1285">
        <v>-21</v>
      </c>
      <c r="AB1285">
        <v>1.7347000000000001E-2</v>
      </c>
      <c r="AC1285">
        <v>2164</v>
      </c>
    </row>
    <row r="1286" spans="1:29" x14ac:dyDescent="0.25">
      <c r="A1286">
        <v>1.7369699999999998E-2</v>
      </c>
      <c r="B1286">
        <v>77</v>
      </c>
      <c r="C1286">
        <v>1.7369699999999998E-2</v>
      </c>
      <c r="D1286">
        <v>23</v>
      </c>
      <c r="E1286">
        <v>1.7369699999999998E-2</v>
      </c>
      <c r="F1286">
        <v>57</v>
      </c>
      <c r="G1286">
        <v>1.7369699999999998E-2</v>
      </c>
      <c r="H1286">
        <v>-68</v>
      </c>
      <c r="I1286">
        <v>1.7369699999999998E-2</v>
      </c>
      <c r="J1286">
        <v>30</v>
      </c>
      <c r="V1286">
        <v>1.7369699999999998E-2</v>
      </c>
      <c r="W1286">
        <v>18</v>
      </c>
      <c r="X1286">
        <v>1.7369699999999998E-2</v>
      </c>
      <c r="Y1286">
        <v>-59</v>
      </c>
      <c r="Z1286">
        <v>1.7369699999999998E-2</v>
      </c>
      <c r="AA1286">
        <v>1</v>
      </c>
      <c r="AB1286">
        <v>1.7369699999999998E-2</v>
      </c>
      <c r="AC1286">
        <v>2115</v>
      </c>
    </row>
    <row r="1287" spans="1:29" x14ac:dyDescent="0.25">
      <c r="A1287">
        <v>1.7392399999999999E-2</v>
      </c>
      <c r="B1287">
        <v>-10</v>
      </c>
      <c r="C1287">
        <v>1.7392399999999999E-2</v>
      </c>
      <c r="D1287">
        <v>-133</v>
      </c>
      <c r="E1287">
        <v>1.7392399999999999E-2</v>
      </c>
      <c r="F1287">
        <v>17</v>
      </c>
      <c r="G1287">
        <v>1.7392399999999999E-2</v>
      </c>
      <c r="H1287">
        <v>-64</v>
      </c>
      <c r="I1287">
        <v>1.7392399999999999E-2</v>
      </c>
      <c r="J1287">
        <v>-10</v>
      </c>
      <c r="V1287">
        <v>1.7392399999999999E-2</v>
      </c>
      <c r="W1287">
        <v>10</v>
      </c>
      <c r="X1287">
        <v>1.7392399999999999E-2</v>
      </c>
      <c r="Y1287">
        <v>-25</v>
      </c>
      <c r="Z1287">
        <v>1.7392399999999999E-2</v>
      </c>
      <c r="AA1287">
        <v>-5</v>
      </c>
      <c r="AB1287">
        <v>1.7392399999999999E-2</v>
      </c>
      <c r="AC1287">
        <v>2031</v>
      </c>
    </row>
    <row r="1288" spans="1:29" x14ac:dyDescent="0.25">
      <c r="A1288">
        <v>1.7415E-2</v>
      </c>
      <c r="B1288">
        <v>-143</v>
      </c>
      <c r="C1288">
        <v>1.7415E-2</v>
      </c>
      <c r="D1288">
        <v>-297</v>
      </c>
      <c r="E1288">
        <v>1.7415E-2</v>
      </c>
      <c r="F1288">
        <v>-201</v>
      </c>
      <c r="G1288">
        <v>1.7415E-2</v>
      </c>
      <c r="H1288">
        <v>-28</v>
      </c>
      <c r="I1288">
        <v>1.7415E-2</v>
      </c>
      <c r="J1288">
        <v>-41</v>
      </c>
      <c r="V1288">
        <v>1.7415E-2</v>
      </c>
      <c r="W1288">
        <v>-8</v>
      </c>
      <c r="X1288">
        <v>1.7415E-2</v>
      </c>
      <c r="Y1288">
        <v>-1</v>
      </c>
      <c r="Z1288">
        <v>1.7415E-2</v>
      </c>
      <c r="AA1288">
        <v>-37</v>
      </c>
      <c r="AB1288">
        <v>1.7415E-2</v>
      </c>
      <c r="AC1288">
        <v>1892</v>
      </c>
    </row>
    <row r="1289" spans="1:29" x14ac:dyDescent="0.25">
      <c r="A1289">
        <v>1.74377E-2</v>
      </c>
      <c r="B1289">
        <v>-174</v>
      </c>
      <c r="C1289">
        <v>1.74377E-2</v>
      </c>
      <c r="D1289">
        <v>-260</v>
      </c>
      <c r="E1289">
        <v>1.74377E-2</v>
      </c>
      <c r="F1289">
        <v>-314</v>
      </c>
      <c r="G1289">
        <v>1.74377E-2</v>
      </c>
      <c r="H1289">
        <v>-51</v>
      </c>
      <c r="I1289">
        <v>1.74377E-2</v>
      </c>
      <c r="J1289">
        <v>-108</v>
      </c>
      <c r="V1289">
        <v>1.74377E-2</v>
      </c>
      <c r="W1289">
        <v>0</v>
      </c>
      <c r="X1289">
        <v>1.74377E-2</v>
      </c>
      <c r="Y1289">
        <v>20</v>
      </c>
      <c r="Z1289">
        <v>1.74377E-2</v>
      </c>
      <c r="AA1289">
        <v>-63</v>
      </c>
      <c r="AB1289">
        <v>1.74377E-2</v>
      </c>
      <c r="AC1289">
        <v>1704</v>
      </c>
    </row>
    <row r="1290" spans="1:29" x14ac:dyDescent="0.25">
      <c r="A1290">
        <v>1.7460400000000001E-2</v>
      </c>
      <c r="B1290">
        <v>-127</v>
      </c>
      <c r="C1290">
        <v>1.7460400000000001E-2</v>
      </c>
      <c r="D1290">
        <v>-79</v>
      </c>
      <c r="E1290">
        <v>1.7460400000000001E-2</v>
      </c>
      <c r="F1290">
        <v>-204</v>
      </c>
      <c r="G1290">
        <v>1.7460400000000001E-2</v>
      </c>
      <c r="H1290">
        <v>-140</v>
      </c>
      <c r="I1290">
        <v>1.7460400000000001E-2</v>
      </c>
      <c r="J1290">
        <v>-199</v>
      </c>
      <c r="V1290">
        <v>1.7460400000000001E-2</v>
      </c>
      <c r="W1290">
        <v>-18</v>
      </c>
      <c r="X1290">
        <v>1.7460400000000001E-2</v>
      </c>
      <c r="Y1290">
        <v>16</v>
      </c>
      <c r="Z1290">
        <v>1.7460400000000001E-2</v>
      </c>
      <c r="AA1290">
        <v>-70</v>
      </c>
      <c r="AB1290">
        <v>1.7460400000000001E-2</v>
      </c>
      <c r="AC1290">
        <v>1483</v>
      </c>
    </row>
    <row r="1291" spans="1:29" x14ac:dyDescent="0.25">
      <c r="A1291">
        <v>1.7483100000000001E-2</v>
      </c>
      <c r="B1291">
        <v>-63</v>
      </c>
      <c r="C1291">
        <v>1.7483100000000001E-2</v>
      </c>
      <c r="D1291">
        <v>43</v>
      </c>
      <c r="E1291">
        <v>1.7483100000000001E-2</v>
      </c>
      <c r="F1291">
        <v>25</v>
      </c>
      <c r="G1291">
        <v>1.7483100000000001E-2</v>
      </c>
      <c r="H1291">
        <v>-183</v>
      </c>
      <c r="I1291">
        <v>1.7483100000000001E-2</v>
      </c>
      <c r="J1291">
        <v>-213</v>
      </c>
      <c r="V1291">
        <v>1.7483100000000001E-2</v>
      </c>
      <c r="W1291">
        <v>-5</v>
      </c>
      <c r="X1291">
        <v>1.7483100000000001E-2</v>
      </c>
      <c r="Y1291">
        <v>7</v>
      </c>
      <c r="Z1291">
        <v>1.7483100000000001E-2</v>
      </c>
      <c r="AA1291">
        <v>-30</v>
      </c>
      <c r="AB1291">
        <v>1.7483100000000001E-2</v>
      </c>
      <c r="AC1291">
        <v>1320</v>
      </c>
    </row>
    <row r="1292" spans="1:29" x14ac:dyDescent="0.25">
      <c r="A1292">
        <v>1.7505699999999999E-2</v>
      </c>
      <c r="B1292">
        <v>-50</v>
      </c>
      <c r="C1292">
        <v>1.7505699999999999E-2</v>
      </c>
      <c r="D1292">
        <v>43</v>
      </c>
      <c r="E1292">
        <v>1.7505699999999999E-2</v>
      </c>
      <c r="F1292">
        <v>170</v>
      </c>
      <c r="G1292">
        <v>1.7505699999999999E-2</v>
      </c>
      <c r="H1292">
        <v>-119</v>
      </c>
      <c r="I1292">
        <v>1.7505699999999999E-2</v>
      </c>
      <c r="J1292">
        <v>-191</v>
      </c>
      <c r="V1292">
        <v>1.7505699999999999E-2</v>
      </c>
      <c r="W1292">
        <v>6</v>
      </c>
      <c r="X1292">
        <v>1.7505699999999999E-2</v>
      </c>
      <c r="Y1292">
        <v>5</v>
      </c>
      <c r="Z1292">
        <v>1.7505699999999999E-2</v>
      </c>
      <c r="AA1292">
        <v>-4</v>
      </c>
      <c r="AB1292">
        <v>1.7505699999999999E-2</v>
      </c>
      <c r="AC1292">
        <v>1201</v>
      </c>
    </row>
    <row r="1293" spans="1:29" x14ac:dyDescent="0.25">
      <c r="A1293">
        <v>1.75284E-2</v>
      </c>
      <c r="B1293">
        <v>-33</v>
      </c>
      <c r="C1293">
        <v>1.75284E-2</v>
      </c>
      <c r="D1293">
        <v>-26</v>
      </c>
      <c r="E1293">
        <v>1.75284E-2</v>
      </c>
      <c r="F1293">
        <v>115</v>
      </c>
      <c r="G1293">
        <v>1.75284E-2</v>
      </c>
      <c r="H1293">
        <v>75</v>
      </c>
      <c r="I1293">
        <v>1.75284E-2</v>
      </c>
      <c r="J1293">
        <v>-183</v>
      </c>
      <c r="V1293">
        <v>1.75284E-2</v>
      </c>
      <c r="W1293">
        <v>-14</v>
      </c>
      <c r="X1293">
        <v>1.75284E-2</v>
      </c>
      <c r="Y1293">
        <v>6</v>
      </c>
      <c r="Z1293">
        <v>1.75284E-2</v>
      </c>
      <c r="AA1293">
        <v>24</v>
      </c>
      <c r="AB1293">
        <v>1.75284E-2</v>
      </c>
      <c r="AC1293">
        <v>1195</v>
      </c>
    </row>
    <row r="1294" spans="1:29" x14ac:dyDescent="0.25">
      <c r="A1294">
        <v>1.75511E-2</v>
      </c>
      <c r="B1294">
        <v>-53</v>
      </c>
      <c r="C1294">
        <v>1.75511E-2</v>
      </c>
      <c r="D1294">
        <v>-50</v>
      </c>
      <c r="E1294">
        <v>1.75511E-2</v>
      </c>
      <c r="F1294">
        <v>42</v>
      </c>
      <c r="G1294">
        <v>1.75511E-2</v>
      </c>
      <c r="H1294">
        <v>209</v>
      </c>
      <c r="I1294">
        <v>1.75511E-2</v>
      </c>
      <c r="J1294">
        <v>-105</v>
      </c>
      <c r="V1294">
        <v>1.75511E-2</v>
      </c>
      <c r="W1294">
        <v>8</v>
      </c>
      <c r="X1294">
        <v>1.75511E-2</v>
      </c>
      <c r="Y1294">
        <v>14</v>
      </c>
      <c r="Z1294">
        <v>1.75511E-2</v>
      </c>
      <c r="AA1294">
        <v>-16</v>
      </c>
      <c r="AB1294">
        <v>1.75511E-2</v>
      </c>
      <c r="AC1294">
        <v>1130</v>
      </c>
    </row>
    <row r="1295" spans="1:29" x14ac:dyDescent="0.25">
      <c r="A1295">
        <v>1.7573800000000001E-2</v>
      </c>
      <c r="B1295">
        <v>-118</v>
      </c>
      <c r="C1295">
        <v>1.7573800000000001E-2</v>
      </c>
      <c r="D1295">
        <v>-29</v>
      </c>
      <c r="E1295">
        <v>1.7573800000000001E-2</v>
      </c>
      <c r="F1295">
        <v>-67</v>
      </c>
      <c r="G1295">
        <v>1.7573800000000001E-2</v>
      </c>
      <c r="H1295">
        <v>153</v>
      </c>
      <c r="I1295">
        <v>1.7573800000000001E-2</v>
      </c>
      <c r="J1295">
        <v>11</v>
      </c>
      <c r="V1295">
        <v>1.7573800000000001E-2</v>
      </c>
      <c r="W1295">
        <v>-13</v>
      </c>
      <c r="X1295">
        <v>1.7573800000000001E-2</v>
      </c>
      <c r="Y1295">
        <v>-8</v>
      </c>
      <c r="Z1295">
        <v>1.7573800000000001E-2</v>
      </c>
      <c r="AA1295">
        <v>-77</v>
      </c>
      <c r="AB1295">
        <v>1.7573800000000001E-2</v>
      </c>
      <c r="AC1295">
        <v>1115</v>
      </c>
    </row>
    <row r="1296" spans="1:29" x14ac:dyDescent="0.25">
      <c r="A1296">
        <v>1.7596400000000002E-2</v>
      </c>
      <c r="B1296">
        <v>-124</v>
      </c>
      <c r="C1296">
        <v>1.7596400000000002E-2</v>
      </c>
      <c r="D1296">
        <v>-25</v>
      </c>
      <c r="E1296">
        <v>1.7596400000000002E-2</v>
      </c>
      <c r="F1296">
        <v>-72</v>
      </c>
      <c r="G1296">
        <v>1.7596400000000002E-2</v>
      </c>
      <c r="H1296">
        <v>-109</v>
      </c>
      <c r="I1296">
        <v>1.7596400000000002E-2</v>
      </c>
      <c r="J1296">
        <v>92</v>
      </c>
      <c r="V1296">
        <v>1.7596400000000002E-2</v>
      </c>
      <c r="W1296">
        <v>-9</v>
      </c>
      <c r="X1296">
        <v>1.7596400000000002E-2</v>
      </c>
      <c r="Y1296">
        <v>-27</v>
      </c>
      <c r="Z1296">
        <v>1.7596400000000002E-2</v>
      </c>
      <c r="AA1296">
        <v>-104</v>
      </c>
      <c r="AB1296">
        <v>1.7596400000000002E-2</v>
      </c>
      <c r="AC1296">
        <v>1054</v>
      </c>
    </row>
    <row r="1297" spans="1:29" x14ac:dyDescent="0.25">
      <c r="A1297">
        <v>1.7619099999999999E-2</v>
      </c>
      <c r="B1297">
        <v>-163</v>
      </c>
      <c r="C1297">
        <v>1.7619099999999999E-2</v>
      </c>
      <c r="D1297">
        <v>-80</v>
      </c>
      <c r="E1297">
        <v>1.7619099999999999E-2</v>
      </c>
      <c r="F1297">
        <v>-33</v>
      </c>
      <c r="G1297">
        <v>1.7619099999999999E-2</v>
      </c>
      <c r="H1297">
        <v>-299</v>
      </c>
      <c r="I1297">
        <v>1.7619099999999999E-2</v>
      </c>
      <c r="J1297">
        <v>112</v>
      </c>
      <c r="V1297">
        <v>1.7619099999999999E-2</v>
      </c>
      <c r="W1297">
        <v>-18</v>
      </c>
      <c r="X1297">
        <v>1.7619099999999999E-2</v>
      </c>
      <c r="Y1297">
        <v>-15</v>
      </c>
      <c r="Z1297">
        <v>1.7619099999999999E-2</v>
      </c>
      <c r="AA1297">
        <v>-38</v>
      </c>
      <c r="AB1297">
        <v>1.7619099999999999E-2</v>
      </c>
      <c r="AC1297">
        <v>971</v>
      </c>
    </row>
    <row r="1298" spans="1:29" x14ac:dyDescent="0.25">
      <c r="A1298">
        <v>1.7641799999999999E-2</v>
      </c>
      <c r="B1298">
        <v>-128</v>
      </c>
      <c r="C1298">
        <v>1.7641799999999999E-2</v>
      </c>
      <c r="D1298">
        <v>-153</v>
      </c>
      <c r="E1298">
        <v>1.7641799999999999E-2</v>
      </c>
      <c r="F1298">
        <v>15</v>
      </c>
      <c r="G1298">
        <v>1.7641799999999999E-2</v>
      </c>
      <c r="H1298">
        <v>-169</v>
      </c>
      <c r="I1298">
        <v>1.7641799999999999E-2</v>
      </c>
      <c r="J1298">
        <v>50</v>
      </c>
      <c r="V1298">
        <v>1.7641799999999999E-2</v>
      </c>
      <c r="W1298">
        <v>-5</v>
      </c>
      <c r="X1298">
        <v>1.7641799999999999E-2</v>
      </c>
      <c r="Y1298">
        <v>-19</v>
      </c>
      <c r="Z1298">
        <v>1.7641799999999999E-2</v>
      </c>
      <c r="AA1298">
        <v>33</v>
      </c>
      <c r="AB1298">
        <v>1.7641799999999999E-2</v>
      </c>
      <c r="AC1298">
        <v>1011</v>
      </c>
    </row>
    <row r="1299" spans="1:29" x14ac:dyDescent="0.25">
      <c r="A1299">
        <v>1.76645E-2</v>
      </c>
      <c r="B1299">
        <v>-85</v>
      </c>
      <c r="C1299">
        <v>1.76645E-2</v>
      </c>
      <c r="D1299">
        <v>-214</v>
      </c>
      <c r="E1299">
        <v>1.76645E-2</v>
      </c>
      <c r="F1299">
        <v>-48</v>
      </c>
      <c r="G1299">
        <v>1.76645E-2</v>
      </c>
      <c r="H1299">
        <v>94</v>
      </c>
      <c r="I1299">
        <v>1.76645E-2</v>
      </c>
      <c r="J1299">
        <v>-47</v>
      </c>
      <c r="V1299">
        <v>1.76645E-2</v>
      </c>
      <c r="W1299">
        <v>-16</v>
      </c>
      <c r="X1299">
        <v>1.76645E-2</v>
      </c>
      <c r="Y1299">
        <v>0</v>
      </c>
      <c r="Z1299">
        <v>1.76645E-2</v>
      </c>
      <c r="AA1299">
        <v>29</v>
      </c>
      <c r="AB1299">
        <v>1.76645E-2</v>
      </c>
      <c r="AC1299">
        <v>1002</v>
      </c>
    </row>
    <row r="1300" spans="1:29" x14ac:dyDescent="0.25">
      <c r="A1300">
        <v>1.7687100000000001E-2</v>
      </c>
      <c r="B1300">
        <v>-29</v>
      </c>
      <c r="C1300">
        <v>1.7687100000000001E-2</v>
      </c>
      <c r="D1300">
        <v>-151</v>
      </c>
      <c r="E1300">
        <v>1.7687100000000001E-2</v>
      </c>
      <c r="F1300">
        <v>-167</v>
      </c>
      <c r="G1300">
        <v>1.7687100000000001E-2</v>
      </c>
      <c r="H1300">
        <v>254</v>
      </c>
      <c r="I1300">
        <v>1.7687100000000001E-2</v>
      </c>
      <c r="J1300">
        <v>-41</v>
      </c>
      <c r="V1300">
        <v>1.7687100000000001E-2</v>
      </c>
      <c r="W1300">
        <v>2</v>
      </c>
      <c r="X1300">
        <v>1.7687100000000001E-2</v>
      </c>
      <c r="Y1300">
        <v>21</v>
      </c>
      <c r="Z1300">
        <v>1.7687100000000001E-2</v>
      </c>
      <c r="AA1300">
        <v>6</v>
      </c>
      <c r="AB1300">
        <v>1.7687100000000001E-2</v>
      </c>
      <c r="AC1300">
        <v>1034</v>
      </c>
    </row>
    <row r="1301" spans="1:29" x14ac:dyDescent="0.25">
      <c r="A1301">
        <v>1.7709800000000001E-2</v>
      </c>
      <c r="B1301">
        <v>-71</v>
      </c>
      <c r="C1301">
        <v>1.7709800000000001E-2</v>
      </c>
      <c r="D1301">
        <v>-33</v>
      </c>
      <c r="E1301">
        <v>1.7709800000000001E-2</v>
      </c>
      <c r="F1301">
        <v>-151</v>
      </c>
      <c r="G1301">
        <v>1.7709800000000001E-2</v>
      </c>
      <c r="H1301">
        <v>212</v>
      </c>
      <c r="I1301">
        <v>1.7709800000000001E-2</v>
      </c>
      <c r="J1301">
        <v>-15</v>
      </c>
      <c r="V1301">
        <v>1.7709800000000001E-2</v>
      </c>
      <c r="W1301">
        <v>-3</v>
      </c>
      <c r="X1301">
        <v>1.7709800000000001E-2</v>
      </c>
      <c r="Y1301">
        <v>12</v>
      </c>
      <c r="Z1301">
        <v>1.7709800000000001E-2</v>
      </c>
      <c r="AA1301">
        <v>-45</v>
      </c>
      <c r="AB1301">
        <v>1.7709800000000001E-2</v>
      </c>
      <c r="AC1301">
        <v>1035</v>
      </c>
    </row>
    <row r="1302" spans="1:29" x14ac:dyDescent="0.25">
      <c r="A1302">
        <v>1.7732500000000002E-2</v>
      </c>
      <c r="B1302">
        <v>-59</v>
      </c>
      <c r="C1302">
        <v>1.7732500000000002E-2</v>
      </c>
      <c r="D1302">
        <v>-9</v>
      </c>
      <c r="E1302">
        <v>1.7732500000000002E-2</v>
      </c>
      <c r="F1302">
        <v>-48</v>
      </c>
      <c r="G1302">
        <v>1.7732500000000002E-2</v>
      </c>
      <c r="H1302">
        <v>52</v>
      </c>
      <c r="I1302">
        <v>1.7732500000000002E-2</v>
      </c>
      <c r="J1302">
        <v>-67</v>
      </c>
      <c r="V1302">
        <v>1.7732500000000002E-2</v>
      </c>
      <c r="W1302">
        <v>3</v>
      </c>
      <c r="X1302">
        <v>1.7732500000000002E-2</v>
      </c>
      <c r="Y1302">
        <v>8</v>
      </c>
      <c r="Z1302">
        <v>1.7732500000000002E-2</v>
      </c>
      <c r="AA1302">
        <v>-56</v>
      </c>
      <c r="AB1302">
        <v>1.7732500000000002E-2</v>
      </c>
      <c r="AC1302">
        <v>1089</v>
      </c>
    </row>
    <row r="1303" spans="1:29" x14ac:dyDescent="0.25">
      <c r="A1303">
        <v>1.7755199999999999E-2</v>
      </c>
      <c r="B1303">
        <v>5</v>
      </c>
      <c r="C1303">
        <v>1.7755199999999999E-2</v>
      </c>
      <c r="D1303">
        <v>-65</v>
      </c>
      <c r="E1303">
        <v>1.7755199999999999E-2</v>
      </c>
      <c r="F1303">
        <v>118</v>
      </c>
      <c r="G1303">
        <v>1.7755199999999999E-2</v>
      </c>
      <c r="H1303">
        <v>-85</v>
      </c>
      <c r="I1303">
        <v>1.7755199999999999E-2</v>
      </c>
      <c r="J1303">
        <v>-25</v>
      </c>
      <c r="V1303">
        <v>1.7755199999999999E-2</v>
      </c>
      <c r="W1303">
        <v>32</v>
      </c>
      <c r="X1303">
        <v>1.7755199999999999E-2</v>
      </c>
      <c r="Y1303">
        <v>-11</v>
      </c>
      <c r="Z1303">
        <v>1.7755199999999999E-2</v>
      </c>
      <c r="AA1303">
        <v>-34</v>
      </c>
      <c r="AB1303">
        <v>1.7755199999999999E-2</v>
      </c>
      <c r="AC1303">
        <v>1184</v>
      </c>
    </row>
    <row r="1304" spans="1:29" x14ac:dyDescent="0.25">
      <c r="A1304">
        <v>1.77778E-2</v>
      </c>
      <c r="B1304">
        <v>-50</v>
      </c>
      <c r="C1304">
        <v>1.77778E-2</v>
      </c>
      <c r="D1304">
        <v>-119</v>
      </c>
      <c r="E1304">
        <v>1.77778E-2</v>
      </c>
      <c r="F1304">
        <v>154</v>
      </c>
      <c r="G1304">
        <v>1.77778E-2</v>
      </c>
      <c r="H1304">
        <v>-130</v>
      </c>
      <c r="I1304">
        <v>1.77778E-2</v>
      </c>
      <c r="J1304">
        <v>-21</v>
      </c>
      <c r="V1304">
        <v>1.77778E-2</v>
      </c>
      <c r="W1304">
        <v>-1</v>
      </c>
      <c r="X1304">
        <v>1.77778E-2</v>
      </c>
      <c r="Y1304">
        <v>1</v>
      </c>
      <c r="Z1304">
        <v>1.77778E-2</v>
      </c>
      <c r="AA1304">
        <v>6</v>
      </c>
      <c r="AB1304">
        <v>1.77778E-2</v>
      </c>
      <c r="AC1304">
        <v>1210</v>
      </c>
    </row>
    <row r="1305" spans="1:29" x14ac:dyDescent="0.25">
      <c r="A1305">
        <v>1.78005E-2</v>
      </c>
      <c r="B1305">
        <v>-94</v>
      </c>
      <c r="C1305">
        <v>1.78005E-2</v>
      </c>
      <c r="D1305">
        <v>-80</v>
      </c>
      <c r="E1305">
        <v>1.78005E-2</v>
      </c>
      <c r="F1305">
        <v>49</v>
      </c>
      <c r="G1305">
        <v>1.78005E-2</v>
      </c>
      <c r="H1305">
        <v>-87</v>
      </c>
      <c r="I1305">
        <v>1.78005E-2</v>
      </c>
      <c r="J1305">
        <v>-25</v>
      </c>
      <c r="V1305">
        <v>1.78005E-2</v>
      </c>
      <c r="W1305">
        <v>5</v>
      </c>
      <c r="X1305">
        <v>1.78005E-2</v>
      </c>
      <c r="Y1305">
        <v>-5</v>
      </c>
      <c r="Z1305">
        <v>1.78005E-2</v>
      </c>
      <c r="AA1305">
        <v>19</v>
      </c>
      <c r="AB1305">
        <v>1.78005E-2</v>
      </c>
      <c r="AC1305">
        <v>1221</v>
      </c>
    </row>
    <row r="1306" spans="1:29" x14ac:dyDescent="0.25">
      <c r="A1306">
        <v>1.7823200000000001E-2</v>
      </c>
      <c r="B1306">
        <v>-180</v>
      </c>
      <c r="C1306">
        <v>1.7823200000000001E-2</v>
      </c>
      <c r="D1306">
        <v>-25</v>
      </c>
      <c r="E1306">
        <v>1.7823200000000001E-2</v>
      </c>
      <c r="F1306">
        <v>-70</v>
      </c>
      <c r="G1306">
        <v>1.7823200000000001E-2</v>
      </c>
      <c r="H1306">
        <v>35</v>
      </c>
      <c r="I1306">
        <v>1.7823200000000001E-2</v>
      </c>
      <c r="J1306">
        <v>2</v>
      </c>
      <c r="V1306">
        <v>1.7823200000000001E-2</v>
      </c>
      <c r="W1306">
        <v>-17</v>
      </c>
      <c r="X1306">
        <v>1.7823200000000001E-2</v>
      </c>
      <c r="Y1306">
        <v>6</v>
      </c>
      <c r="Z1306">
        <v>1.7823200000000001E-2</v>
      </c>
      <c r="AA1306">
        <v>18</v>
      </c>
      <c r="AB1306">
        <v>1.7823200000000001E-2</v>
      </c>
      <c r="AC1306">
        <v>1116</v>
      </c>
    </row>
    <row r="1307" spans="1:29" x14ac:dyDescent="0.25">
      <c r="A1307">
        <v>1.7845900000000001E-2</v>
      </c>
      <c r="B1307">
        <v>-96</v>
      </c>
      <c r="C1307">
        <v>1.7845900000000001E-2</v>
      </c>
      <c r="D1307">
        <v>21</v>
      </c>
      <c r="E1307">
        <v>1.7845900000000001E-2</v>
      </c>
      <c r="F1307">
        <v>-108</v>
      </c>
      <c r="G1307">
        <v>1.7845900000000001E-2</v>
      </c>
      <c r="H1307">
        <v>108</v>
      </c>
      <c r="I1307">
        <v>1.7845900000000001E-2</v>
      </c>
      <c r="J1307">
        <v>-3</v>
      </c>
      <c r="V1307">
        <v>1.7845900000000001E-2</v>
      </c>
      <c r="W1307">
        <v>3</v>
      </c>
      <c r="X1307">
        <v>1.7845900000000001E-2</v>
      </c>
      <c r="Y1307">
        <v>16</v>
      </c>
      <c r="Z1307">
        <v>1.7845900000000001E-2</v>
      </c>
      <c r="AA1307">
        <v>-15</v>
      </c>
      <c r="AB1307">
        <v>1.7845900000000001E-2</v>
      </c>
      <c r="AC1307">
        <v>1058</v>
      </c>
    </row>
    <row r="1308" spans="1:29" x14ac:dyDescent="0.25">
      <c r="A1308">
        <v>1.7868599999999998E-2</v>
      </c>
      <c r="B1308">
        <v>46</v>
      </c>
      <c r="C1308">
        <v>1.7868599999999998E-2</v>
      </c>
      <c r="D1308">
        <v>38</v>
      </c>
      <c r="E1308">
        <v>1.7868599999999998E-2</v>
      </c>
      <c r="F1308">
        <v>-66</v>
      </c>
      <c r="G1308">
        <v>1.7868599999999998E-2</v>
      </c>
      <c r="H1308">
        <v>103</v>
      </c>
      <c r="I1308">
        <v>1.7868599999999998E-2</v>
      </c>
      <c r="J1308">
        <v>5</v>
      </c>
      <c r="V1308">
        <v>1.7868599999999998E-2</v>
      </c>
      <c r="W1308">
        <v>9</v>
      </c>
      <c r="X1308">
        <v>1.7868599999999998E-2</v>
      </c>
      <c r="Y1308">
        <v>1</v>
      </c>
      <c r="Z1308">
        <v>1.7868599999999998E-2</v>
      </c>
      <c r="AA1308">
        <v>-14</v>
      </c>
      <c r="AB1308">
        <v>1.7868599999999998E-2</v>
      </c>
      <c r="AC1308">
        <v>910</v>
      </c>
    </row>
    <row r="1309" spans="1:29" x14ac:dyDescent="0.25">
      <c r="A1309">
        <v>1.7891199999999999E-2</v>
      </c>
      <c r="B1309">
        <v>138</v>
      </c>
      <c r="C1309">
        <v>1.7891199999999999E-2</v>
      </c>
      <c r="D1309">
        <v>-14</v>
      </c>
      <c r="E1309">
        <v>1.7891199999999999E-2</v>
      </c>
      <c r="F1309">
        <v>19</v>
      </c>
      <c r="G1309">
        <v>1.7891199999999999E-2</v>
      </c>
      <c r="H1309">
        <v>76</v>
      </c>
      <c r="I1309">
        <v>1.7891199999999999E-2</v>
      </c>
      <c r="J1309">
        <v>-22</v>
      </c>
      <c r="V1309">
        <v>1.7891199999999999E-2</v>
      </c>
      <c r="W1309">
        <v>-15</v>
      </c>
      <c r="X1309">
        <v>1.7891199999999999E-2</v>
      </c>
      <c r="Y1309">
        <v>14</v>
      </c>
      <c r="Z1309">
        <v>1.7891199999999999E-2</v>
      </c>
      <c r="AA1309">
        <v>19</v>
      </c>
      <c r="AB1309">
        <v>1.7891199999999999E-2</v>
      </c>
      <c r="AC1309">
        <v>752</v>
      </c>
    </row>
    <row r="1310" spans="1:29" x14ac:dyDescent="0.25">
      <c r="A1310">
        <v>1.79139E-2</v>
      </c>
      <c r="B1310">
        <v>115</v>
      </c>
      <c r="C1310">
        <v>1.79139E-2</v>
      </c>
      <c r="D1310">
        <v>-56</v>
      </c>
      <c r="E1310">
        <v>1.79139E-2</v>
      </c>
      <c r="F1310">
        <v>63</v>
      </c>
      <c r="G1310">
        <v>1.79139E-2</v>
      </c>
      <c r="H1310">
        <v>-47</v>
      </c>
      <c r="I1310">
        <v>1.79139E-2</v>
      </c>
      <c r="J1310">
        <v>-58</v>
      </c>
      <c r="V1310">
        <v>1.79139E-2</v>
      </c>
      <c r="W1310">
        <v>-25</v>
      </c>
      <c r="X1310">
        <v>1.79139E-2</v>
      </c>
      <c r="Y1310">
        <v>-8</v>
      </c>
      <c r="Z1310">
        <v>1.79139E-2</v>
      </c>
      <c r="AA1310">
        <v>13</v>
      </c>
      <c r="AB1310">
        <v>1.79139E-2</v>
      </c>
      <c r="AC1310">
        <v>642</v>
      </c>
    </row>
    <row r="1311" spans="1:29" x14ac:dyDescent="0.25">
      <c r="A1311">
        <v>1.79366E-2</v>
      </c>
      <c r="B1311">
        <v>-38</v>
      </c>
      <c r="C1311">
        <v>1.79366E-2</v>
      </c>
      <c r="D1311">
        <v>2</v>
      </c>
      <c r="E1311">
        <v>1.79366E-2</v>
      </c>
      <c r="F1311">
        <v>5</v>
      </c>
      <c r="G1311">
        <v>1.79366E-2</v>
      </c>
      <c r="H1311">
        <v>-50</v>
      </c>
      <c r="I1311">
        <v>1.79366E-2</v>
      </c>
      <c r="J1311">
        <v>-97</v>
      </c>
      <c r="V1311">
        <v>1.79366E-2</v>
      </c>
      <c r="W1311">
        <v>-25</v>
      </c>
      <c r="X1311">
        <v>1.79366E-2</v>
      </c>
      <c r="Y1311">
        <v>1</v>
      </c>
      <c r="Z1311">
        <v>1.79366E-2</v>
      </c>
      <c r="AA1311">
        <v>13</v>
      </c>
      <c r="AB1311">
        <v>1.79366E-2</v>
      </c>
      <c r="AC1311">
        <v>499</v>
      </c>
    </row>
    <row r="1312" spans="1:29" x14ac:dyDescent="0.25">
      <c r="A1312">
        <v>1.7959300000000001E-2</v>
      </c>
      <c r="B1312">
        <v>-175</v>
      </c>
      <c r="C1312">
        <v>1.7959300000000001E-2</v>
      </c>
      <c r="D1312">
        <v>146</v>
      </c>
      <c r="E1312">
        <v>1.7959300000000001E-2</v>
      </c>
      <c r="F1312">
        <v>-79</v>
      </c>
      <c r="G1312">
        <v>1.7959300000000001E-2</v>
      </c>
      <c r="H1312">
        <v>-12</v>
      </c>
      <c r="I1312">
        <v>1.7959300000000001E-2</v>
      </c>
      <c r="J1312">
        <v>-67</v>
      </c>
      <c r="V1312">
        <v>1.7959300000000001E-2</v>
      </c>
      <c r="W1312">
        <v>27</v>
      </c>
      <c r="X1312">
        <v>1.7959300000000001E-2</v>
      </c>
      <c r="Y1312">
        <v>-13</v>
      </c>
      <c r="Z1312">
        <v>1.7959300000000001E-2</v>
      </c>
      <c r="AA1312">
        <v>23</v>
      </c>
      <c r="AB1312">
        <v>1.7959300000000001E-2</v>
      </c>
      <c r="AC1312">
        <v>461</v>
      </c>
    </row>
    <row r="1313" spans="1:29" x14ac:dyDescent="0.25">
      <c r="A1313">
        <v>1.7981899999999999E-2</v>
      </c>
      <c r="B1313">
        <v>-254</v>
      </c>
      <c r="C1313">
        <v>1.7981899999999999E-2</v>
      </c>
      <c r="D1313">
        <v>169</v>
      </c>
      <c r="E1313">
        <v>1.7981899999999999E-2</v>
      </c>
      <c r="F1313">
        <v>-148</v>
      </c>
      <c r="G1313">
        <v>1.7981899999999999E-2</v>
      </c>
      <c r="H1313">
        <v>-53</v>
      </c>
      <c r="I1313">
        <v>1.7981899999999999E-2</v>
      </c>
      <c r="J1313">
        <v>32</v>
      </c>
      <c r="V1313">
        <v>1.7981899999999999E-2</v>
      </c>
      <c r="W1313">
        <v>19</v>
      </c>
      <c r="X1313">
        <v>1.7981899999999999E-2</v>
      </c>
      <c r="Y1313">
        <v>-21</v>
      </c>
      <c r="Z1313">
        <v>1.7981899999999999E-2</v>
      </c>
      <c r="AA1313">
        <v>8</v>
      </c>
      <c r="AB1313">
        <v>1.7981899999999999E-2</v>
      </c>
      <c r="AC1313">
        <v>454</v>
      </c>
    </row>
    <row r="1314" spans="1:29" x14ac:dyDescent="0.25">
      <c r="A1314">
        <v>1.8004599999999999E-2</v>
      </c>
      <c r="B1314">
        <v>-198</v>
      </c>
      <c r="C1314">
        <v>1.8004599999999999E-2</v>
      </c>
      <c r="D1314">
        <v>76</v>
      </c>
      <c r="E1314">
        <v>1.8004599999999999E-2</v>
      </c>
      <c r="F1314">
        <v>-165</v>
      </c>
      <c r="G1314">
        <v>1.8004599999999999E-2</v>
      </c>
      <c r="H1314">
        <v>-39</v>
      </c>
      <c r="I1314">
        <v>1.8004599999999999E-2</v>
      </c>
      <c r="J1314">
        <v>82</v>
      </c>
      <c r="V1314">
        <v>1.8004599999999999E-2</v>
      </c>
      <c r="W1314">
        <v>0</v>
      </c>
      <c r="X1314">
        <v>1.8004599999999999E-2</v>
      </c>
      <c r="Y1314">
        <v>-33</v>
      </c>
      <c r="Z1314">
        <v>1.8004599999999999E-2</v>
      </c>
      <c r="AA1314">
        <v>-10</v>
      </c>
      <c r="AB1314">
        <v>1.8004599999999999E-2</v>
      </c>
      <c r="AC1314">
        <v>505</v>
      </c>
    </row>
    <row r="1315" spans="1:29" x14ac:dyDescent="0.25">
      <c r="A1315">
        <v>1.80273E-2</v>
      </c>
      <c r="B1315">
        <v>-90</v>
      </c>
      <c r="C1315">
        <v>1.80273E-2</v>
      </c>
      <c r="D1315">
        <v>-26</v>
      </c>
      <c r="E1315">
        <v>1.80273E-2</v>
      </c>
      <c r="F1315">
        <v>-69</v>
      </c>
      <c r="G1315">
        <v>1.80273E-2</v>
      </c>
      <c r="H1315">
        <v>-46</v>
      </c>
      <c r="I1315">
        <v>1.80273E-2</v>
      </c>
      <c r="J1315">
        <v>100</v>
      </c>
      <c r="V1315">
        <v>1.80273E-2</v>
      </c>
      <c r="W1315">
        <v>9</v>
      </c>
      <c r="X1315">
        <v>1.80273E-2</v>
      </c>
      <c r="Y1315">
        <v>-29</v>
      </c>
      <c r="Z1315">
        <v>1.80273E-2</v>
      </c>
      <c r="AA1315">
        <v>-22</v>
      </c>
      <c r="AB1315">
        <v>1.80273E-2</v>
      </c>
      <c r="AC1315">
        <v>614</v>
      </c>
    </row>
    <row r="1316" spans="1:29" x14ac:dyDescent="0.25">
      <c r="A1316">
        <v>1.805E-2</v>
      </c>
      <c r="B1316">
        <v>-46</v>
      </c>
      <c r="C1316">
        <v>1.805E-2</v>
      </c>
      <c r="D1316">
        <v>-85</v>
      </c>
      <c r="E1316">
        <v>1.805E-2</v>
      </c>
      <c r="F1316">
        <v>118</v>
      </c>
      <c r="G1316">
        <v>1.805E-2</v>
      </c>
      <c r="H1316">
        <v>-11</v>
      </c>
      <c r="I1316">
        <v>1.805E-2</v>
      </c>
      <c r="J1316">
        <v>87</v>
      </c>
      <c r="V1316">
        <v>1.805E-2</v>
      </c>
      <c r="W1316">
        <v>-2</v>
      </c>
      <c r="X1316">
        <v>1.805E-2</v>
      </c>
      <c r="Y1316">
        <v>0</v>
      </c>
      <c r="Z1316">
        <v>1.805E-2</v>
      </c>
      <c r="AA1316">
        <v>-23</v>
      </c>
      <c r="AB1316">
        <v>1.805E-2</v>
      </c>
      <c r="AC1316">
        <v>710</v>
      </c>
    </row>
    <row r="1317" spans="1:29" x14ac:dyDescent="0.25">
      <c r="A1317">
        <v>1.8072600000000001E-2</v>
      </c>
      <c r="B1317">
        <v>-76</v>
      </c>
      <c r="C1317">
        <v>1.8072600000000001E-2</v>
      </c>
      <c r="D1317">
        <v>-21</v>
      </c>
      <c r="E1317">
        <v>1.8072600000000001E-2</v>
      </c>
      <c r="F1317">
        <v>226</v>
      </c>
      <c r="G1317">
        <v>1.8072600000000001E-2</v>
      </c>
      <c r="H1317">
        <v>11</v>
      </c>
      <c r="I1317">
        <v>1.8072600000000001E-2</v>
      </c>
      <c r="J1317">
        <v>71</v>
      </c>
      <c r="V1317">
        <v>1.8072600000000001E-2</v>
      </c>
      <c r="W1317">
        <v>10</v>
      </c>
      <c r="X1317">
        <v>1.8072600000000001E-2</v>
      </c>
      <c r="Y1317">
        <v>-4</v>
      </c>
      <c r="Z1317">
        <v>1.8072600000000001E-2</v>
      </c>
      <c r="AA1317">
        <v>14</v>
      </c>
      <c r="AB1317">
        <v>1.8072600000000001E-2</v>
      </c>
      <c r="AC1317">
        <v>736</v>
      </c>
    </row>
    <row r="1318" spans="1:29" x14ac:dyDescent="0.25">
      <c r="A1318">
        <v>1.8095300000000002E-2</v>
      </c>
      <c r="B1318">
        <v>-99</v>
      </c>
      <c r="C1318">
        <v>1.8095300000000002E-2</v>
      </c>
      <c r="D1318">
        <v>67</v>
      </c>
      <c r="E1318">
        <v>1.8095300000000002E-2</v>
      </c>
      <c r="F1318">
        <v>170</v>
      </c>
      <c r="G1318">
        <v>1.8095300000000002E-2</v>
      </c>
      <c r="H1318">
        <v>12</v>
      </c>
      <c r="I1318">
        <v>1.8095300000000002E-2</v>
      </c>
      <c r="J1318">
        <v>103</v>
      </c>
      <c r="V1318">
        <v>1.8095300000000002E-2</v>
      </c>
      <c r="W1318">
        <v>23</v>
      </c>
      <c r="X1318">
        <v>1.8095300000000002E-2</v>
      </c>
      <c r="Y1318">
        <v>27</v>
      </c>
      <c r="Z1318">
        <v>1.8095300000000002E-2</v>
      </c>
      <c r="AA1318">
        <v>33</v>
      </c>
      <c r="AB1318">
        <v>1.8095300000000002E-2</v>
      </c>
      <c r="AC1318">
        <v>816</v>
      </c>
    </row>
    <row r="1319" spans="1:29" x14ac:dyDescent="0.25">
      <c r="A1319">
        <v>1.8117999999999999E-2</v>
      </c>
      <c r="B1319">
        <v>-93</v>
      </c>
      <c r="C1319">
        <v>1.8117999999999999E-2</v>
      </c>
      <c r="D1319">
        <v>100</v>
      </c>
      <c r="E1319">
        <v>1.8117999999999999E-2</v>
      </c>
      <c r="F1319">
        <v>-21</v>
      </c>
      <c r="G1319">
        <v>1.8117999999999999E-2</v>
      </c>
      <c r="H1319">
        <v>0</v>
      </c>
      <c r="I1319">
        <v>1.8117999999999999E-2</v>
      </c>
      <c r="J1319">
        <v>99</v>
      </c>
      <c r="V1319">
        <v>1.8117999999999999E-2</v>
      </c>
      <c r="W1319">
        <v>16</v>
      </c>
      <c r="X1319">
        <v>1.8117999999999999E-2</v>
      </c>
      <c r="Y1319">
        <v>21</v>
      </c>
      <c r="Z1319">
        <v>1.8117999999999999E-2</v>
      </c>
      <c r="AA1319">
        <v>48</v>
      </c>
      <c r="AB1319">
        <v>1.8117999999999999E-2</v>
      </c>
      <c r="AC1319">
        <v>810</v>
      </c>
    </row>
    <row r="1320" spans="1:29" x14ac:dyDescent="0.25">
      <c r="A1320">
        <v>1.8140699999999999E-2</v>
      </c>
      <c r="B1320">
        <v>-36</v>
      </c>
      <c r="C1320">
        <v>1.8140699999999999E-2</v>
      </c>
      <c r="D1320">
        <v>39</v>
      </c>
      <c r="E1320">
        <v>1.8140699999999999E-2</v>
      </c>
      <c r="F1320">
        <v>-190</v>
      </c>
      <c r="G1320">
        <v>1.8140699999999999E-2</v>
      </c>
      <c r="H1320">
        <v>4</v>
      </c>
      <c r="I1320">
        <v>1.8140699999999999E-2</v>
      </c>
      <c r="J1320">
        <v>73</v>
      </c>
      <c r="V1320">
        <v>1.8140699999999999E-2</v>
      </c>
      <c r="W1320">
        <v>-30</v>
      </c>
      <c r="X1320">
        <v>1.8140699999999999E-2</v>
      </c>
      <c r="Y1320">
        <v>30</v>
      </c>
      <c r="Z1320">
        <v>1.8140699999999999E-2</v>
      </c>
      <c r="AA1320">
        <v>15</v>
      </c>
      <c r="AB1320">
        <v>1.8140699999999999E-2</v>
      </c>
      <c r="AC1320">
        <v>821</v>
      </c>
    </row>
    <row r="1321" spans="1:29" x14ac:dyDescent="0.25">
      <c r="A1321">
        <v>1.81633E-2</v>
      </c>
      <c r="B1321">
        <v>-11</v>
      </c>
      <c r="C1321">
        <v>1.81633E-2</v>
      </c>
      <c r="D1321">
        <v>-27</v>
      </c>
      <c r="E1321">
        <v>1.81633E-2</v>
      </c>
      <c r="F1321">
        <v>-206</v>
      </c>
      <c r="G1321">
        <v>1.81633E-2</v>
      </c>
      <c r="H1321">
        <v>35</v>
      </c>
      <c r="I1321">
        <v>1.81633E-2</v>
      </c>
      <c r="J1321">
        <v>37</v>
      </c>
      <c r="V1321">
        <v>1.81633E-2</v>
      </c>
      <c r="W1321">
        <v>-31</v>
      </c>
      <c r="X1321">
        <v>1.81633E-2</v>
      </c>
      <c r="Y1321">
        <v>17</v>
      </c>
      <c r="Z1321">
        <v>1.81633E-2</v>
      </c>
      <c r="AA1321">
        <v>8</v>
      </c>
      <c r="AB1321">
        <v>1.81633E-2</v>
      </c>
      <c r="AC1321">
        <v>863</v>
      </c>
    </row>
    <row r="1322" spans="1:29" x14ac:dyDescent="0.25">
      <c r="A1322">
        <v>1.8186000000000001E-2</v>
      </c>
      <c r="B1322">
        <v>-8</v>
      </c>
      <c r="C1322">
        <v>1.8186000000000001E-2</v>
      </c>
      <c r="D1322">
        <v>-3</v>
      </c>
      <c r="E1322">
        <v>1.8186000000000001E-2</v>
      </c>
      <c r="F1322">
        <v>-126</v>
      </c>
      <c r="G1322">
        <v>1.8186000000000001E-2</v>
      </c>
      <c r="H1322">
        <v>16</v>
      </c>
      <c r="I1322">
        <v>1.8186000000000001E-2</v>
      </c>
      <c r="J1322">
        <v>13</v>
      </c>
      <c r="V1322">
        <v>1.8186000000000001E-2</v>
      </c>
      <c r="W1322">
        <v>-35</v>
      </c>
      <c r="X1322">
        <v>1.8186000000000001E-2</v>
      </c>
      <c r="Y1322">
        <v>11</v>
      </c>
      <c r="Z1322">
        <v>1.8186000000000001E-2</v>
      </c>
      <c r="AA1322">
        <v>22</v>
      </c>
      <c r="AB1322">
        <v>1.8186000000000001E-2</v>
      </c>
      <c r="AC1322">
        <v>948</v>
      </c>
    </row>
    <row r="1323" spans="1:29" x14ac:dyDescent="0.25">
      <c r="A1323">
        <v>1.8208700000000001E-2</v>
      </c>
      <c r="B1323">
        <v>10</v>
      </c>
      <c r="C1323">
        <v>1.8208700000000001E-2</v>
      </c>
      <c r="D1323">
        <v>44</v>
      </c>
      <c r="E1323">
        <v>1.8208700000000001E-2</v>
      </c>
      <c r="F1323">
        <v>-57</v>
      </c>
      <c r="G1323">
        <v>1.8208700000000001E-2</v>
      </c>
      <c r="H1323">
        <v>22</v>
      </c>
      <c r="I1323">
        <v>1.8208700000000001E-2</v>
      </c>
      <c r="J1323">
        <v>33</v>
      </c>
      <c r="V1323">
        <v>1.8208700000000001E-2</v>
      </c>
      <c r="W1323">
        <v>-41</v>
      </c>
      <c r="X1323">
        <v>1.8208700000000001E-2</v>
      </c>
      <c r="Y1323">
        <v>15</v>
      </c>
      <c r="Z1323">
        <v>1.8208700000000001E-2</v>
      </c>
      <c r="AA1323">
        <v>22</v>
      </c>
      <c r="AB1323">
        <v>1.8208700000000001E-2</v>
      </c>
      <c r="AC1323">
        <v>1085</v>
      </c>
    </row>
    <row r="1324" spans="1:29" x14ac:dyDescent="0.25">
      <c r="A1324">
        <v>1.8231399999999998E-2</v>
      </c>
      <c r="B1324">
        <v>-51</v>
      </c>
      <c r="C1324">
        <v>1.8231399999999998E-2</v>
      </c>
      <c r="D1324">
        <v>116</v>
      </c>
      <c r="E1324">
        <v>1.8231399999999998E-2</v>
      </c>
      <c r="F1324">
        <v>-65</v>
      </c>
      <c r="G1324">
        <v>1.8231399999999998E-2</v>
      </c>
      <c r="H1324">
        <v>-56</v>
      </c>
      <c r="I1324">
        <v>1.8231399999999998E-2</v>
      </c>
      <c r="J1324">
        <v>50</v>
      </c>
      <c r="V1324">
        <v>1.8231399999999998E-2</v>
      </c>
      <c r="W1324">
        <v>-4</v>
      </c>
      <c r="X1324">
        <v>1.8231399999999998E-2</v>
      </c>
      <c r="Y1324">
        <v>11</v>
      </c>
      <c r="Z1324">
        <v>1.8231399999999998E-2</v>
      </c>
      <c r="AA1324">
        <v>51</v>
      </c>
      <c r="AB1324">
        <v>1.8231399999999998E-2</v>
      </c>
      <c r="AC1324">
        <v>1132</v>
      </c>
    </row>
    <row r="1325" spans="1:29" x14ac:dyDescent="0.25">
      <c r="A1325">
        <v>1.8253999999999999E-2</v>
      </c>
      <c r="B1325">
        <v>-115</v>
      </c>
      <c r="C1325">
        <v>1.8253999999999999E-2</v>
      </c>
      <c r="D1325">
        <v>123</v>
      </c>
      <c r="E1325">
        <v>1.8253999999999999E-2</v>
      </c>
      <c r="F1325">
        <v>-68</v>
      </c>
      <c r="G1325">
        <v>1.8253999999999999E-2</v>
      </c>
      <c r="H1325">
        <v>-169</v>
      </c>
      <c r="I1325">
        <v>1.8253999999999999E-2</v>
      </c>
      <c r="J1325">
        <v>51</v>
      </c>
      <c r="V1325">
        <v>1.8253999999999999E-2</v>
      </c>
      <c r="W1325">
        <v>-25</v>
      </c>
      <c r="X1325">
        <v>1.8253999999999999E-2</v>
      </c>
      <c r="Y1325">
        <v>13</v>
      </c>
      <c r="Z1325">
        <v>1.8253999999999999E-2</v>
      </c>
      <c r="AA1325">
        <v>45</v>
      </c>
      <c r="AB1325">
        <v>1.8253999999999999E-2</v>
      </c>
      <c r="AC1325">
        <v>1188</v>
      </c>
    </row>
    <row r="1326" spans="1:29" x14ac:dyDescent="0.25">
      <c r="A1326">
        <v>1.82767E-2</v>
      </c>
      <c r="B1326">
        <v>-142</v>
      </c>
      <c r="C1326">
        <v>1.82767E-2</v>
      </c>
      <c r="D1326">
        <v>44</v>
      </c>
      <c r="E1326">
        <v>1.82767E-2</v>
      </c>
      <c r="F1326">
        <v>-36</v>
      </c>
      <c r="G1326">
        <v>1.82767E-2</v>
      </c>
      <c r="H1326">
        <v>-193</v>
      </c>
      <c r="I1326">
        <v>1.82767E-2</v>
      </c>
      <c r="J1326">
        <v>12</v>
      </c>
      <c r="V1326">
        <v>1.82767E-2</v>
      </c>
      <c r="W1326">
        <v>1</v>
      </c>
      <c r="X1326">
        <v>1.82767E-2</v>
      </c>
      <c r="Y1326">
        <v>-3</v>
      </c>
      <c r="Z1326">
        <v>1.82767E-2</v>
      </c>
      <c r="AA1326">
        <v>21</v>
      </c>
      <c r="AB1326">
        <v>1.82767E-2</v>
      </c>
      <c r="AC1326">
        <v>1125</v>
      </c>
    </row>
    <row r="1327" spans="1:29" x14ac:dyDescent="0.25">
      <c r="A1327">
        <v>1.82994E-2</v>
      </c>
      <c r="B1327">
        <v>-176</v>
      </c>
      <c r="C1327">
        <v>1.82994E-2</v>
      </c>
      <c r="D1327">
        <v>-110</v>
      </c>
      <c r="E1327">
        <v>1.82994E-2</v>
      </c>
      <c r="F1327">
        <v>29</v>
      </c>
      <c r="G1327">
        <v>1.82994E-2</v>
      </c>
      <c r="H1327">
        <v>-95</v>
      </c>
      <c r="I1327">
        <v>1.82994E-2</v>
      </c>
      <c r="J1327">
        <v>0</v>
      </c>
      <c r="V1327">
        <v>1.82994E-2</v>
      </c>
      <c r="W1327">
        <v>-13</v>
      </c>
      <c r="X1327">
        <v>1.82994E-2</v>
      </c>
      <c r="Y1327">
        <v>-12</v>
      </c>
      <c r="Z1327">
        <v>1.82994E-2</v>
      </c>
      <c r="AA1327">
        <v>-18</v>
      </c>
      <c r="AB1327">
        <v>1.82994E-2</v>
      </c>
      <c r="AC1327">
        <v>1043</v>
      </c>
    </row>
    <row r="1328" spans="1:29" x14ac:dyDescent="0.25">
      <c r="A1328">
        <v>1.8322100000000001E-2</v>
      </c>
      <c r="B1328">
        <v>-150</v>
      </c>
      <c r="C1328">
        <v>1.8322100000000001E-2</v>
      </c>
      <c r="D1328">
        <v>-230</v>
      </c>
      <c r="E1328">
        <v>1.8322100000000001E-2</v>
      </c>
      <c r="F1328">
        <v>68</v>
      </c>
      <c r="G1328">
        <v>1.8322100000000001E-2</v>
      </c>
      <c r="H1328">
        <v>108</v>
      </c>
      <c r="I1328">
        <v>1.8322100000000001E-2</v>
      </c>
      <c r="J1328">
        <v>31</v>
      </c>
      <c r="V1328">
        <v>1.8322100000000001E-2</v>
      </c>
      <c r="W1328">
        <v>-15</v>
      </c>
      <c r="X1328">
        <v>1.8322100000000001E-2</v>
      </c>
      <c r="Y1328">
        <v>-9</v>
      </c>
      <c r="Z1328">
        <v>1.8322100000000001E-2</v>
      </c>
      <c r="AA1328">
        <v>5</v>
      </c>
      <c r="AB1328">
        <v>1.8322100000000001E-2</v>
      </c>
      <c r="AC1328">
        <v>982</v>
      </c>
    </row>
    <row r="1329" spans="1:29" x14ac:dyDescent="0.25">
      <c r="A1329">
        <v>1.8344699999999999E-2</v>
      </c>
      <c r="B1329">
        <v>-56</v>
      </c>
      <c r="C1329">
        <v>1.8344699999999999E-2</v>
      </c>
      <c r="D1329">
        <v>-166</v>
      </c>
      <c r="E1329">
        <v>1.8344699999999999E-2</v>
      </c>
      <c r="F1329">
        <v>108</v>
      </c>
      <c r="G1329">
        <v>1.8344699999999999E-2</v>
      </c>
      <c r="H1329">
        <v>150</v>
      </c>
      <c r="I1329">
        <v>1.8344699999999999E-2</v>
      </c>
      <c r="J1329">
        <v>85</v>
      </c>
      <c r="V1329">
        <v>1.8344699999999999E-2</v>
      </c>
      <c r="W1329">
        <v>-12</v>
      </c>
      <c r="X1329">
        <v>1.8344699999999999E-2</v>
      </c>
      <c r="Y1329">
        <v>-1</v>
      </c>
      <c r="Z1329">
        <v>1.8344699999999999E-2</v>
      </c>
      <c r="AA1329">
        <v>15</v>
      </c>
      <c r="AB1329">
        <v>1.8344699999999999E-2</v>
      </c>
      <c r="AC1329">
        <v>930</v>
      </c>
    </row>
    <row r="1330" spans="1:29" x14ac:dyDescent="0.25">
      <c r="A1330">
        <v>1.8367399999999999E-2</v>
      </c>
      <c r="B1330">
        <v>15</v>
      </c>
      <c r="C1330">
        <v>1.8367399999999999E-2</v>
      </c>
      <c r="D1330">
        <v>-32</v>
      </c>
      <c r="E1330">
        <v>1.8367399999999999E-2</v>
      </c>
      <c r="F1330">
        <v>76</v>
      </c>
      <c r="G1330">
        <v>1.8367399999999999E-2</v>
      </c>
      <c r="H1330">
        <v>-41</v>
      </c>
      <c r="I1330">
        <v>1.8367399999999999E-2</v>
      </c>
      <c r="J1330">
        <v>90</v>
      </c>
      <c r="V1330">
        <v>1.8367399999999999E-2</v>
      </c>
      <c r="W1330">
        <v>-16</v>
      </c>
      <c r="X1330">
        <v>1.8367399999999999E-2</v>
      </c>
      <c r="Y1330">
        <v>-19</v>
      </c>
      <c r="Z1330">
        <v>1.8367399999999999E-2</v>
      </c>
      <c r="AA1330">
        <v>19</v>
      </c>
      <c r="AB1330">
        <v>1.8367399999999999E-2</v>
      </c>
      <c r="AC1330">
        <v>951</v>
      </c>
    </row>
    <row r="1331" spans="1:29" x14ac:dyDescent="0.25">
      <c r="A1331">
        <v>1.83901E-2</v>
      </c>
      <c r="B1331">
        <v>48</v>
      </c>
      <c r="C1331">
        <v>1.83901E-2</v>
      </c>
      <c r="D1331">
        <v>53</v>
      </c>
      <c r="E1331">
        <v>1.83901E-2</v>
      </c>
      <c r="F1331">
        <v>-64</v>
      </c>
      <c r="G1331">
        <v>1.83901E-2</v>
      </c>
      <c r="H1331">
        <v>-204</v>
      </c>
      <c r="I1331">
        <v>1.83901E-2</v>
      </c>
      <c r="J1331">
        <v>71</v>
      </c>
      <c r="V1331">
        <v>1.83901E-2</v>
      </c>
      <c r="W1331">
        <v>15</v>
      </c>
      <c r="X1331">
        <v>1.83901E-2</v>
      </c>
      <c r="Y1331">
        <v>-21</v>
      </c>
      <c r="Z1331">
        <v>1.83901E-2</v>
      </c>
      <c r="AA1331">
        <v>47</v>
      </c>
      <c r="AB1331">
        <v>1.83901E-2</v>
      </c>
      <c r="AC1331">
        <v>971</v>
      </c>
    </row>
    <row r="1332" spans="1:29" x14ac:dyDescent="0.25">
      <c r="A1332">
        <v>1.84128E-2</v>
      </c>
      <c r="B1332">
        <v>25</v>
      </c>
      <c r="C1332">
        <v>1.84128E-2</v>
      </c>
      <c r="D1332">
        <v>54</v>
      </c>
      <c r="E1332">
        <v>1.84128E-2</v>
      </c>
      <c r="F1332">
        <v>-185</v>
      </c>
      <c r="G1332">
        <v>1.84128E-2</v>
      </c>
      <c r="H1332">
        <v>-221</v>
      </c>
      <c r="I1332">
        <v>1.84128E-2</v>
      </c>
      <c r="J1332">
        <v>72</v>
      </c>
      <c r="V1332">
        <v>1.84128E-2</v>
      </c>
      <c r="W1332">
        <v>-24</v>
      </c>
      <c r="X1332">
        <v>1.84128E-2</v>
      </c>
      <c r="Y1332">
        <v>-34</v>
      </c>
      <c r="Z1332">
        <v>1.84128E-2</v>
      </c>
      <c r="AA1332">
        <v>35</v>
      </c>
      <c r="AB1332">
        <v>1.84128E-2</v>
      </c>
      <c r="AC1332">
        <v>964</v>
      </c>
    </row>
    <row r="1333" spans="1:29" x14ac:dyDescent="0.25">
      <c r="A1333">
        <v>1.8435400000000001E-2</v>
      </c>
      <c r="B1333">
        <v>-84</v>
      </c>
      <c r="C1333">
        <v>1.8435400000000001E-2</v>
      </c>
      <c r="D1333">
        <v>21</v>
      </c>
      <c r="E1333">
        <v>1.8435400000000001E-2</v>
      </c>
      <c r="F1333">
        <v>-122</v>
      </c>
      <c r="G1333">
        <v>1.8435400000000001E-2</v>
      </c>
      <c r="H1333">
        <v>-56</v>
      </c>
      <c r="I1333">
        <v>1.8435400000000001E-2</v>
      </c>
      <c r="J1333">
        <v>164</v>
      </c>
      <c r="V1333">
        <v>1.8435400000000001E-2</v>
      </c>
      <c r="W1333">
        <v>-15</v>
      </c>
      <c r="X1333">
        <v>1.8435400000000001E-2</v>
      </c>
      <c r="Y1333">
        <v>-16</v>
      </c>
      <c r="Z1333">
        <v>1.8435400000000001E-2</v>
      </c>
      <c r="AA1333">
        <v>52</v>
      </c>
      <c r="AB1333">
        <v>1.8435400000000001E-2</v>
      </c>
      <c r="AC1333">
        <v>1036</v>
      </c>
    </row>
    <row r="1334" spans="1:29" x14ac:dyDescent="0.25">
      <c r="A1334">
        <v>1.8458100000000002E-2</v>
      </c>
      <c r="B1334">
        <v>-245</v>
      </c>
      <c r="C1334">
        <v>1.8458100000000002E-2</v>
      </c>
      <c r="D1334">
        <v>2</v>
      </c>
      <c r="E1334">
        <v>1.8458100000000002E-2</v>
      </c>
      <c r="F1334">
        <v>53</v>
      </c>
      <c r="G1334">
        <v>1.8458100000000002E-2</v>
      </c>
      <c r="H1334">
        <v>187</v>
      </c>
      <c r="I1334">
        <v>1.8458100000000002E-2</v>
      </c>
      <c r="J1334">
        <v>323</v>
      </c>
      <c r="V1334">
        <v>1.8458100000000002E-2</v>
      </c>
      <c r="W1334">
        <v>-16</v>
      </c>
      <c r="X1334">
        <v>1.8458100000000002E-2</v>
      </c>
      <c r="Y1334">
        <v>-26</v>
      </c>
      <c r="Z1334">
        <v>1.8458100000000002E-2</v>
      </c>
      <c r="AA1334">
        <v>38</v>
      </c>
      <c r="AB1334">
        <v>1.8458100000000002E-2</v>
      </c>
      <c r="AC1334">
        <v>1099</v>
      </c>
    </row>
    <row r="1335" spans="1:29" x14ac:dyDescent="0.25">
      <c r="A1335">
        <v>1.8480799999999999E-2</v>
      </c>
      <c r="B1335">
        <v>-311</v>
      </c>
      <c r="C1335">
        <v>1.8480799999999999E-2</v>
      </c>
      <c r="D1335">
        <v>41</v>
      </c>
      <c r="E1335">
        <v>1.8480799999999999E-2</v>
      </c>
      <c r="F1335">
        <v>87</v>
      </c>
      <c r="G1335">
        <v>1.8480799999999999E-2</v>
      </c>
      <c r="H1335">
        <v>257</v>
      </c>
      <c r="I1335">
        <v>1.8480799999999999E-2</v>
      </c>
      <c r="J1335">
        <v>352</v>
      </c>
      <c r="V1335">
        <v>1.8480799999999999E-2</v>
      </c>
      <c r="W1335">
        <v>-44</v>
      </c>
      <c r="X1335">
        <v>1.8480799999999999E-2</v>
      </c>
      <c r="Y1335">
        <v>1</v>
      </c>
      <c r="Z1335">
        <v>1.8480799999999999E-2</v>
      </c>
      <c r="AA1335">
        <v>29</v>
      </c>
      <c r="AB1335">
        <v>1.8480799999999999E-2</v>
      </c>
      <c r="AC1335">
        <v>1180</v>
      </c>
    </row>
    <row r="1336" spans="1:29" x14ac:dyDescent="0.25">
      <c r="A1336">
        <v>1.8503499999999999E-2</v>
      </c>
      <c r="B1336">
        <v>-166</v>
      </c>
      <c r="C1336">
        <v>1.8503499999999999E-2</v>
      </c>
      <c r="D1336">
        <v>99</v>
      </c>
      <c r="E1336">
        <v>1.8503499999999999E-2</v>
      </c>
      <c r="F1336">
        <v>49</v>
      </c>
      <c r="G1336">
        <v>1.8503499999999999E-2</v>
      </c>
      <c r="H1336">
        <v>173</v>
      </c>
      <c r="I1336">
        <v>1.8503499999999999E-2</v>
      </c>
      <c r="J1336">
        <v>280</v>
      </c>
      <c r="V1336">
        <v>1.8503499999999999E-2</v>
      </c>
      <c r="W1336">
        <v>-56</v>
      </c>
      <c r="X1336">
        <v>1.8503499999999999E-2</v>
      </c>
      <c r="Y1336">
        <v>6</v>
      </c>
      <c r="Z1336">
        <v>1.8503499999999999E-2</v>
      </c>
      <c r="AA1336">
        <v>34</v>
      </c>
      <c r="AB1336">
        <v>1.8503499999999999E-2</v>
      </c>
      <c r="AC1336">
        <v>1221</v>
      </c>
    </row>
    <row r="1337" spans="1:29" x14ac:dyDescent="0.25">
      <c r="A1337">
        <v>1.85262E-2</v>
      </c>
      <c r="B1337">
        <v>14</v>
      </c>
      <c r="C1337">
        <v>1.85262E-2</v>
      </c>
      <c r="D1337">
        <v>135</v>
      </c>
      <c r="E1337">
        <v>1.85262E-2</v>
      </c>
      <c r="F1337">
        <v>-57</v>
      </c>
      <c r="G1337">
        <v>1.85262E-2</v>
      </c>
      <c r="H1337">
        <v>-8</v>
      </c>
      <c r="I1337">
        <v>1.85262E-2</v>
      </c>
      <c r="J1337">
        <v>163</v>
      </c>
      <c r="V1337">
        <v>1.85262E-2</v>
      </c>
      <c r="W1337">
        <v>-46</v>
      </c>
      <c r="X1337">
        <v>1.85262E-2</v>
      </c>
      <c r="Y1337">
        <v>-11</v>
      </c>
      <c r="Z1337">
        <v>1.85262E-2</v>
      </c>
      <c r="AA1337">
        <v>34</v>
      </c>
      <c r="AB1337">
        <v>1.85262E-2</v>
      </c>
      <c r="AC1337">
        <v>1265</v>
      </c>
    </row>
    <row r="1338" spans="1:29" x14ac:dyDescent="0.25">
      <c r="A1338">
        <v>1.8548800000000001E-2</v>
      </c>
      <c r="B1338">
        <v>50</v>
      </c>
      <c r="C1338">
        <v>1.8548800000000001E-2</v>
      </c>
      <c r="D1338">
        <v>125</v>
      </c>
      <c r="E1338">
        <v>1.8548800000000001E-2</v>
      </c>
      <c r="F1338">
        <v>-168</v>
      </c>
      <c r="G1338">
        <v>1.8548800000000001E-2</v>
      </c>
      <c r="H1338">
        <v>-76</v>
      </c>
      <c r="I1338">
        <v>1.8548800000000001E-2</v>
      </c>
      <c r="J1338">
        <v>123</v>
      </c>
      <c r="V1338">
        <v>1.8548800000000001E-2</v>
      </c>
      <c r="W1338">
        <v>-5</v>
      </c>
      <c r="X1338">
        <v>1.8548800000000001E-2</v>
      </c>
      <c r="Y1338">
        <v>2</v>
      </c>
      <c r="Z1338">
        <v>1.8548800000000001E-2</v>
      </c>
      <c r="AA1338">
        <v>51</v>
      </c>
      <c r="AB1338">
        <v>1.8548800000000001E-2</v>
      </c>
      <c r="AC1338">
        <v>1235</v>
      </c>
    </row>
    <row r="1339" spans="1:29" x14ac:dyDescent="0.25">
      <c r="A1339">
        <v>1.8571500000000001E-2</v>
      </c>
      <c r="B1339">
        <v>-68</v>
      </c>
      <c r="C1339">
        <v>1.8571500000000001E-2</v>
      </c>
      <c r="D1339">
        <v>35</v>
      </c>
      <c r="E1339">
        <v>1.8571500000000001E-2</v>
      </c>
      <c r="F1339">
        <v>-118</v>
      </c>
      <c r="G1339">
        <v>1.8571500000000001E-2</v>
      </c>
      <c r="H1339">
        <v>58</v>
      </c>
      <c r="I1339">
        <v>1.8571500000000001E-2</v>
      </c>
      <c r="J1339">
        <v>147</v>
      </c>
      <c r="V1339">
        <v>1.8571500000000001E-2</v>
      </c>
      <c r="W1339">
        <v>32</v>
      </c>
      <c r="X1339">
        <v>1.8571500000000001E-2</v>
      </c>
      <c r="Y1339">
        <v>-13</v>
      </c>
      <c r="Z1339">
        <v>1.8571500000000001E-2</v>
      </c>
      <c r="AA1339">
        <v>71</v>
      </c>
      <c r="AB1339">
        <v>1.8571500000000001E-2</v>
      </c>
      <c r="AC1339">
        <v>1140</v>
      </c>
    </row>
    <row r="1340" spans="1:29" x14ac:dyDescent="0.25">
      <c r="A1340">
        <v>1.8594200000000002E-2</v>
      </c>
      <c r="B1340">
        <v>-273</v>
      </c>
      <c r="C1340">
        <v>1.8594200000000002E-2</v>
      </c>
      <c r="D1340">
        <v>-26</v>
      </c>
      <c r="E1340">
        <v>1.8594200000000002E-2</v>
      </c>
      <c r="F1340">
        <v>29</v>
      </c>
      <c r="G1340">
        <v>1.8594200000000002E-2</v>
      </c>
      <c r="H1340">
        <v>214</v>
      </c>
      <c r="I1340">
        <v>1.8594200000000002E-2</v>
      </c>
      <c r="J1340">
        <v>147</v>
      </c>
      <c r="V1340">
        <v>1.8594200000000002E-2</v>
      </c>
      <c r="W1340">
        <v>30</v>
      </c>
      <c r="X1340">
        <v>1.8594200000000002E-2</v>
      </c>
      <c r="Y1340">
        <v>-7</v>
      </c>
      <c r="Z1340">
        <v>1.8594200000000002E-2</v>
      </c>
      <c r="AA1340">
        <v>77</v>
      </c>
      <c r="AB1340">
        <v>1.8594200000000002E-2</v>
      </c>
      <c r="AC1340">
        <v>1150</v>
      </c>
    </row>
    <row r="1341" spans="1:29" x14ac:dyDescent="0.25">
      <c r="A1341">
        <v>1.8616899999999999E-2</v>
      </c>
      <c r="B1341">
        <v>-392</v>
      </c>
      <c r="C1341">
        <v>1.8616899999999999E-2</v>
      </c>
      <c r="D1341">
        <v>-56</v>
      </c>
      <c r="E1341">
        <v>1.8616899999999999E-2</v>
      </c>
      <c r="F1341">
        <v>133</v>
      </c>
      <c r="G1341">
        <v>1.8616899999999999E-2</v>
      </c>
      <c r="H1341">
        <v>256</v>
      </c>
      <c r="I1341">
        <v>1.8616899999999999E-2</v>
      </c>
      <c r="J1341">
        <v>96</v>
      </c>
      <c r="V1341">
        <v>1.8616899999999999E-2</v>
      </c>
      <c r="W1341">
        <v>19</v>
      </c>
      <c r="X1341">
        <v>1.8616899999999999E-2</v>
      </c>
      <c r="Y1341">
        <v>3</v>
      </c>
      <c r="Z1341">
        <v>1.8616899999999999E-2</v>
      </c>
      <c r="AA1341">
        <v>58</v>
      </c>
      <c r="AB1341">
        <v>1.8616899999999999E-2</v>
      </c>
      <c r="AC1341">
        <v>1094</v>
      </c>
    </row>
    <row r="1342" spans="1:29" x14ac:dyDescent="0.25">
      <c r="A1342">
        <v>1.86395E-2</v>
      </c>
      <c r="B1342">
        <v>-291</v>
      </c>
      <c r="C1342">
        <v>1.86395E-2</v>
      </c>
      <c r="D1342">
        <v>-78</v>
      </c>
      <c r="E1342">
        <v>1.86395E-2</v>
      </c>
      <c r="F1342">
        <v>111</v>
      </c>
      <c r="G1342">
        <v>1.86395E-2</v>
      </c>
      <c r="H1342">
        <v>191</v>
      </c>
      <c r="I1342">
        <v>1.86395E-2</v>
      </c>
      <c r="J1342">
        <v>-20</v>
      </c>
      <c r="V1342">
        <v>1.86395E-2</v>
      </c>
      <c r="W1342">
        <v>-10</v>
      </c>
      <c r="X1342">
        <v>1.86395E-2</v>
      </c>
      <c r="Y1342">
        <v>25</v>
      </c>
      <c r="Z1342">
        <v>1.86395E-2</v>
      </c>
      <c r="AA1342">
        <v>57</v>
      </c>
      <c r="AB1342">
        <v>1.86395E-2</v>
      </c>
      <c r="AC1342">
        <v>1163</v>
      </c>
    </row>
    <row r="1343" spans="1:29" x14ac:dyDescent="0.25">
      <c r="A1343">
        <v>1.86622E-2</v>
      </c>
      <c r="B1343">
        <v>-151</v>
      </c>
      <c r="C1343">
        <v>1.86622E-2</v>
      </c>
      <c r="D1343">
        <v>-44</v>
      </c>
      <c r="E1343">
        <v>1.86622E-2</v>
      </c>
      <c r="F1343">
        <v>66</v>
      </c>
      <c r="G1343">
        <v>1.86622E-2</v>
      </c>
      <c r="H1343">
        <v>36</v>
      </c>
      <c r="I1343">
        <v>1.86622E-2</v>
      </c>
      <c r="J1343">
        <v>-109</v>
      </c>
      <c r="V1343">
        <v>1.86622E-2</v>
      </c>
      <c r="W1343">
        <v>-27</v>
      </c>
      <c r="X1343">
        <v>1.86622E-2</v>
      </c>
      <c r="Y1343">
        <v>32</v>
      </c>
      <c r="Z1343">
        <v>1.86622E-2</v>
      </c>
      <c r="AA1343">
        <v>55</v>
      </c>
      <c r="AB1343">
        <v>1.86622E-2</v>
      </c>
      <c r="AC1343">
        <v>1170</v>
      </c>
    </row>
    <row r="1344" spans="1:29" x14ac:dyDescent="0.25">
      <c r="A1344">
        <v>1.8684900000000001E-2</v>
      </c>
      <c r="B1344">
        <v>-101</v>
      </c>
      <c r="C1344">
        <v>1.8684900000000001E-2</v>
      </c>
      <c r="D1344">
        <v>-23</v>
      </c>
      <c r="E1344">
        <v>1.8684900000000001E-2</v>
      </c>
      <c r="F1344">
        <v>30</v>
      </c>
      <c r="G1344">
        <v>1.8684900000000001E-2</v>
      </c>
      <c r="H1344">
        <v>-129</v>
      </c>
      <c r="I1344">
        <v>1.8684900000000001E-2</v>
      </c>
      <c r="J1344">
        <v>-91</v>
      </c>
      <c r="V1344">
        <v>1.8684900000000001E-2</v>
      </c>
      <c r="W1344">
        <v>6</v>
      </c>
      <c r="X1344">
        <v>1.8684900000000001E-2</v>
      </c>
      <c r="Y1344">
        <v>19</v>
      </c>
      <c r="Z1344">
        <v>1.8684900000000001E-2</v>
      </c>
      <c r="AA1344">
        <v>35</v>
      </c>
      <c r="AB1344">
        <v>1.8684900000000001E-2</v>
      </c>
      <c r="AC1344">
        <v>1169</v>
      </c>
    </row>
    <row r="1345" spans="1:29" x14ac:dyDescent="0.25">
      <c r="A1345">
        <v>1.8707600000000001E-2</v>
      </c>
      <c r="B1345">
        <v>-107</v>
      </c>
      <c r="C1345">
        <v>1.8707600000000001E-2</v>
      </c>
      <c r="D1345">
        <v>-69</v>
      </c>
      <c r="E1345">
        <v>1.8707600000000001E-2</v>
      </c>
      <c r="F1345">
        <v>-3</v>
      </c>
      <c r="G1345">
        <v>1.8707600000000001E-2</v>
      </c>
      <c r="H1345">
        <v>-114</v>
      </c>
      <c r="I1345">
        <v>1.8707600000000001E-2</v>
      </c>
      <c r="J1345">
        <v>18</v>
      </c>
      <c r="V1345">
        <v>1.8707600000000001E-2</v>
      </c>
      <c r="W1345">
        <v>22</v>
      </c>
      <c r="X1345">
        <v>1.8707600000000001E-2</v>
      </c>
      <c r="Y1345">
        <v>-26</v>
      </c>
      <c r="Z1345">
        <v>1.8707600000000001E-2</v>
      </c>
      <c r="AA1345">
        <v>38</v>
      </c>
      <c r="AB1345">
        <v>1.8707600000000001E-2</v>
      </c>
      <c r="AC1345">
        <v>1216</v>
      </c>
    </row>
    <row r="1346" spans="1:29" x14ac:dyDescent="0.25">
      <c r="A1346">
        <v>1.8730199999999999E-2</v>
      </c>
      <c r="B1346">
        <v>-136</v>
      </c>
      <c r="C1346">
        <v>1.8730199999999999E-2</v>
      </c>
      <c r="D1346">
        <v>-206</v>
      </c>
      <c r="E1346">
        <v>1.8730199999999999E-2</v>
      </c>
      <c r="F1346">
        <v>65</v>
      </c>
      <c r="G1346">
        <v>1.8730199999999999E-2</v>
      </c>
      <c r="H1346">
        <v>-32</v>
      </c>
      <c r="I1346">
        <v>1.8730199999999999E-2</v>
      </c>
      <c r="J1346">
        <v>86</v>
      </c>
      <c r="V1346">
        <v>1.8730199999999999E-2</v>
      </c>
      <c r="W1346">
        <v>42</v>
      </c>
      <c r="X1346">
        <v>1.8730199999999999E-2</v>
      </c>
      <c r="Y1346">
        <v>-28</v>
      </c>
      <c r="Z1346">
        <v>1.8730199999999999E-2</v>
      </c>
      <c r="AA1346">
        <v>31</v>
      </c>
      <c r="AB1346">
        <v>1.8730199999999999E-2</v>
      </c>
      <c r="AC1346">
        <v>1231</v>
      </c>
    </row>
    <row r="1347" spans="1:29" x14ac:dyDescent="0.25">
      <c r="A1347">
        <v>1.8752899999999999E-2</v>
      </c>
      <c r="B1347">
        <v>-86</v>
      </c>
      <c r="C1347">
        <v>1.8752899999999999E-2</v>
      </c>
      <c r="D1347">
        <v>-290</v>
      </c>
      <c r="E1347">
        <v>1.8752899999999999E-2</v>
      </c>
      <c r="F1347">
        <v>121</v>
      </c>
      <c r="G1347">
        <v>1.8752899999999999E-2</v>
      </c>
      <c r="H1347">
        <v>55</v>
      </c>
      <c r="I1347">
        <v>1.8752899999999999E-2</v>
      </c>
      <c r="J1347">
        <v>70</v>
      </c>
      <c r="V1347">
        <v>1.8752899999999999E-2</v>
      </c>
      <c r="W1347">
        <v>32</v>
      </c>
      <c r="X1347">
        <v>1.8752899999999999E-2</v>
      </c>
      <c r="Y1347">
        <v>-19</v>
      </c>
      <c r="Z1347">
        <v>1.8752899999999999E-2</v>
      </c>
      <c r="AA1347">
        <v>32</v>
      </c>
      <c r="AB1347">
        <v>1.8752899999999999E-2</v>
      </c>
      <c r="AC1347">
        <v>1304</v>
      </c>
    </row>
    <row r="1348" spans="1:29" x14ac:dyDescent="0.25">
      <c r="A1348">
        <v>1.87756E-2</v>
      </c>
      <c r="B1348">
        <v>21</v>
      </c>
      <c r="C1348">
        <v>1.87756E-2</v>
      </c>
      <c r="D1348">
        <v>-239</v>
      </c>
      <c r="E1348">
        <v>1.87756E-2</v>
      </c>
      <c r="F1348">
        <v>170</v>
      </c>
      <c r="G1348">
        <v>1.87756E-2</v>
      </c>
      <c r="H1348">
        <v>80</v>
      </c>
      <c r="I1348">
        <v>1.87756E-2</v>
      </c>
      <c r="J1348">
        <v>-20</v>
      </c>
      <c r="V1348">
        <v>1.87756E-2</v>
      </c>
      <c r="W1348">
        <v>-24</v>
      </c>
      <c r="X1348">
        <v>1.87756E-2</v>
      </c>
      <c r="Y1348">
        <v>15</v>
      </c>
      <c r="Z1348">
        <v>1.87756E-2</v>
      </c>
      <c r="AA1348">
        <v>44</v>
      </c>
      <c r="AB1348">
        <v>1.87756E-2</v>
      </c>
      <c r="AC1348">
        <v>1307</v>
      </c>
    </row>
    <row r="1349" spans="1:29" x14ac:dyDescent="0.25">
      <c r="A1349">
        <v>1.87983E-2</v>
      </c>
      <c r="B1349">
        <v>131</v>
      </c>
      <c r="C1349">
        <v>1.87983E-2</v>
      </c>
      <c r="D1349">
        <v>-154</v>
      </c>
      <c r="E1349">
        <v>1.87983E-2</v>
      </c>
      <c r="F1349">
        <v>187</v>
      </c>
      <c r="G1349">
        <v>1.87983E-2</v>
      </c>
      <c r="H1349">
        <v>46</v>
      </c>
      <c r="I1349">
        <v>1.87983E-2</v>
      </c>
      <c r="J1349">
        <v>-101</v>
      </c>
      <c r="V1349">
        <v>1.87983E-2</v>
      </c>
      <c r="W1349">
        <v>-42</v>
      </c>
      <c r="X1349">
        <v>1.87983E-2</v>
      </c>
      <c r="Y1349">
        <v>28</v>
      </c>
      <c r="Z1349">
        <v>1.87983E-2</v>
      </c>
      <c r="AA1349">
        <v>51</v>
      </c>
      <c r="AB1349">
        <v>1.87983E-2</v>
      </c>
      <c r="AC1349">
        <v>1381</v>
      </c>
    </row>
    <row r="1350" spans="1:29" x14ac:dyDescent="0.25">
      <c r="A1350">
        <v>1.8820900000000002E-2</v>
      </c>
      <c r="B1350">
        <v>134</v>
      </c>
      <c r="C1350">
        <v>1.8820900000000002E-2</v>
      </c>
      <c r="D1350">
        <v>-44</v>
      </c>
      <c r="E1350">
        <v>1.8820900000000002E-2</v>
      </c>
      <c r="F1350">
        <v>117</v>
      </c>
      <c r="G1350">
        <v>1.8820900000000002E-2</v>
      </c>
      <c r="H1350">
        <v>21</v>
      </c>
      <c r="I1350">
        <v>1.8820900000000002E-2</v>
      </c>
      <c r="J1350">
        <v>-83</v>
      </c>
      <c r="V1350">
        <v>1.8820900000000002E-2</v>
      </c>
      <c r="W1350">
        <v>-3</v>
      </c>
      <c r="X1350">
        <v>1.8820900000000002E-2</v>
      </c>
      <c r="Y1350">
        <v>14</v>
      </c>
      <c r="Z1350">
        <v>1.8820900000000002E-2</v>
      </c>
      <c r="AA1350">
        <v>46</v>
      </c>
      <c r="AB1350">
        <v>1.8820900000000002E-2</v>
      </c>
      <c r="AC1350">
        <v>1371</v>
      </c>
    </row>
    <row r="1351" spans="1:29" x14ac:dyDescent="0.25">
      <c r="A1351">
        <v>1.8843599999999999E-2</v>
      </c>
      <c r="B1351">
        <v>44</v>
      </c>
      <c r="C1351">
        <v>1.8843599999999999E-2</v>
      </c>
      <c r="D1351">
        <v>40</v>
      </c>
      <c r="E1351">
        <v>1.8843599999999999E-2</v>
      </c>
      <c r="F1351">
        <v>10</v>
      </c>
      <c r="G1351">
        <v>1.8843599999999999E-2</v>
      </c>
      <c r="H1351">
        <v>45</v>
      </c>
      <c r="I1351">
        <v>1.8843599999999999E-2</v>
      </c>
      <c r="J1351">
        <v>16</v>
      </c>
      <c r="V1351">
        <v>1.8843599999999999E-2</v>
      </c>
      <c r="W1351">
        <v>-3</v>
      </c>
      <c r="X1351">
        <v>1.8843599999999999E-2</v>
      </c>
      <c r="Y1351">
        <v>-22</v>
      </c>
      <c r="Z1351">
        <v>1.8843599999999999E-2</v>
      </c>
      <c r="AA1351">
        <v>38</v>
      </c>
      <c r="AB1351">
        <v>1.8843599999999999E-2</v>
      </c>
      <c r="AC1351">
        <v>1387</v>
      </c>
    </row>
    <row r="1352" spans="1:29" x14ac:dyDescent="0.25">
      <c r="A1352">
        <v>1.8866299999999999E-2</v>
      </c>
      <c r="B1352">
        <v>-75</v>
      </c>
      <c r="C1352">
        <v>1.8866299999999999E-2</v>
      </c>
      <c r="D1352">
        <v>86</v>
      </c>
      <c r="E1352">
        <v>1.8866299999999999E-2</v>
      </c>
      <c r="F1352">
        <v>-17</v>
      </c>
      <c r="G1352">
        <v>1.8866299999999999E-2</v>
      </c>
      <c r="H1352">
        <v>49</v>
      </c>
      <c r="I1352">
        <v>1.8866299999999999E-2</v>
      </c>
      <c r="J1352">
        <v>158</v>
      </c>
      <c r="V1352">
        <v>1.8866299999999999E-2</v>
      </c>
      <c r="W1352">
        <v>19</v>
      </c>
      <c r="X1352">
        <v>1.8866299999999999E-2</v>
      </c>
      <c r="Y1352">
        <v>-49</v>
      </c>
      <c r="Z1352">
        <v>1.8866299999999999E-2</v>
      </c>
      <c r="AA1352">
        <v>79</v>
      </c>
      <c r="AB1352">
        <v>1.8866299999999999E-2</v>
      </c>
      <c r="AC1352">
        <v>1412</v>
      </c>
    </row>
    <row r="1353" spans="1:29" x14ac:dyDescent="0.25">
      <c r="A1353">
        <v>1.8889E-2</v>
      </c>
      <c r="B1353">
        <v>-80</v>
      </c>
      <c r="C1353">
        <v>1.8889E-2</v>
      </c>
      <c r="D1353">
        <v>131</v>
      </c>
      <c r="E1353">
        <v>1.8889E-2</v>
      </c>
      <c r="F1353">
        <v>61</v>
      </c>
      <c r="G1353">
        <v>1.8889E-2</v>
      </c>
      <c r="H1353">
        <v>12</v>
      </c>
      <c r="I1353">
        <v>1.8889E-2</v>
      </c>
      <c r="J1353">
        <v>189</v>
      </c>
      <c r="V1353">
        <v>1.8889E-2</v>
      </c>
      <c r="W1353">
        <v>14</v>
      </c>
      <c r="X1353">
        <v>1.8889E-2</v>
      </c>
      <c r="Y1353">
        <v>-8</v>
      </c>
      <c r="Z1353">
        <v>1.8889E-2</v>
      </c>
      <c r="AA1353">
        <v>86</v>
      </c>
      <c r="AB1353">
        <v>1.8889E-2</v>
      </c>
      <c r="AC1353">
        <v>1392</v>
      </c>
    </row>
    <row r="1354" spans="1:29" x14ac:dyDescent="0.25">
      <c r="A1354">
        <v>1.8911600000000001E-2</v>
      </c>
      <c r="B1354">
        <v>-25</v>
      </c>
      <c r="C1354">
        <v>1.8911600000000001E-2</v>
      </c>
      <c r="D1354">
        <v>90</v>
      </c>
      <c r="E1354">
        <v>1.8911600000000001E-2</v>
      </c>
      <c r="F1354">
        <v>84</v>
      </c>
      <c r="G1354">
        <v>1.8911600000000001E-2</v>
      </c>
      <c r="H1354">
        <v>-16</v>
      </c>
      <c r="I1354">
        <v>1.8911600000000001E-2</v>
      </c>
      <c r="J1354">
        <v>121</v>
      </c>
      <c r="V1354">
        <v>1.8911600000000001E-2</v>
      </c>
      <c r="W1354">
        <v>1</v>
      </c>
      <c r="X1354">
        <v>1.8911600000000001E-2</v>
      </c>
      <c r="Y1354">
        <v>2</v>
      </c>
      <c r="Z1354">
        <v>1.8911600000000001E-2</v>
      </c>
      <c r="AA1354">
        <v>71</v>
      </c>
      <c r="AB1354">
        <v>1.8911600000000001E-2</v>
      </c>
      <c r="AC1354">
        <v>1508</v>
      </c>
    </row>
    <row r="1355" spans="1:29" x14ac:dyDescent="0.25">
      <c r="A1355">
        <v>1.8934300000000001E-2</v>
      </c>
      <c r="B1355">
        <v>-61</v>
      </c>
      <c r="C1355">
        <v>1.8934300000000001E-2</v>
      </c>
      <c r="D1355">
        <v>110</v>
      </c>
      <c r="E1355">
        <v>1.8934300000000001E-2</v>
      </c>
      <c r="F1355">
        <v>94</v>
      </c>
      <c r="G1355">
        <v>1.8934300000000001E-2</v>
      </c>
      <c r="H1355">
        <v>-18</v>
      </c>
      <c r="I1355">
        <v>1.8934300000000001E-2</v>
      </c>
      <c r="J1355">
        <v>76</v>
      </c>
      <c r="V1355">
        <v>1.8934300000000001E-2</v>
      </c>
      <c r="W1355">
        <v>4</v>
      </c>
      <c r="X1355">
        <v>1.8934300000000001E-2</v>
      </c>
      <c r="Y1355">
        <v>6</v>
      </c>
      <c r="Z1355">
        <v>1.8934300000000001E-2</v>
      </c>
      <c r="AA1355">
        <v>55</v>
      </c>
      <c r="AB1355">
        <v>1.8934300000000001E-2</v>
      </c>
      <c r="AC1355">
        <v>1554</v>
      </c>
    </row>
    <row r="1356" spans="1:29" x14ac:dyDescent="0.25">
      <c r="A1356">
        <v>1.8957000000000002E-2</v>
      </c>
      <c r="B1356">
        <v>-139</v>
      </c>
      <c r="C1356">
        <v>1.8957000000000002E-2</v>
      </c>
      <c r="D1356">
        <v>99</v>
      </c>
      <c r="E1356">
        <v>1.8957000000000002E-2</v>
      </c>
      <c r="F1356">
        <v>63</v>
      </c>
      <c r="G1356">
        <v>1.8957000000000002E-2</v>
      </c>
      <c r="H1356">
        <v>20</v>
      </c>
      <c r="I1356">
        <v>1.8957000000000002E-2</v>
      </c>
      <c r="J1356">
        <v>72</v>
      </c>
      <c r="V1356">
        <v>1.8957000000000002E-2</v>
      </c>
      <c r="W1356">
        <v>0</v>
      </c>
      <c r="X1356">
        <v>1.8957000000000002E-2</v>
      </c>
      <c r="Y1356">
        <v>-15</v>
      </c>
      <c r="Z1356">
        <v>1.8957000000000002E-2</v>
      </c>
      <c r="AA1356">
        <v>44</v>
      </c>
      <c r="AB1356">
        <v>1.8957000000000002E-2</v>
      </c>
      <c r="AC1356">
        <v>1611</v>
      </c>
    </row>
    <row r="1357" spans="1:29" x14ac:dyDescent="0.25">
      <c r="A1357">
        <v>1.8979699999999999E-2</v>
      </c>
      <c r="B1357">
        <v>-255</v>
      </c>
      <c r="C1357">
        <v>1.8979699999999999E-2</v>
      </c>
      <c r="D1357">
        <v>-52</v>
      </c>
      <c r="E1357">
        <v>1.8979699999999999E-2</v>
      </c>
      <c r="F1357">
        <v>34</v>
      </c>
      <c r="G1357">
        <v>1.8979699999999999E-2</v>
      </c>
      <c r="H1357">
        <v>15</v>
      </c>
      <c r="I1357">
        <v>1.8979699999999999E-2</v>
      </c>
      <c r="J1357">
        <v>76</v>
      </c>
      <c r="V1357">
        <v>1.8979699999999999E-2</v>
      </c>
      <c r="W1357">
        <v>36</v>
      </c>
      <c r="X1357">
        <v>1.8979699999999999E-2</v>
      </c>
      <c r="Y1357">
        <v>-53</v>
      </c>
      <c r="Z1357">
        <v>1.8979699999999999E-2</v>
      </c>
      <c r="AA1357">
        <v>57</v>
      </c>
      <c r="AB1357">
        <v>1.8979699999999999E-2</v>
      </c>
      <c r="AC1357">
        <v>1663</v>
      </c>
    </row>
    <row r="1358" spans="1:29" x14ac:dyDescent="0.25">
      <c r="A1358">
        <v>1.90023E-2</v>
      </c>
      <c r="B1358">
        <v>-232</v>
      </c>
      <c r="C1358">
        <v>1.90023E-2</v>
      </c>
      <c r="D1358">
        <v>-155</v>
      </c>
      <c r="E1358">
        <v>1.90023E-2</v>
      </c>
      <c r="F1358">
        <v>23</v>
      </c>
      <c r="G1358">
        <v>1.90023E-2</v>
      </c>
      <c r="H1358">
        <v>-5</v>
      </c>
      <c r="I1358">
        <v>1.90023E-2</v>
      </c>
      <c r="J1358">
        <v>39</v>
      </c>
      <c r="V1358">
        <v>1.90023E-2</v>
      </c>
      <c r="W1358">
        <v>33</v>
      </c>
      <c r="X1358">
        <v>1.90023E-2</v>
      </c>
      <c r="Y1358">
        <v>-37</v>
      </c>
      <c r="Z1358">
        <v>1.90023E-2</v>
      </c>
      <c r="AA1358">
        <v>56</v>
      </c>
      <c r="AB1358">
        <v>1.90023E-2</v>
      </c>
      <c r="AC1358">
        <v>1673</v>
      </c>
    </row>
    <row r="1359" spans="1:29" x14ac:dyDescent="0.25">
      <c r="A1359">
        <v>1.9025E-2</v>
      </c>
      <c r="B1359">
        <v>-109</v>
      </c>
      <c r="C1359">
        <v>1.9025E-2</v>
      </c>
      <c r="D1359">
        <v>-218</v>
      </c>
      <c r="E1359">
        <v>1.9025E-2</v>
      </c>
      <c r="F1359">
        <v>35</v>
      </c>
      <c r="G1359">
        <v>1.9025E-2</v>
      </c>
      <c r="H1359">
        <v>-22</v>
      </c>
      <c r="I1359">
        <v>1.9025E-2</v>
      </c>
      <c r="J1359">
        <v>14</v>
      </c>
      <c r="V1359">
        <v>1.9025E-2</v>
      </c>
      <c r="W1359">
        <v>36</v>
      </c>
      <c r="X1359">
        <v>1.9025E-2</v>
      </c>
      <c r="Y1359">
        <v>-4</v>
      </c>
      <c r="Z1359">
        <v>1.9025E-2</v>
      </c>
      <c r="AA1359">
        <v>71</v>
      </c>
      <c r="AB1359">
        <v>1.9025E-2</v>
      </c>
      <c r="AC1359">
        <v>1729</v>
      </c>
    </row>
    <row r="1360" spans="1:29" x14ac:dyDescent="0.25">
      <c r="A1360">
        <v>1.9047700000000001E-2</v>
      </c>
      <c r="B1360">
        <v>1</v>
      </c>
      <c r="C1360">
        <v>1.9047700000000001E-2</v>
      </c>
      <c r="D1360">
        <v>-230</v>
      </c>
      <c r="E1360">
        <v>1.9047700000000001E-2</v>
      </c>
      <c r="F1360">
        <v>50</v>
      </c>
      <c r="G1360">
        <v>1.9047700000000001E-2</v>
      </c>
      <c r="H1360">
        <v>-10</v>
      </c>
      <c r="I1360">
        <v>1.9047700000000001E-2</v>
      </c>
      <c r="J1360">
        <v>-56</v>
      </c>
      <c r="V1360">
        <v>1.9047700000000001E-2</v>
      </c>
      <c r="W1360">
        <v>5</v>
      </c>
      <c r="X1360">
        <v>1.9047700000000001E-2</v>
      </c>
      <c r="Y1360">
        <v>7</v>
      </c>
      <c r="Z1360">
        <v>1.9047700000000001E-2</v>
      </c>
      <c r="AA1360">
        <v>63</v>
      </c>
      <c r="AB1360">
        <v>1.9047700000000001E-2</v>
      </c>
      <c r="AC1360">
        <v>1762</v>
      </c>
    </row>
    <row r="1361" spans="1:29" x14ac:dyDescent="0.25">
      <c r="A1361">
        <v>1.9070400000000001E-2</v>
      </c>
      <c r="B1361">
        <v>78</v>
      </c>
      <c r="C1361">
        <v>1.9070400000000001E-2</v>
      </c>
      <c r="D1361">
        <v>-257</v>
      </c>
      <c r="E1361">
        <v>1.9070400000000001E-2</v>
      </c>
      <c r="F1361">
        <v>-5</v>
      </c>
      <c r="G1361">
        <v>1.9070400000000001E-2</v>
      </c>
      <c r="H1361">
        <v>5</v>
      </c>
      <c r="I1361">
        <v>1.9070400000000001E-2</v>
      </c>
      <c r="J1361">
        <v>-124</v>
      </c>
      <c r="V1361">
        <v>1.9070400000000001E-2</v>
      </c>
      <c r="W1361">
        <v>-13</v>
      </c>
      <c r="X1361">
        <v>1.9070400000000001E-2</v>
      </c>
      <c r="Y1361">
        <v>-5</v>
      </c>
      <c r="Z1361">
        <v>1.9070400000000001E-2</v>
      </c>
      <c r="AA1361">
        <v>40</v>
      </c>
      <c r="AB1361">
        <v>1.9070400000000001E-2</v>
      </c>
      <c r="AC1361">
        <v>1736</v>
      </c>
    </row>
    <row r="1362" spans="1:29" x14ac:dyDescent="0.25">
      <c r="A1362">
        <v>1.9092999999999999E-2</v>
      </c>
      <c r="B1362">
        <v>86</v>
      </c>
      <c r="C1362">
        <v>1.9092999999999999E-2</v>
      </c>
      <c r="D1362">
        <v>-296</v>
      </c>
      <c r="E1362">
        <v>1.9092999999999999E-2</v>
      </c>
      <c r="F1362">
        <v>-49</v>
      </c>
      <c r="G1362">
        <v>1.9092999999999999E-2</v>
      </c>
      <c r="H1362">
        <v>76</v>
      </c>
      <c r="I1362">
        <v>1.9092999999999999E-2</v>
      </c>
      <c r="J1362">
        <v>-154</v>
      </c>
      <c r="V1362">
        <v>1.9092999999999999E-2</v>
      </c>
      <c r="W1362">
        <v>25</v>
      </c>
      <c r="X1362">
        <v>1.9092999999999999E-2</v>
      </c>
      <c r="Y1362">
        <v>-28</v>
      </c>
      <c r="Z1362">
        <v>1.9092999999999999E-2</v>
      </c>
      <c r="AA1362">
        <v>40</v>
      </c>
      <c r="AB1362">
        <v>1.9092999999999999E-2</v>
      </c>
      <c r="AC1362">
        <v>1698</v>
      </c>
    </row>
    <row r="1363" spans="1:29" x14ac:dyDescent="0.25">
      <c r="A1363">
        <v>1.9115699999999999E-2</v>
      </c>
      <c r="B1363">
        <v>55</v>
      </c>
      <c r="C1363">
        <v>1.9115699999999999E-2</v>
      </c>
      <c r="D1363">
        <v>-237</v>
      </c>
      <c r="E1363">
        <v>1.9115699999999999E-2</v>
      </c>
      <c r="F1363">
        <v>-137</v>
      </c>
      <c r="G1363">
        <v>1.9115699999999999E-2</v>
      </c>
      <c r="H1363">
        <v>203</v>
      </c>
      <c r="I1363">
        <v>1.9115699999999999E-2</v>
      </c>
      <c r="J1363">
        <v>-148</v>
      </c>
      <c r="V1363">
        <v>1.9115699999999999E-2</v>
      </c>
      <c r="W1363">
        <v>14</v>
      </c>
      <c r="X1363">
        <v>1.9115699999999999E-2</v>
      </c>
      <c r="Y1363">
        <v>-34</v>
      </c>
      <c r="Z1363">
        <v>1.9115699999999999E-2</v>
      </c>
      <c r="AA1363">
        <v>40</v>
      </c>
      <c r="AB1363">
        <v>1.9115699999999999E-2</v>
      </c>
      <c r="AC1363">
        <v>1616</v>
      </c>
    </row>
    <row r="1364" spans="1:29" x14ac:dyDescent="0.25">
      <c r="A1364">
        <v>1.91384E-2</v>
      </c>
      <c r="B1364">
        <v>68</v>
      </c>
      <c r="C1364">
        <v>1.91384E-2</v>
      </c>
      <c r="D1364">
        <v>-123</v>
      </c>
      <c r="E1364">
        <v>1.91384E-2</v>
      </c>
      <c r="F1364">
        <v>-164</v>
      </c>
      <c r="G1364">
        <v>1.91384E-2</v>
      </c>
      <c r="H1364">
        <v>322</v>
      </c>
      <c r="I1364">
        <v>1.91384E-2</v>
      </c>
      <c r="J1364">
        <v>-100</v>
      </c>
      <c r="V1364">
        <v>1.91384E-2</v>
      </c>
      <c r="W1364">
        <v>29</v>
      </c>
      <c r="X1364">
        <v>1.91384E-2</v>
      </c>
      <c r="Y1364">
        <v>-25</v>
      </c>
      <c r="Z1364">
        <v>1.91384E-2</v>
      </c>
      <c r="AA1364">
        <v>65</v>
      </c>
      <c r="AB1364">
        <v>1.91384E-2</v>
      </c>
      <c r="AC1364">
        <v>1577</v>
      </c>
    </row>
    <row r="1365" spans="1:29" x14ac:dyDescent="0.25">
      <c r="A1365">
        <v>1.91611E-2</v>
      </c>
      <c r="B1365">
        <v>118</v>
      </c>
      <c r="C1365">
        <v>1.91611E-2</v>
      </c>
      <c r="D1365">
        <v>-77</v>
      </c>
      <c r="E1365">
        <v>1.91611E-2</v>
      </c>
      <c r="F1365">
        <v>-111</v>
      </c>
      <c r="G1365">
        <v>1.91611E-2</v>
      </c>
      <c r="H1365">
        <v>364</v>
      </c>
      <c r="I1365">
        <v>1.91611E-2</v>
      </c>
      <c r="J1365">
        <v>21</v>
      </c>
      <c r="V1365">
        <v>1.91611E-2</v>
      </c>
      <c r="W1365">
        <v>47</v>
      </c>
      <c r="X1365">
        <v>1.91611E-2</v>
      </c>
      <c r="Y1365">
        <v>-7</v>
      </c>
      <c r="Z1365">
        <v>1.91611E-2</v>
      </c>
      <c r="AA1365">
        <v>72</v>
      </c>
      <c r="AB1365">
        <v>1.91611E-2</v>
      </c>
      <c r="AC1365">
        <v>1567</v>
      </c>
    </row>
    <row r="1366" spans="1:29" x14ac:dyDescent="0.25">
      <c r="A1366">
        <v>1.9183800000000001E-2</v>
      </c>
      <c r="B1366">
        <v>168</v>
      </c>
      <c r="C1366">
        <v>1.9183800000000001E-2</v>
      </c>
      <c r="D1366">
        <v>-37</v>
      </c>
      <c r="E1366">
        <v>1.9183800000000001E-2</v>
      </c>
      <c r="F1366">
        <v>-33</v>
      </c>
      <c r="G1366">
        <v>1.9183800000000001E-2</v>
      </c>
      <c r="H1366">
        <v>222</v>
      </c>
      <c r="I1366">
        <v>1.9183800000000001E-2</v>
      </c>
      <c r="J1366">
        <v>121</v>
      </c>
      <c r="V1366">
        <v>1.9183800000000001E-2</v>
      </c>
      <c r="W1366">
        <v>17</v>
      </c>
      <c r="X1366">
        <v>1.9183800000000001E-2</v>
      </c>
      <c r="Y1366">
        <v>10</v>
      </c>
      <c r="Z1366">
        <v>1.9183800000000001E-2</v>
      </c>
      <c r="AA1366">
        <v>63</v>
      </c>
      <c r="AB1366">
        <v>1.9183800000000001E-2</v>
      </c>
      <c r="AC1366">
        <v>1542</v>
      </c>
    </row>
    <row r="1367" spans="1:29" x14ac:dyDescent="0.25">
      <c r="A1367">
        <v>1.9206399999999998E-2</v>
      </c>
      <c r="B1367">
        <v>177</v>
      </c>
      <c r="C1367">
        <v>1.9206399999999998E-2</v>
      </c>
      <c r="D1367">
        <v>-35</v>
      </c>
      <c r="E1367">
        <v>1.9206399999999998E-2</v>
      </c>
      <c r="F1367">
        <v>9</v>
      </c>
      <c r="G1367">
        <v>1.9206399999999998E-2</v>
      </c>
      <c r="H1367">
        <v>12</v>
      </c>
      <c r="I1367">
        <v>1.9206399999999998E-2</v>
      </c>
      <c r="J1367">
        <v>86</v>
      </c>
      <c r="V1367">
        <v>1.9206399999999998E-2</v>
      </c>
      <c r="W1367">
        <v>24</v>
      </c>
      <c r="X1367">
        <v>1.9206399999999998E-2</v>
      </c>
      <c r="Y1367">
        <v>11</v>
      </c>
      <c r="Z1367">
        <v>1.9206399999999998E-2</v>
      </c>
      <c r="AA1367">
        <v>62</v>
      </c>
      <c r="AB1367">
        <v>1.9206399999999998E-2</v>
      </c>
      <c r="AC1367">
        <v>1535</v>
      </c>
    </row>
    <row r="1368" spans="1:29" x14ac:dyDescent="0.25">
      <c r="A1368">
        <v>1.9229099999999999E-2</v>
      </c>
      <c r="B1368">
        <v>165</v>
      </c>
      <c r="C1368">
        <v>1.9229099999999999E-2</v>
      </c>
      <c r="D1368">
        <v>-54</v>
      </c>
      <c r="E1368">
        <v>1.9229099999999999E-2</v>
      </c>
      <c r="F1368">
        <v>23</v>
      </c>
      <c r="G1368">
        <v>1.9229099999999999E-2</v>
      </c>
      <c r="H1368">
        <v>-72</v>
      </c>
      <c r="I1368">
        <v>1.9229099999999999E-2</v>
      </c>
      <c r="J1368">
        <v>33</v>
      </c>
      <c r="V1368">
        <v>1.9229099999999999E-2</v>
      </c>
      <c r="W1368">
        <v>32</v>
      </c>
      <c r="X1368">
        <v>1.9229099999999999E-2</v>
      </c>
      <c r="Y1368">
        <v>-5</v>
      </c>
      <c r="Z1368">
        <v>1.9229099999999999E-2</v>
      </c>
      <c r="AA1368">
        <v>62</v>
      </c>
      <c r="AB1368">
        <v>1.9229099999999999E-2</v>
      </c>
      <c r="AC1368">
        <v>1462</v>
      </c>
    </row>
    <row r="1369" spans="1:29" x14ac:dyDescent="0.25">
      <c r="A1369">
        <v>1.9251799999999999E-2</v>
      </c>
      <c r="B1369">
        <v>187</v>
      </c>
      <c r="C1369">
        <v>1.9251799999999999E-2</v>
      </c>
      <c r="D1369">
        <v>-77</v>
      </c>
      <c r="E1369">
        <v>1.9251799999999999E-2</v>
      </c>
      <c r="F1369">
        <v>36</v>
      </c>
      <c r="G1369">
        <v>1.9251799999999999E-2</v>
      </c>
      <c r="H1369">
        <v>-10</v>
      </c>
      <c r="I1369">
        <v>1.9251799999999999E-2</v>
      </c>
      <c r="J1369">
        <v>3</v>
      </c>
      <c r="V1369">
        <v>1.9251799999999999E-2</v>
      </c>
      <c r="W1369">
        <v>55</v>
      </c>
      <c r="X1369">
        <v>1.9251799999999999E-2</v>
      </c>
      <c r="Y1369">
        <v>-15</v>
      </c>
      <c r="Z1369">
        <v>1.9251799999999999E-2</v>
      </c>
      <c r="AA1369">
        <v>68</v>
      </c>
      <c r="AB1369">
        <v>1.9251799999999999E-2</v>
      </c>
      <c r="AC1369">
        <v>1403</v>
      </c>
    </row>
    <row r="1370" spans="1:29" x14ac:dyDescent="0.25">
      <c r="A1370">
        <v>1.92745E-2</v>
      </c>
      <c r="B1370">
        <v>235</v>
      </c>
      <c r="C1370">
        <v>1.92745E-2</v>
      </c>
      <c r="D1370">
        <v>-58</v>
      </c>
      <c r="E1370">
        <v>1.92745E-2</v>
      </c>
      <c r="F1370">
        <v>-69</v>
      </c>
      <c r="G1370">
        <v>1.92745E-2</v>
      </c>
      <c r="H1370">
        <v>116</v>
      </c>
      <c r="I1370">
        <v>1.92745E-2</v>
      </c>
      <c r="J1370">
        <v>47</v>
      </c>
      <c r="V1370">
        <v>1.92745E-2</v>
      </c>
      <c r="W1370">
        <v>47</v>
      </c>
      <c r="X1370">
        <v>1.92745E-2</v>
      </c>
      <c r="Y1370">
        <v>-17</v>
      </c>
      <c r="Z1370">
        <v>1.92745E-2</v>
      </c>
      <c r="AA1370">
        <v>72</v>
      </c>
      <c r="AB1370">
        <v>1.92745E-2</v>
      </c>
      <c r="AC1370">
        <v>1386</v>
      </c>
    </row>
    <row r="1371" spans="1:29" x14ac:dyDescent="0.25">
      <c r="A1371">
        <v>1.9297100000000001E-2</v>
      </c>
      <c r="B1371">
        <v>248</v>
      </c>
      <c r="C1371">
        <v>1.9297100000000001E-2</v>
      </c>
      <c r="D1371">
        <v>35</v>
      </c>
      <c r="E1371">
        <v>1.9297100000000001E-2</v>
      </c>
      <c r="F1371">
        <v>-96</v>
      </c>
      <c r="G1371">
        <v>1.9297100000000001E-2</v>
      </c>
      <c r="H1371">
        <v>181</v>
      </c>
      <c r="I1371">
        <v>1.9297100000000001E-2</v>
      </c>
      <c r="J1371">
        <v>96</v>
      </c>
      <c r="V1371">
        <v>1.9297100000000001E-2</v>
      </c>
      <c r="W1371">
        <v>20</v>
      </c>
      <c r="X1371">
        <v>1.9297100000000001E-2</v>
      </c>
      <c r="Y1371">
        <v>-11</v>
      </c>
      <c r="Z1371">
        <v>1.9297100000000001E-2</v>
      </c>
      <c r="AA1371">
        <v>94</v>
      </c>
      <c r="AB1371">
        <v>1.9297100000000001E-2</v>
      </c>
      <c r="AC1371">
        <v>1458</v>
      </c>
    </row>
    <row r="1372" spans="1:29" x14ac:dyDescent="0.25">
      <c r="A1372">
        <v>1.9319800000000002E-2</v>
      </c>
      <c r="B1372">
        <v>146</v>
      </c>
      <c r="C1372">
        <v>1.9319800000000002E-2</v>
      </c>
      <c r="D1372">
        <v>15</v>
      </c>
      <c r="E1372">
        <v>1.9319800000000002E-2</v>
      </c>
      <c r="F1372">
        <v>-69</v>
      </c>
      <c r="G1372">
        <v>1.9319800000000002E-2</v>
      </c>
      <c r="H1372">
        <v>158</v>
      </c>
      <c r="I1372">
        <v>1.9319800000000002E-2</v>
      </c>
      <c r="J1372">
        <v>112</v>
      </c>
      <c r="V1372">
        <v>1.9319800000000002E-2</v>
      </c>
      <c r="W1372">
        <v>34</v>
      </c>
      <c r="X1372">
        <v>1.9319800000000002E-2</v>
      </c>
      <c r="Y1372">
        <v>-13</v>
      </c>
      <c r="Z1372">
        <v>1.9319800000000002E-2</v>
      </c>
      <c r="AA1372">
        <v>74</v>
      </c>
      <c r="AB1372">
        <v>1.9319800000000002E-2</v>
      </c>
      <c r="AC1372">
        <v>1554</v>
      </c>
    </row>
    <row r="1373" spans="1:29" x14ac:dyDescent="0.25">
      <c r="A1373">
        <v>1.9342499999999999E-2</v>
      </c>
      <c r="B1373">
        <v>-20</v>
      </c>
      <c r="C1373">
        <v>1.9342499999999999E-2</v>
      </c>
      <c r="D1373">
        <v>18</v>
      </c>
      <c r="E1373">
        <v>1.9342499999999999E-2</v>
      </c>
      <c r="F1373">
        <v>16</v>
      </c>
      <c r="G1373">
        <v>1.9342499999999999E-2</v>
      </c>
      <c r="H1373">
        <v>106</v>
      </c>
      <c r="I1373">
        <v>1.9342499999999999E-2</v>
      </c>
      <c r="J1373">
        <v>54</v>
      </c>
      <c r="V1373">
        <v>1.9342499999999999E-2</v>
      </c>
      <c r="W1373">
        <v>19</v>
      </c>
      <c r="X1373">
        <v>1.9342499999999999E-2</v>
      </c>
      <c r="Y1373">
        <v>-24</v>
      </c>
      <c r="Z1373">
        <v>1.9342499999999999E-2</v>
      </c>
      <c r="AA1373">
        <v>57</v>
      </c>
      <c r="AB1373">
        <v>1.9342499999999999E-2</v>
      </c>
      <c r="AC1373">
        <v>1619</v>
      </c>
    </row>
    <row r="1374" spans="1:29" x14ac:dyDescent="0.25">
      <c r="A1374">
        <v>1.9365199999999999E-2</v>
      </c>
      <c r="B1374">
        <v>-127</v>
      </c>
      <c r="C1374">
        <v>1.9365199999999999E-2</v>
      </c>
      <c r="D1374">
        <v>10</v>
      </c>
      <c r="E1374">
        <v>1.9365199999999999E-2</v>
      </c>
      <c r="F1374">
        <v>101</v>
      </c>
      <c r="G1374">
        <v>1.9365199999999999E-2</v>
      </c>
      <c r="H1374">
        <v>59</v>
      </c>
      <c r="I1374">
        <v>1.9365199999999999E-2</v>
      </c>
      <c r="J1374">
        <v>-20</v>
      </c>
      <c r="V1374">
        <v>1.9365199999999999E-2</v>
      </c>
      <c r="W1374">
        <v>32</v>
      </c>
      <c r="X1374">
        <v>1.9365199999999999E-2</v>
      </c>
      <c r="Y1374">
        <v>-41</v>
      </c>
      <c r="Z1374">
        <v>1.9365199999999999E-2</v>
      </c>
      <c r="AA1374">
        <v>76</v>
      </c>
      <c r="AB1374">
        <v>1.9365199999999999E-2</v>
      </c>
      <c r="AC1374">
        <v>1670</v>
      </c>
    </row>
    <row r="1375" spans="1:29" x14ac:dyDescent="0.25">
      <c r="A1375">
        <v>1.93878E-2</v>
      </c>
      <c r="B1375">
        <v>-86</v>
      </c>
      <c r="C1375">
        <v>1.93878E-2</v>
      </c>
      <c r="D1375">
        <v>-5</v>
      </c>
      <c r="E1375">
        <v>1.93878E-2</v>
      </c>
      <c r="F1375">
        <v>68</v>
      </c>
      <c r="G1375">
        <v>1.93878E-2</v>
      </c>
      <c r="H1375">
        <v>115</v>
      </c>
      <c r="I1375">
        <v>1.93878E-2</v>
      </c>
      <c r="J1375">
        <v>-2</v>
      </c>
      <c r="V1375">
        <v>1.93878E-2</v>
      </c>
      <c r="W1375">
        <v>47</v>
      </c>
      <c r="X1375">
        <v>1.93878E-2</v>
      </c>
      <c r="Y1375">
        <v>-36</v>
      </c>
      <c r="Z1375">
        <v>1.93878E-2</v>
      </c>
      <c r="AA1375">
        <v>70</v>
      </c>
      <c r="AB1375">
        <v>1.93878E-2</v>
      </c>
      <c r="AC1375">
        <v>1718</v>
      </c>
    </row>
    <row r="1376" spans="1:29" x14ac:dyDescent="0.25">
      <c r="A1376">
        <v>1.9410500000000001E-2</v>
      </c>
      <c r="B1376">
        <v>4</v>
      </c>
      <c r="C1376">
        <v>1.9410500000000001E-2</v>
      </c>
      <c r="D1376">
        <v>-24</v>
      </c>
      <c r="E1376">
        <v>1.9410500000000001E-2</v>
      </c>
      <c r="F1376">
        <v>1</v>
      </c>
      <c r="G1376">
        <v>1.9410500000000001E-2</v>
      </c>
      <c r="H1376">
        <v>170</v>
      </c>
      <c r="I1376">
        <v>1.9410500000000001E-2</v>
      </c>
      <c r="J1376">
        <v>55</v>
      </c>
      <c r="V1376">
        <v>1.9410500000000001E-2</v>
      </c>
      <c r="W1376">
        <v>53</v>
      </c>
      <c r="X1376">
        <v>1.9410500000000001E-2</v>
      </c>
      <c r="Y1376">
        <v>-25</v>
      </c>
      <c r="Z1376">
        <v>1.9410500000000001E-2</v>
      </c>
      <c r="AA1376">
        <v>73</v>
      </c>
      <c r="AB1376">
        <v>1.9410500000000001E-2</v>
      </c>
      <c r="AC1376">
        <v>1767</v>
      </c>
    </row>
    <row r="1377" spans="1:29" x14ac:dyDescent="0.25">
      <c r="A1377">
        <v>1.9433200000000001E-2</v>
      </c>
      <c r="B1377">
        <v>79</v>
      </c>
      <c r="C1377">
        <v>1.9433200000000001E-2</v>
      </c>
      <c r="D1377">
        <v>-115</v>
      </c>
      <c r="E1377">
        <v>1.9433200000000001E-2</v>
      </c>
      <c r="F1377">
        <v>-112</v>
      </c>
      <c r="G1377">
        <v>1.9433200000000001E-2</v>
      </c>
      <c r="H1377">
        <v>194</v>
      </c>
      <c r="I1377">
        <v>1.9433200000000001E-2</v>
      </c>
      <c r="J1377">
        <v>65</v>
      </c>
      <c r="V1377">
        <v>1.9433200000000001E-2</v>
      </c>
      <c r="W1377">
        <v>31</v>
      </c>
      <c r="X1377">
        <v>1.9433200000000001E-2</v>
      </c>
      <c r="Y1377">
        <v>-18</v>
      </c>
      <c r="Z1377">
        <v>1.9433200000000001E-2</v>
      </c>
      <c r="AA1377">
        <v>81</v>
      </c>
      <c r="AB1377">
        <v>1.9433200000000001E-2</v>
      </c>
      <c r="AC1377">
        <v>1794</v>
      </c>
    </row>
    <row r="1378" spans="1:29" x14ac:dyDescent="0.25">
      <c r="A1378">
        <v>1.9455900000000002E-2</v>
      </c>
      <c r="B1378">
        <v>55</v>
      </c>
      <c r="C1378">
        <v>1.9455900000000002E-2</v>
      </c>
      <c r="D1378">
        <v>-106</v>
      </c>
      <c r="E1378">
        <v>1.9455900000000002E-2</v>
      </c>
      <c r="F1378">
        <v>-140</v>
      </c>
      <c r="G1378">
        <v>1.9455900000000002E-2</v>
      </c>
      <c r="H1378">
        <v>116</v>
      </c>
      <c r="I1378">
        <v>1.9455900000000002E-2</v>
      </c>
      <c r="J1378">
        <v>-22</v>
      </c>
      <c r="V1378">
        <v>1.9455900000000002E-2</v>
      </c>
      <c r="W1378">
        <v>31</v>
      </c>
      <c r="X1378">
        <v>1.9455900000000002E-2</v>
      </c>
      <c r="Y1378">
        <v>20</v>
      </c>
      <c r="Z1378">
        <v>1.9455900000000002E-2</v>
      </c>
      <c r="AA1378">
        <v>69</v>
      </c>
      <c r="AB1378">
        <v>1.9455900000000002E-2</v>
      </c>
      <c r="AC1378">
        <v>1890</v>
      </c>
    </row>
    <row r="1379" spans="1:29" x14ac:dyDescent="0.25">
      <c r="A1379">
        <v>1.9478499999999999E-2</v>
      </c>
      <c r="B1379">
        <v>11</v>
      </c>
      <c r="C1379">
        <v>1.9478499999999999E-2</v>
      </c>
      <c r="D1379">
        <v>-9</v>
      </c>
      <c r="E1379">
        <v>1.9478499999999999E-2</v>
      </c>
      <c r="F1379">
        <v>-76</v>
      </c>
      <c r="G1379">
        <v>1.9478499999999999E-2</v>
      </c>
      <c r="H1379">
        <v>-30</v>
      </c>
      <c r="I1379">
        <v>1.9478499999999999E-2</v>
      </c>
      <c r="J1379">
        <v>-117</v>
      </c>
      <c r="V1379">
        <v>1.9478499999999999E-2</v>
      </c>
      <c r="W1379">
        <v>40</v>
      </c>
      <c r="X1379">
        <v>1.9478499999999999E-2</v>
      </c>
      <c r="Y1379">
        <v>-10</v>
      </c>
      <c r="Z1379">
        <v>1.9478499999999999E-2</v>
      </c>
      <c r="AA1379">
        <v>69</v>
      </c>
      <c r="AB1379">
        <v>1.9478499999999999E-2</v>
      </c>
      <c r="AC1379">
        <v>1915</v>
      </c>
    </row>
    <row r="1380" spans="1:29" x14ac:dyDescent="0.25">
      <c r="A1380">
        <v>1.95012E-2</v>
      </c>
      <c r="B1380">
        <v>20</v>
      </c>
      <c r="C1380">
        <v>1.95012E-2</v>
      </c>
      <c r="D1380">
        <v>153</v>
      </c>
      <c r="E1380">
        <v>1.95012E-2</v>
      </c>
      <c r="F1380">
        <v>46</v>
      </c>
      <c r="G1380">
        <v>1.95012E-2</v>
      </c>
      <c r="H1380">
        <v>-34</v>
      </c>
      <c r="I1380">
        <v>1.95012E-2</v>
      </c>
      <c r="J1380">
        <v>-183</v>
      </c>
      <c r="V1380">
        <v>1.95012E-2</v>
      </c>
      <c r="W1380">
        <v>25</v>
      </c>
      <c r="X1380">
        <v>1.95012E-2</v>
      </c>
      <c r="Y1380">
        <v>-39</v>
      </c>
      <c r="Z1380">
        <v>1.95012E-2</v>
      </c>
      <c r="AA1380">
        <v>83</v>
      </c>
      <c r="AB1380">
        <v>1.95012E-2</v>
      </c>
      <c r="AC1380">
        <v>1910</v>
      </c>
    </row>
    <row r="1381" spans="1:29" x14ac:dyDescent="0.25">
      <c r="A1381">
        <v>1.95239E-2</v>
      </c>
      <c r="B1381">
        <v>18</v>
      </c>
      <c r="C1381">
        <v>1.95239E-2</v>
      </c>
      <c r="D1381">
        <v>247</v>
      </c>
      <c r="E1381">
        <v>1.95239E-2</v>
      </c>
      <c r="F1381">
        <v>84</v>
      </c>
      <c r="G1381">
        <v>1.95239E-2</v>
      </c>
      <c r="H1381">
        <v>102</v>
      </c>
      <c r="I1381">
        <v>1.95239E-2</v>
      </c>
      <c r="J1381">
        <v>-97</v>
      </c>
      <c r="V1381">
        <v>1.95239E-2</v>
      </c>
      <c r="W1381">
        <v>60</v>
      </c>
      <c r="X1381">
        <v>1.95239E-2</v>
      </c>
      <c r="Y1381">
        <v>-23</v>
      </c>
      <c r="Z1381">
        <v>1.95239E-2</v>
      </c>
      <c r="AA1381">
        <v>74</v>
      </c>
      <c r="AB1381">
        <v>1.95239E-2</v>
      </c>
      <c r="AC1381">
        <v>1925</v>
      </c>
    </row>
    <row r="1382" spans="1:29" x14ac:dyDescent="0.25">
      <c r="A1382">
        <v>1.9546600000000001E-2</v>
      </c>
      <c r="B1382">
        <v>0</v>
      </c>
      <c r="C1382">
        <v>1.9546600000000001E-2</v>
      </c>
      <c r="D1382">
        <v>116</v>
      </c>
      <c r="E1382">
        <v>1.9546600000000001E-2</v>
      </c>
      <c r="F1382">
        <v>14</v>
      </c>
      <c r="G1382">
        <v>1.9546600000000001E-2</v>
      </c>
      <c r="H1382">
        <v>249</v>
      </c>
      <c r="I1382">
        <v>1.9546600000000001E-2</v>
      </c>
      <c r="J1382">
        <v>7</v>
      </c>
      <c r="V1382">
        <v>1.9546600000000001E-2</v>
      </c>
      <c r="W1382">
        <v>35</v>
      </c>
      <c r="X1382">
        <v>1.9546600000000001E-2</v>
      </c>
      <c r="Y1382">
        <v>-4</v>
      </c>
      <c r="Z1382">
        <v>1.9546600000000001E-2</v>
      </c>
      <c r="AA1382">
        <v>57</v>
      </c>
      <c r="AB1382">
        <v>1.9546600000000001E-2</v>
      </c>
      <c r="AC1382">
        <v>1930</v>
      </c>
    </row>
    <row r="1383" spans="1:29" x14ac:dyDescent="0.25">
      <c r="A1383">
        <v>1.9569199999999998E-2</v>
      </c>
      <c r="B1383">
        <v>-9</v>
      </c>
      <c r="C1383">
        <v>1.9569199999999998E-2</v>
      </c>
      <c r="D1383">
        <v>-82</v>
      </c>
      <c r="E1383">
        <v>1.9569199999999998E-2</v>
      </c>
      <c r="F1383">
        <v>-61</v>
      </c>
      <c r="G1383">
        <v>1.9569199999999998E-2</v>
      </c>
      <c r="H1383">
        <v>262</v>
      </c>
      <c r="I1383">
        <v>1.9569199999999998E-2</v>
      </c>
      <c r="J1383">
        <v>2</v>
      </c>
      <c r="V1383">
        <v>1.9569199999999998E-2</v>
      </c>
      <c r="W1383">
        <v>27</v>
      </c>
      <c r="X1383">
        <v>1.9569199999999998E-2</v>
      </c>
      <c r="Y1383">
        <v>35</v>
      </c>
      <c r="Z1383">
        <v>1.9569199999999998E-2</v>
      </c>
      <c r="AA1383">
        <v>67</v>
      </c>
      <c r="AB1383">
        <v>1.9569199999999998E-2</v>
      </c>
      <c r="AC1383">
        <v>1967</v>
      </c>
    </row>
    <row r="1384" spans="1:29" x14ac:dyDescent="0.25">
      <c r="A1384">
        <v>1.9591899999999999E-2</v>
      </c>
      <c r="B1384">
        <v>38</v>
      </c>
      <c r="C1384">
        <v>1.9591899999999999E-2</v>
      </c>
      <c r="D1384">
        <v>-182</v>
      </c>
      <c r="E1384">
        <v>1.9591899999999999E-2</v>
      </c>
      <c r="F1384">
        <v>-89</v>
      </c>
      <c r="G1384">
        <v>1.9591899999999999E-2</v>
      </c>
      <c r="H1384">
        <v>115</v>
      </c>
      <c r="I1384">
        <v>1.9591899999999999E-2</v>
      </c>
      <c r="J1384">
        <v>6</v>
      </c>
      <c r="V1384">
        <v>1.9591899999999999E-2</v>
      </c>
      <c r="W1384">
        <v>47</v>
      </c>
      <c r="X1384">
        <v>1.9591899999999999E-2</v>
      </c>
      <c r="Y1384">
        <v>21</v>
      </c>
      <c r="Z1384">
        <v>1.9591899999999999E-2</v>
      </c>
      <c r="AA1384">
        <v>83</v>
      </c>
      <c r="AB1384">
        <v>1.9591899999999999E-2</v>
      </c>
      <c r="AC1384">
        <v>1950</v>
      </c>
    </row>
    <row r="1385" spans="1:29" x14ac:dyDescent="0.25">
      <c r="A1385">
        <v>1.9614599999999999E-2</v>
      </c>
      <c r="B1385">
        <v>50</v>
      </c>
      <c r="C1385">
        <v>1.9614599999999999E-2</v>
      </c>
      <c r="D1385">
        <v>-86</v>
      </c>
      <c r="E1385">
        <v>1.9614599999999999E-2</v>
      </c>
      <c r="F1385">
        <v>-69</v>
      </c>
      <c r="G1385">
        <v>1.9614599999999999E-2</v>
      </c>
      <c r="H1385">
        <v>-139</v>
      </c>
      <c r="I1385">
        <v>1.9614599999999999E-2</v>
      </c>
      <c r="J1385">
        <v>-20</v>
      </c>
      <c r="V1385">
        <v>1.9614599999999999E-2</v>
      </c>
      <c r="W1385">
        <v>44</v>
      </c>
      <c r="X1385">
        <v>1.9614599999999999E-2</v>
      </c>
      <c r="Y1385">
        <v>-1</v>
      </c>
      <c r="Z1385">
        <v>1.9614599999999999E-2</v>
      </c>
      <c r="AA1385">
        <v>97</v>
      </c>
      <c r="AB1385">
        <v>1.9614599999999999E-2</v>
      </c>
      <c r="AC1385">
        <v>1961</v>
      </c>
    </row>
    <row r="1386" spans="1:29" x14ac:dyDescent="0.25">
      <c r="A1386">
        <v>1.96373E-2</v>
      </c>
      <c r="B1386">
        <v>-5</v>
      </c>
      <c r="C1386">
        <v>1.96373E-2</v>
      </c>
      <c r="D1386">
        <v>115</v>
      </c>
      <c r="E1386">
        <v>1.96373E-2</v>
      </c>
      <c r="F1386">
        <v>-45</v>
      </c>
      <c r="G1386">
        <v>1.96373E-2</v>
      </c>
      <c r="H1386">
        <v>-233</v>
      </c>
      <c r="I1386">
        <v>1.96373E-2</v>
      </c>
      <c r="J1386">
        <v>-64</v>
      </c>
      <c r="V1386">
        <v>1.96373E-2</v>
      </c>
      <c r="W1386">
        <v>47</v>
      </c>
      <c r="X1386">
        <v>1.96373E-2</v>
      </c>
      <c r="Y1386">
        <v>-26</v>
      </c>
      <c r="Z1386">
        <v>1.96373E-2</v>
      </c>
      <c r="AA1386">
        <v>100</v>
      </c>
      <c r="AB1386">
        <v>1.96373E-2</v>
      </c>
      <c r="AC1386">
        <v>1953</v>
      </c>
    </row>
    <row r="1387" spans="1:29" x14ac:dyDescent="0.25">
      <c r="A1387">
        <v>1.9659900000000001E-2</v>
      </c>
      <c r="B1387">
        <v>-71</v>
      </c>
      <c r="C1387">
        <v>1.9659900000000001E-2</v>
      </c>
      <c r="D1387">
        <v>170</v>
      </c>
      <c r="E1387">
        <v>1.9659900000000001E-2</v>
      </c>
      <c r="F1387">
        <v>17</v>
      </c>
      <c r="G1387">
        <v>1.9659900000000001E-2</v>
      </c>
      <c r="H1387">
        <v>-86</v>
      </c>
      <c r="I1387">
        <v>1.9659900000000001E-2</v>
      </c>
      <c r="J1387">
        <v>-47</v>
      </c>
      <c r="V1387">
        <v>1.9659900000000001E-2</v>
      </c>
      <c r="W1387">
        <v>42</v>
      </c>
      <c r="X1387">
        <v>1.9659900000000001E-2</v>
      </c>
      <c r="Y1387">
        <v>-25</v>
      </c>
      <c r="Z1387">
        <v>1.9659900000000001E-2</v>
      </c>
      <c r="AA1387">
        <v>86</v>
      </c>
      <c r="AB1387">
        <v>1.9659900000000001E-2</v>
      </c>
      <c r="AC1387">
        <v>1958</v>
      </c>
    </row>
    <row r="1388" spans="1:29" x14ac:dyDescent="0.25">
      <c r="A1388">
        <v>1.9682600000000001E-2</v>
      </c>
      <c r="B1388">
        <v>-85</v>
      </c>
      <c r="C1388">
        <v>1.9682600000000001E-2</v>
      </c>
      <c r="D1388">
        <v>68</v>
      </c>
      <c r="E1388">
        <v>1.9682600000000001E-2</v>
      </c>
      <c r="F1388">
        <v>25</v>
      </c>
      <c r="G1388">
        <v>1.9682600000000001E-2</v>
      </c>
      <c r="H1388">
        <v>159</v>
      </c>
      <c r="I1388">
        <v>1.9682600000000001E-2</v>
      </c>
      <c r="J1388">
        <v>8</v>
      </c>
      <c r="V1388">
        <v>1.9682600000000001E-2</v>
      </c>
      <c r="W1388">
        <v>32</v>
      </c>
      <c r="X1388">
        <v>1.9682600000000001E-2</v>
      </c>
      <c r="Y1388">
        <v>-13</v>
      </c>
      <c r="Z1388">
        <v>1.9682600000000001E-2</v>
      </c>
      <c r="AA1388">
        <v>77</v>
      </c>
      <c r="AB1388">
        <v>1.9682600000000001E-2</v>
      </c>
      <c r="AC1388">
        <v>2007</v>
      </c>
    </row>
    <row r="1389" spans="1:29" x14ac:dyDescent="0.25">
      <c r="A1389">
        <v>1.9705299999999999E-2</v>
      </c>
      <c r="B1389">
        <v>-59</v>
      </c>
      <c r="C1389">
        <v>1.9705299999999999E-2</v>
      </c>
      <c r="D1389">
        <v>-30</v>
      </c>
      <c r="E1389">
        <v>1.9705299999999999E-2</v>
      </c>
      <c r="F1389">
        <v>-3</v>
      </c>
      <c r="G1389">
        <v>1.9705299999999999E-2</v>
      </c>
      <c r="H1389">
        <v>326</v>
      </c>
      <c r="I1389">
        <v>1.9705299999999999E-2</v>
      </c>
      <c r="J1389">
        <v>22</v>
      </c>
      <c r="V1389">
        <v>1.9705299999999999E-2</v>
      </c>
      <c r="W1389">
        <v>10</v>
      </c>
      <c r="X1389">
        <v>1.9705299999999999E-2</v>
      </c>
      <c r="Y1389">
        <v>5</v>
      </c>
      <c r="Z1389">
        <v>1.9705299999999999E-2</v>
      </c>
      <c r="AA1389">
        <v>57</v>
      </c>
      <c r="AB1389">
        <v>1.9705299999999999E-2</v>
      </c>
      <c r="AC1389">
        <v>1981</v>
      </c>
    </row>
    <row r="1390" spans="1:29" x14ac:dyDescent="0.25">
      <c r="A1390">
        <v>1.9727999999999999E-2</v>
      </c>
      <c r="B1390">
        <v>-20</v>
      </c>
      <c r="C1390">
        <v>1.9727999999999999E-2</v>
      </c>
      <c r="D1390">
        <v>-60</v>
      </c>
      <c r="E1390">
        <v>1.9727999999999999E-2</v>
      </c>
      <c r="F1390">
        <v>1</v>
      </c>
      <c r="G1390">
        <v>1.9727999999999999E-2</v>
      </c>
      <c r="H1390">
        <v>267</v>
      </c>
      <c r="I1390">
        <v>1.9727999999999999E-2</v>
      </c>
      <c r="J1390">
        <v>74</v>
      </c>
      <c r="V1390">
        <v>1.9727999999999999E-2</v>
      </c>
      <c r="W1390">
        <v>46</v>
      </c>
      <c r="X1390">
        <v>1.9727999999999999E-2</v>
      </c>
      <c r="Y1390">
        <v>18</v>
      </c>
      <c r="Z1390">
        <v>1.9727999999999999E-2</v>
      </c>
      <c r="AA1390">
        <v>50</v>
      </c>
      <c r="AB1390">
        <v>1.9727999999999999E-2</v>
      </c>
      <c r="AC1390">
        <v>1841</v>
      </c>
    </row>
    <row r="1391" spans="1:29" x14ac:dyDescent="0.25">
      <c r="A1391">
        <v>1.97506E-2</v>
      </c>
      <c r="B1391">
        <v>35</v>
      </c>
      <c r="C1391">
        <v>1.97506E-2</v>
      </c>
      <c r="D1391">
        <v>-51</v>
      </c>
      <c r="E1391">
        <v>1.97506E-2</v>
      </c>
      <c r="F1391">
        <v>41</v>
      </c>
      <c r="G1391">
        <v>1.97506E-2</v>
      </c>
      <c r="H1391">
        <v>32</v>
      </c>
      <c r="I1391">
        <v>1.97506E-2</v>
      </c>
      <c r="J1391">
        <v>120</v>
      </c>
      <c r="V1391">
        <v>1.97506E-2</v>
      </c>
      <c r="W1391">
        <v>67</v>
      </c>
      <c r="X1391">
        <v>1.97506E-2</v>
      </c>
      <c r="Y1391">
        <v>-7</v>
      </c>
      <c r="Z1391">
        <v>1.97506E-2</v>
      </c>
      <c r="AA1391">
        <v>87</v>
      </c>
      <c r="AB1391">
        <v>1.97506E-2</v>
      </c>
      <c r="AC1391">
        <v>1648</v>
      </c>
    </row>
    <row r="1392" spans="1:29" x14ac:dyDescent="0.25">
      <c r="A1392">
        <v>1.9773300000000001E-2</v>
      </c>
      <c r="B1392">
        <v>66</v>
      </c>
      <c r="C1392">
        <v>1.9773300000000001E-2</v>
      </c>
      <c r="D1392">
        <v>-13</v>
      </c>
      <c r="E1392">
        <v>1.9773300000000001E-2</v>
      </c>
      <c r="F1392">
        <v>82</v>
      </c>
      <c r="G1392">
        <v>1.9773300000000001E-2</v>
      </c>
      <c r="H1392">
        <v>-125</v>
      </c>
      <c r="I1392">
        <v>1.9773300000000001E-2</v>
      </c>
      <c r="J1392">
        <v>104</v>
      </c>
      <c r="V1392">
        <v>1.9773300000000001E-2</v>
      </c>
      <c r="W1392">
        <v>58</v>
      </c>
      <c r="X1392">
        <v>1.9773300000000001E-2</v>
      </c>
      <c r="Y1392">
        <v>1</v>
      </c>
      <c r="Z1392">
        <v>1.9773300000000001E-2</v>
      </c>
      <c r="AA1392">
        <v>120</v>
      </c>
      <c r="AB1392">
        <v>1.9773300000000001E-2</v>
      </c>
      <c r="AC1392">
        <v>1461</v>
      </c>
    </row>
    <row r="1393" spans="1:29" x14ac:dyDescent="0.25">
      <c r="A1393">
        <v>1.9796000000000001E-2</v>
      </c>
      <c r="B1393">
        <v>1</v>
      </c>
      <c r="C1393">
        <v>1.9796000000000001E-2</v>
      </c>
      <c r="D1393">
        <v>38</v>
      </c>
      <c r="E1393">
        <v>1.9796000000000001E-2</v>
      </c>
      <c r="F1393">
        <v>49</v>
      </c>
      <c r="G1393">
        <v>1.9796000000000001E-2</v>
      </c>
      <c r="H1393">
        <v>-20</v>
      </c>
      <c r="I1393">
        <v>1.9796000000000001E-2</v>
      </c>
      <c r="J1393">
        <v>49</v>
      </c>
      <c r="V1393">
        <v>1.9796000000000001E-2</v>
      </c>
      <c r="W1393">
        <v>53</v>
      </c>
      <c r="X1393">
        <v>1.9796000000000001E-2</v>
      </c>
      <c r="Y1393">
        <v>3</v>
      </c>
      <c r="Z1393">
        <v>1.9796000000000001E-2</v>
      </c>
      <c r="AA1393">
        <v>120</v>
      </c>
      <c r="AB1393">
        <v>1.9796000000000001E-2</v>
      </c>
      <c r="AC1393">
        <v>1381</v>
      </c>
    </row>
    <row r="1394" spans="1:29" x14ac:dyDescent="0.25">
      <c r="A1394">
        <v>1.9818700000000002E-2</v>
      </c>
      <c r="B1394">
        <v>-90</v>
      </c>
      <c r="C1394">
        <v>1.9818700000000002E-2</v>
      </c>
      <c r="D1394">
        <v>54</v>
      </c>
      <c r="E1394">
        <v>1.9818700000000002E-2</v>
      </c>
      <c r="F1394">
        <v>-47</v>
      </c>
      <c r="G1394">
        <v>1.9818700000000002E-2</v>
      </c>
      <c r="H1394">
        <v>164</v>
      </c>
      <c r="I1394">
        <v>1.9818700000000002E-2</v>
      </c>
      <c r="J1394">
        <v>-2</v>
      </c>
      <c r="V1394">
        <v>1.9818700000000002E-2</v>
      </c>
      <c r="W1394">
        <v>27</v>
      </c>
      <c r="X1394">
        <v>1.9818700000000002E-2</v>
      </c>
      <c r="Y1394">
        <v>-10</v>
      </c>
      <c r="Z1394">
        <v>1.9818700000000002E-2</v>
      </c>
      <c r="AA1394">
        <v>102</v>
      </c>
      <c r="AB1394">
        <v>1.9818700000000002E-2</v>
      </c>
      <c r="AC1394">
        <v>1349</v>
      </c>
    </row>
    <row r="1395" spans="1:29" x14ac:dyDescent="0.25">
      <c r="A1395">
        <v>1.9841399999999999E-2</v>
      </c>
      <c r="B1395">
        <v>-82</v>
      </c>
      <c r="C1395">
        <v>1.9841399999999999E-2</v>
      </c>
      <c r="D1395">
        <v>35</v>
      </c>
      <c r="E1395">
        <v>1.9841399999999999E-2</v>
      </c>
      <c r="F1395">
        <v>-58</v>
      </c>
      <c r="G1395">
        <v>1.9841399999999999E-2</v>
      </c>
      <c r="H1395">
        <v>238</v>
      </c>
      <c r="I1395">
        <v>1.9841399999999999E-2</v>
      </c>
      <c r="J1395">
        <v>-21</v>
      </c>
      <c r="V1395">
        <v>1.9841399999999999E-2</v>
      </c>
      <c r="W1395">
        <v>56</v>
      </c>
      <c r="X1395">
        <v>1.9841399999999999E-2</v>
      </c>
      <c r="Y1395">
        <v>3</v>
      </c>
      <c r="Z1395">
        <v>1.9841399999999999E-2</v>
      </c>
      <c r="AA1395">
        <v>85</v>
      </c>
      <c r="AB1395">
        <v>1.9841399999999999E-2</v>
      </c>
      <c r="AC1395">
        <v>1355</v>
      </c>
    </row>
    <row r="1396" spans="1:29" x14ac:dyDescent="0.25">
      <c r="A1396">
        <v>1.9864E-2</v>
      </c>
      <c r="B1396">
        <v>18</v>
      </c>
      <c r="C1396">
        <v>1.9864E-2</v>
      </c>
      <c r="D1396">
        <v>2</v>
      </c>
      <c r="E1396">
        <v>1.9864E-2</v>
      </c>
      <c r="F1396">
        <v>22</v>
      </c>
      <c r="G1396">
        <v>1.9864E-2</v>
      </c>
      <c r="H1396">
        <v>162</v>
      </c>
      <c r="I1396">
        <v>1.9864E-2</v>
      </c>
      <c r="J1396">
        <v>-25</v>
      </c>
      <c r="V1396">
        <v>1.9864E-2</v>
      </c>
      <c r="W1396">
        <v>78</v>
      </c>
      <c r="X1396">
        <v>1.9864E-2</v>
      </c>
      <c r="Y1396">
        <v>-16</v>
      </c>
      <c r="Z1396">
        <v>1.9864E-2</v>
      </c>
      <c r="AA1396">
        <v>75</v>
      </c>
      <c r="AB1396">
        <v>1.9864E-2</v>
      </c>
      <c r="AC1396">
        <v>1413</v>
      </c>
    </row>
    <row r="1397" spans="1:29" x14ac:dyDescent="0.25">
      <c r="A1397">
        <v>1.98867E-2</v>
      </c>
      <c r="B1397">
        <v>99</v>
      </c>
      <c r="C1397">
        <v>1.98867E-2</v>
      </c>
      <c r="D1397">
        <v>-32</v>
      </c>
      <c r="E1397">
        <v>1.98867E-2</v>
      </c>
      <c r="F1397">
        <v>69</v>
      </c>
      <c r="G1397">
        <v>1.98867E-2</v>
      </c>
      <c r="H1397">
        <v>32</v>
      </c>
      <c r="I1397">
        <v>1.98867E-2</v>
      </c>
      <c r="J1397">
        <v>-9</v>
      </c>
      <c r="V1397">
        <v>1.98867E-2</v>
      </c>
      <c r="W1397">
        <v>79</v>
      </c>
      <c r="X1397">
        <v>1.98867E-2</v>
      </c>
      <c r="Y1397">
        <v>-35</v>
      </c>
      <c r="Z1397">
        <v>1.98867E-2</v>
      </c>
      <c r="AA1397">
        <v>87</v>
      </c>
      <c r="AB1397">
        <v>1.98867E-2</v>
      </c>
      <c r="AC1397">
        <v>1384</v>
      </c>
    </row>
    <row r="1398" spans="1:29" x14ac:dyDescent="0.25">
      <c r="A1398">
        <v>1.9909400000000001E-2</v>
      </c>
      <c r="B1398">
        <v>83</v>
      </c>
      <c r="C1398">
        <v>1.9909400000000001E-2</v>
      </c>
      <c r="D1398">
        <v>-96</v>
      </c>
      <c r="E1398">
        <v>1.9909400000000001E-2</v>
      </c>
      <c r="F1398">
        <v>64</v>
      </c>
      <c r="G1398">
        <v>1.9909400000000001E-2</v>
      </c>
      <c r="H1398">
        <v>30</v>
      </c>
      <c r="I1398">
        <v>1.9909400000000001E-2</v>
      </c>
      <c r="J1398">
        <v>-58</v>
      </c>
      <c r="V1398">
        <v>1.9909400000000001E-2</v>
      </c>
      <c r="W1398">
        <v>64</v>
      </c>
      <c r="X1398">
        <v>1.9909400000000001E-2</v>
      </c>
      <c r="Y1398">
        <v>-40</v>
      </c>
      <c r="Z1398">
        <v>1.9909400000000001E-2</v>
      </c>
      <c r="AA1398">
        <v>106</v>
      </c>
      <c r="AB1398">
        <v>1.9909400000000001E-2</v>
      </c>
      <c r="AC1398">
        <v>1371</v>
      </c>
    </row>
    <row r="1399" spans="1:29" x14ac:dyDescent="0.25">
      <c r="A1399">
        <v>1.9932100000000001E-2</v>
      </c>
      <c r="B1399">
        <v>-63</v>
      </c>
      <c r="C1399">
        <v>1.9932100000000001E-2</v>
      </c>
      <c r="D1399">
        <v>-171</v>
      </c>
      <c r="E1399">
        <v>1.9932100000000001E-2</v>
      </c>
      <c r="F1399">
        <v>30</v>
      </c>
      <c r="G1399">
        <v>1.9932100000000001E-2</v>
      </c>
      <c r="H1399">
        <v>124</v>
      </c>
      <c r="I1399">
        <v>1.9932100000000001E-2</v>
      </c>
      <c r="J1399">
        <v>-119</v>
      </c>
      <c r="V1399">
        <v>1.9932100000000001E-2</v>
      </c>
      <c r="W1399">
        <v>55</v>
      </c>
      <c r="X1399">
        <v>1.9932100000000001E-2</v>
      </c>
      <c r="Y1399">
        <v>-32</v>
      </c>
      <c r="Z1399">
        <v>1.9932100000000001E-2</v>
      </c>
      <c r="AA1399">
        <v>96</v>
      </c>
      <c r="AB1399">
        <v>1.9932100000000001E-2</v>
      </c>
      <c r="AC1399">
        <v>1257</v>
      </c>
    </row>
    <row r="1400" spans="1:29" x14ac:dyDescent="0.25">
      <c r="A1400">
        <v>1.9954699999999999E-2</v>
      </c>
      <c r="B1400">
        <v>-187</v>
      </c>
      <c r="C1400">
        <v>1.9954699999999999E-2</v>
      </c>
      <c r="D1400">
        <v>-212</v>
      </c>
      <c r="E1400">
        <v>1.9954699999999999E-2</v>
      </c>
      <c r="F1400">
        <v>53</v>
      </c>
      <c r="G1400">
        <v>1.9954699999999999E-2</v>
      </c>
      <c r="H1400">
        <v>164</v>
      </c>
      <c r="I1400">
        <v>1.9954699999999999E-2</v>
      </c>
      <c r="J1400">
        <v>-126</v>
      </c>
      <c r="V1400">
        <v>1.9954699999999999E-2</v>
      </c>
      <c r="W1400">
        <v>48</v>
      </c>
      <c r="X1400">
        <v>1.9954699999999999E-2</v>
      </c>
      <c r="Y1400">
        <v>-22</v>
      </c>
      <c r="Z1400">
        <v>1.9954699999999999E-2</v>
      </c>
      <c r="AA1400">
        <v>56</v>
      </c>
      <c r="AB1400">
        <v>1.9954699999999999E-2</v>
      </c>
      <c r="AC1400">
        <v>1209</v>
      </c>
    </row>
    <row r="1401" spans="1:29" x14ac:dyDescent="0.25">
      <c r="A1401">
        <v>1.9977399999999999E-2</v>
      </c>
      <c r="B1401">
        <v>-210</v>
      </c>
      <c r="C1401">
        <v>1.9977399999999999E-2</v>
      </c>
      <c r="D1401">
        <v>-226</v>
      </c>
      <c r="E1401">
        <v>1.9977399999999999E-2</v>
      </c>
      <c r="F1401">
        <v>155</v>
      </c>
      <c r="G1401">
        <v>1.9977399999999999E-2</v>
      </c>
      <c r="H1401">
        <v>118</v>
      </c>
      <c r="I1401">
        <v>1.9977399999999999E-2</v>
      </c>
      <c r="J1401">
        <v>-106</v>
      </c>
      <c r="V1401">
        <v>1.9977399999999999E-2</v>
      </c>
      <c r="W1401">
        <v>40</v>
      </c>
      <c r="X1401">
        <v>1.9977399999999999E-2</v>
      </c>
      <c r="Y1401">
        <v>-13</v>
      </c>
      <c r="Z1401">
        <v>1.9977399999999999E-2</v>
      </c>
      <c r="AA1401">
        <v>35</v>
      </c>
      <c r="AB1401">
        <v>1.9977399999999999E-2</v>
      </c>
      <c r="AC1401">
        <v>1142</v>
      </c>
    </row>
    <row r="1402" spans="1:29" x14ac:dyDescent="0.25">
      <c r="A1402">
        <v>2.00001E-2</v>
      </c>
      <c r="B1402">
        <v>-173</v>
      </c>
      <c r="C1402">
        <v>2.00001E-2</v>
      </c>
      <c r="D1402">
        <v>-239</v>
      </c>
      <c r="E1402">
        <v>2.00001E-2</v>
      </c>
      <c r="F1402">
        <v>222</v>
      </c>
      <c r="G1402">
        <v>2.00001E-2</v>
      </c>
      <c r="H1402">
        <v>28</v>
      </c>
      <c r="I1402">
        <v>2.00001E-2</v>
      </c>
      <c r="J1402">
        <v>-63</v>
      </c>
      <c r="V1402">
        <v>2.00001E-2</v>
      </c>
      <c r="W1402">
        <v>52</v>
      </c>
      <c r="X1402">
        <v>2.00001E-2</v>
      </c>
      <c r="Y1402">
        <v>23</v>
      </c>
      <c r="Z1402">
        <v>2.00001E-2</v>
      </c>
      <c r="AA1402">
        <v>54</v>
      </c>
      <c r="AB1402">
        <v>2.00001E-2</v>
      </c>
      <c r="AC1402">
        <v>1023</v>
      </c>
    </row>
    <row r="1403" spans="1:29" x14ac:dyDescent="0.25">
      <c r="A1403">
        <v>2.00228E-2</v>
      </c>
      <c r="B1403">
        <v>-59</v>
      </c>
      <c r="C1403">
        <v>2.00228E-2</v>
      </c>
      <c r="D1403">
        <v>-194</v>
      </c>
      <c r="E1403">
        <v>2.00228E-2</v>
      </c>
      <c r="F1403">
        <v>226</v>
      </c>
      <c r="G1403">
        <v>2.00228E-2</v>
      </c>
      <c r="H1403">
        <v>-125</v>
      </c>
      <c r="I1403">
        <v>2.00228E-2</v>
      </c>
      <c r="J1403">
        <v>18</v>
      </c>
      <c r="V1403">
        <v>2.00228E-2</v>
      </c>
      <c r="W1403">
        <v>64</v>
      </c>
      <c r="X1403">
        <v>2.00228E-2</v>
      </c>
      <c r="Y1403">
        <v>3</v>
      </c>
      <c r="Z1403">
        <v>2.00228E-2</v>
      </c>
      <c r="AA1403">
        <v>104</v>
      </c>
      <c r="AB1403">
        <v>2.00228E-2</v>
      </c>
      <c r="AC1403">
        <v>920</v>
      </c>
    </row>
    <row r="1404" spans="1:29" x14ac:dyDescent="0.25">
      <c r="A1404">
        <v>2.0045400000000001E-2</v>
      </c>
      <c r="B1404">
        <v>-25</v>
      </c>
      <c r="C1404">
        <v>2.0045400000000001E-2</v>
      </c>
      <c r="D1404">
        <v>-87</v>
      </c>
      <c r="E1404">
        <v>2.0045400000000001E-2</v>
      </c>
      <c r="F1404">
        <v>134</v>
      </c>
      <c r="G1404">
        <v>2.0045400000000001E-2</v>
      </c>
      <c r="H1404">
        <v>-223</v>
      </c>
      <c r="I1404">
        <v>2.0045400000000001E-2</v>
      </c>
      <c r="J1404">
        <v>108</v>
      </c>
      <c r="V1404">
        <v>2.0045400000000001E-2</v>
      </c>
      <c r="W1404">
        <v>67</v>
      </c>
      <c r="X1404">
        <v>2.0045400000000001E-2</v>
      </c>
      <c r="Y1404">
        <v>17</v>
      </c>
      <c r="Z1404">
        <v>2.0045400000000001E-2</v>
      </c>
      <c r="AA1404">
        <v>135</v>
      </c>
      <c r="AB1404">
        <v>2.0045400000000001E-2</v>
      </c>
      <c r="AC1404">
        <v>659</v>
      </c>
    </row>
    <row r="1405" spans="1:29" x14ac:dyDescent="0.25">
      <c r="A1405">
        <v>2.0068099999999998E-2</v>
      </c>
      <c r="B1405">
        <v>-68</v>
      </c>
      <c r="C1405">
        <v>2.0068099999999998E-2</v>
      </c>
      <c r="D1405">
        <v>-11</v>
      </c>
      <c r="E1405">
        <v>2.0068099999999998E-2</v>
      </c>
      <c r="F1405">
        <v>27</v>
      </c>
      <c r="G1405">
        <v>2.0068099999999998E-2</v>
      </c>
      <c r="H1405">
        <v>-187</v>
      </c>
      <c r="I1405">
        <v>2.0068099999999998E-2</v>
      </c>
      <c r="J1405">
        <v>163</v>
      </c>
      <c r="V1405">
        <v>2.0068099999999998E-2</v>
      </c>
      <c r="W1405">
        <v>51</v>
      </c>
      <c r="X1405">
        <v>2.0068099999999998E-2</v>
      </c>
      <c r="Y1405">
        <v>12</v>
      </c>
      <c r="Z1405">
        <v>2.0068099999999998E-2</v>
      </c>
      <c r="AA1405">
        <v>131</v>
      </c>
      <c r="AB1405">
        <v>2.0068099999999998E-2</v>
      </c>
      <c r="AC1405">
        <v>468</v>
      </c>
    </row>
    <row r="1406" spans="1:29" x14ac:dyDescent="0.25">
      <c r="A1406">
        <v>2.0090799999999999E-2</v>
      </c>
      <c r="B1406">
        <v>-149</v>
      </c>
      <c r="C1406">
        <v>2.0090799999999999E-2</v>
      </c>
      <c r="D1406">
        <v>55</v>
      </c>
      <c r="E1406">
        <v>2.0090799999999999E-2</v>
      </c>
      <c r="F1406">
        <v>52</v>
      </c>
      <c r="G1406">
        <v>2.0090799999999999E-2</v>
      </c>
      <c r="H1406">
        <v>-136</v>
      </c>
      <c r="I1406">
        <v>2.0090799999999999E-2</v>
      </c>
      <c r="J1406">
        <v>150</v>
      </c>
      <c r="V1406">
        <v>2.0090799999999999E-2</v>
      </c>
      <c r="W1406">
        <v>60</v>
      </c>
      <c r="X1406">
        <v>2.0090799999999999E-2</v>
      </c>
      <c r="Y1406">
        <v>15</v>
      </c>
      <c r="Z1406">
        <v>2.0090799999999999E-2</v>
      </c>
      <c r="AA1406">
        <v>99</v>
      </c>
      <c r="AB1406">
        <v>2.0090799999999999E-2</v>
      </c>
      <c r="AC1406">
        <v>303</v>
      </c>
    </row>
    <row r="1407" spans="1:29" x14ac:dyDescent="0.25">
      <c r="A1407">
        <v>2.0113499999999999E-2</v>
      </c>
      <c r="B1407">
        <v>-209</v>
      </c>
      <c r="C1407">
        <v>2.0113499999999999E-2</v>
      </c>
      <c r="D1407">
        <v>-9</v>
      </c>
      <c r="E1407">
        <v>2.0113499999999999E-2</v>
      </c>
      <c r="F1407">
        <v>145</v>
      </c>
      <c r="G1407">
        <v>2.0113499999999999E-2</v>
      </c>
      <c r="H1407">
        <v>-100</v>
      </c>
      <c r="I1407">
        <v>2.0113499999999999E-2</v>
      </c>
      <c r="J1407">
        <v>121</v>
      </c>
      <c r="V1407">
        <v>2.0113499999999999E-2</v>
      </c>
      <c r="W1407">
        <v>54</v>
      </c>
      <c r="X1407">
        <v>2.0113499999999999E-2</v>
      </c>
      <c r="Y1407">
        <v>12</v>
      </c>
      <c r="Z1407">
        <v>2.0113499999999999E-2</v>
      </c>
      <c r="AA1407">
        <v>77</v>
      </c>
      <c r="AB1407">
        <v>2.0113499999999999E-2</v>
      </c>
      <c r="AC1407">
        <v>201</v>
      </c>
    </row>
    <row r="1408" spans="1:29" x14ac:dyDescent="0.25">
      <c r="A1408">
        <v>2.0136100000000001E-2</v>
      </c>
      <c r="B1408">
        <v>-190</v>
      </c>
      <c r="C1408">
        <v>2.0136100000000001E-2</v>
      </c>
      <c r="D1408">
        <v>-105</v>
      </c>
      <c r="E1408">
        <v>2.0136100000000001E-2</v>
      </c>
      <c r="F1408">
        <v>215</v>
      </c>
      <c r="G1408">
        <v>2.0136100000000001E-2</v>
      </c>
      <c r="H1408">
        <v>-140</v>
      </c>
      <c r="I1408">
        <v>2.0136100000000001E-2</v>
      </c>
      <c r="J1408">
        <v>102</v>
      </c>
      <c r="V1408">
        <v>2.0136100000000001E-2</v>
      </c>
      <c r="W1408">
        <v>45</v>
      </c>
      <c r="X1408">
        <v>2.0136100000000001E-2</v>
      </c>
      <c r="Y1408">
        <v>-16</v>
      </c>
      <c r="Z1408">
        <v>2.0136100000000001E-2</v>
      </c>
      <c r="AA1408">
        <v>78</v>
      </c>
      <c r="AB1408">
        <v>2.0136100000000001E-2</v>
      </c>
      <c r="AC1408">
        <v>153</v>
      </c>
    </row>
    <row r="1409" spans="1:29" x14ac:dyDescent="0.25">
      <c r="A1409">
        <v>2.0158800000000001E-2</v>
      </c>
      <c r="B1409">
        <v>-57</v>
      </c>
      <c r="C1409">
        <v>2.0158800000000001E-2</v>
      </c>
      <c r="D1409">
        <v>-166</v>
      </c>
      <c r="E1409">
        <v>2.0158800000000001E-2</v>
      </c>
      <c r="F1409">
        <v>222</v>
      </c>
      <c r="G1409">
        <v>2.0158800000000001E-2</v>
      </c>
      <c r="H1409">
        <v>-152</v>
      </c>
      <c r="I1409">
        <v>2.0158800000000001E-2</v>
      </c>
      <c r="J1409">
        <v>70</v>
      </c>
      <c r="V1409">
        <v>2.0158800000000001E-2</v>
      </c>
      <c r="W1409">
        <v>66</v>
      </c>
      <c r="X1409">
        <v>2.0158800000000001E-2</v>
      </c>
      <c r="Y1409">
        <v>1</v>
      </c>
      <c r="Z1409">
        <v>2.0158800000000001E-2</v>
      </c>
      <c r="AA1409">
        <v>113</v>
      </c>
      <c r="AB1409">
        <v>2.0158800000000001E-2</v>
      </c>
      <c r="AC1409">
        <v>100</v>
      </c>
    </row>
    <row r="1410" spans="1:29" x14ac:dyDescent="0.25">
      <c r="A1410">
        <v>2.0181500000000002E-2</v>
      </c>
      <c r="B1410">
        <v>86</v>
      </c>
      <c r="C1410">
        <v>2.0181500000000002E-2</v>
      </c>
      <c r="D1410">
        <v>-188</v>
      </c>
      <c r="E1410">
        <v>2.0181500000000002E-2</v>
      </c>
      <c r="F1410">
        <v>115</v>
      </c>
      <c r="G1410">
        <v>2.0181500000000002E-2</v>
      </c>
      <c r="H1410">
        <v>-89</v>
      </c>
      <c r="I1410">
        <v>2.0181500000000002E-2</v>
      </c>
      <c r="J1410">
        <v>36</v>
      </c>
      <c r="V1410">
        <v>2.0181500000000002E-2</v>
      </c>
      <c r="W1410">
        <v>81</v>
      </c>
      <c r="X1410">
        <v>2.0181500000000002E-2</v>
      </c>
      <c r="Y1410">
        <v>-1</v>
      </c>
      <c r="Z1410">
        <v>2.0181500000000002E-2</v>
      </c>
      <c r="AA1410">
        <v>118</v>
      </c>
      <c r="AB1410">
        <v>2.0181500000000002E-2</v>
      </c>
      <c r="AC1410">
        <v>46</v>
      </c>
    </row>
    <row r="1411" spans="1:29" x14ac:dyDescent="0.25">
      <c r="A1411">
        <v>2.0204199999999999E-2</v>
      </c>
      <c r="B1411">
        <v>129</v>
      </c>
      <c r="C1411">
        <v>2.0204199999999999E-2</v>
      </c>
      <c r="D1411">
        <v>-89</v>
      </c>
      <c r="E1411">
        <v>2.0204199999999999E-2</v>
      </c>
      <c r="F1411">
        <v>-44</v>
      </c>
      <c r="G1411">
        <v>2.0204199999999999E-2</v>
      </c>
      <c r="H1411">
        <v>0</v>
      </c>
      <c r="I1411">
        <v>2.0204199999999999E-2</v>
      </c>
      <c r="J1411">
        <v>-23</v>
      </c>
      <c r="V1411">
        <v>2.0204199999999999E-2</v>
      </c>
      <c r="W1411">
        <v>80</v>
      </c>
      <c r="X1411">
        <v>2.0204199999999999E-2</v>
      </c>
      <c r="Y1411">
        <v>39</v>
      </c>
      <c r="Z1411">
        <v>2.0204199999999999E-2</v>
      </c>
      <c r="AA1411">
        <v>98</v>
      </c>
      <c r="AB1411">
        <v>2.0204199999999999E-2</v>
      </c>
      <c r="AC1411">
        <v>-66</v>
      </c>
    </row>
    <row r="1412" spans="1:29" x14ac:dyDescent="0.25">
      <c r="A1412">
        <v>2.02268E-2</v>
      </c>
      <c r="B1412">
        <v>32</v>
      </c>
      <c r="C1412">
        <v>2.02268E-2</v>
      </c>
      <c r="D1412">
        <v>-25</v>
      </c>
      <c r="E1412">
        <v>2.02268E-2</v>
      </c>
      <c r="F1412">
        <v>-80</v>
      </c>
      <c r="G1412">
        <v>2.02268E-2</v>
      </c>
      <c r="H1412">
        <v>84</v>
      </c>
      <c r="I1412">
        <v>2.02268E-2</v>
      </c>
      <c r="J1412">
        <v>-71</v>
      </c>
      <c r="V1412">
        <v>2.02268E-2</v>
      </c>
      <c r="W1412">
        <v>94</v>
      </c>
      <c r="X1412">
        <v>2.02268E-2</v>
      </c>
      <c r="Y1412">
        <v>42</v>
      </c>
      <c r="Z1412">
        <v>2.02268E-2</v>
      </c>
      <c r="AA1412">
        <v>103</v>
      </c>
      <c r="AB1412">
        <v>2.02268E-2</v>
      </c>
      <c r="AC1412">
        <v>-151</v>
      </c>
    </row>
    <row r="1413" spans="1:29" x14ac:dyDescent="0.25">
      <c r="A1413">
        <v>2.02495E-2</v>
      </c>
      <c r="B1413">
        <v>-110</v>
      </c>
      <c r="C1413">
        <v>2.02495E-2</v>
      </c>
      <c r="D1413">
        <v>-8</v>
      </c>
      <c r="E1413">
        <v>2.02495E-2</v>
      </c>
      <c r="F1413">
        <v>-4</v>
      </c>
      <c r="G1413">
        <v>2.02495E-2</v>
      </c>
      <c r="H1413">
        <v>156</v>
      </c>
      <c r="I1413">
        <v>2.02495E-2</v>
      </c>
      <c r="J1413">
        <v>-104</v>
      </c>
      <c r="V1413">
        <v>2.02495E-2</v>
      </c>
      <c r="W1413">
        <v>95</v>
      </c>
      <c r="X1413">
        <v>2.02495E-2</v>
      </c>
      <c r="Y1413">
        <v>7</v>
      </c>
      <c r="Z1413">
        <v>2.02495E-2</v>
      </c>
      <c r="AA1413">
        <v>64</v>
      </c>
      <c r="AB1413">
        <v>2.02495E-2</v>
      </c>
      <c r="AC1413">
        <v>-281</v>
      </c>
    </row>
    <row r="1414" spans="1:29" x14ac:dyDescent="0.25">
      <c r="A1414">
        <v>2.0272200000000001E-2</v>
      </c>
      <c r="B1414">
        <v>-142</v>
      </c>
      <c r="C1414">
        <v>2.0272200000000001E-2</v>
      </c>
      <c r="D1414">
        <v>-26</v>
      </c>
      <c r="E1414">
        <v>2.0272200000000001E-2</v>
      </c>
      <c r="F1414">
        <v>161</v>
      </c>
      <c r="G1414">
        <v>2.0272200000000001E-2</v>
      </c>
      <c r="H1414">
        <v>162</v>
      </c>
      <c r="I1414">
        <v>2.0272200000000001E-2</v>
      </c>
      <c r="J1414">
        <v>-86</v>
      </c>
      <c r="V1414">
        <v>2.0272200000000001E-2</v>
      </c>
      <c r="W1414">
        <v>93</v>
      </c>
      <c r="X1414">
        <v>2.0272200000000001E-2</v>
      </c>
      <c r="Y1414">
        <v>0</v>
      </c>
      <c r="Z1414">
        <v>2.0272200000000001E-2</v>
      </c>
      <c r="AA1414">
        <v>64</v>
      </c>
      <c r="AB1414">
        <v>2.0272200000000001E-2</v>
      </c>
      <c r="AC1414">
        <v>-336</v>
      </c>
    </row>
    <row r="1415" spans="1:29" x14ac:dyDescent="0.25">
      <c r="A1415">
        <v>2.0294900000000001E-2</v>
      </c>
      <c r="B1415">
        <v>-91</v>
      </c>
      <c r="C1415">
        <v>2.0294900000000001E-2</v>
      </c>
      <c r="D1415">
        <v>-19</v>
      </c>
      <c r="E1415">
        <v>2.0294900000000001E-2</v>
      </c>
      <c r="F1415">
        <v>241</v>
      </c>
      <c r="G1415">
        <v>2.0294900000000001E-2</v>
      </c>
      <c r="H1415">
        <v>73</v>
      </c>
      <c r="I1415">
        <v>2.0294900000000001E-2</v>
      </c>
      <c r="J1415">
        <v>-67</v>
      </c>
      <c r="V1415">
        <v>2.0294900000000001E-2</v>
      </c>
      <c r="W1415">
        <v>104</v>
      </c>
      <c r="X1415">
        <v>2.0294900000000001E-2</v>
      </c>
      <c r="Y1415">
        <v>-2</v>
      </c>
      <c r="Z1415">
        <v>2.0294900000000001E-2</v>
      </c>
      <c r="AA1415">
        <v>70</v>
      </c>
      <c r="AB1415">
        <v>2.0294900000000001E-2</v>
      </c>
      <c r="AC1415">
        <v>-370</v>
      </c>
    </row>
    <row r="1416" spans="1:29" x14ac:dyDescent="0.25">
      <c r="A1416">
        <v>2.0317499999999999E-2</v>
      </c>
      <c r="B1416">
        <v>58</v>
      </c>
      <c r="C1416">
        <v>2.0317499999999999E-2</v>
      </c>
      <c r="D1416">
        <v>-10</v>
      </c>
      <c r="E1416">
        <v>2.0317499999999999E-2</v>
      </c>
      <c r="F1416">
        <v>119</v>
      </c>
      <c r="G1416">
        <v>2.0317499999999999E-2</v>
      </c>
      <c r="H1416">
        <v>65</v>
      </c>
      <c r="I1416">
        <v>2.0317499999999999E-2</v>
      </c>
      <c r="J1416">
        <v>-32</v>
      </c>
      <c r="V1416">
        <v>2.0317499999999999E-2</v>
      </c>
      <c r="W1416">
        <v>80</v>
      </c>
      <c r="X1416">
        <v>2.0317499999999999E-2</v>
      </c>
      <c r="Y1416">
        <v>13</v>
      </c>
      <c r="Z1416">
        <v>2.0317499999999999E-2</v>
      </c>
      <c r="AA1416">
        <v>62</v>
      </c>
      <c r="AB1416">
        <v>2.0317499999999999E-2</v>
      </c>
      <c r="AC1416">
        <v>-420</v>
      </c>
    </row>
    <row r="1417" spans="1:29" x14ac:dyDescent="0.25">
      <c r="A1417">
        <v>2.0340199999999999E-2</v>
      </c>
      <c r="B1417">
        <v>171</v>
      </c>
      <c r="C1417">
        <v>2.0340199999999999E-2</v>
      </c>
      <c r="D1417">
        <v>-39</v>
      </c>
      <c r="E1417">
        <v>2.0340199999999999E-2</v>
      </c>
      <c r="F1417">
        <v>-48</v>
      </c>
      <c r="G1417">
        <v>2.0340199999999999E-2</v>
      </c>
      <c r="H1417">
        <v>25</v>
      </c>
      <c r="I1417">
        <v>2.0340199999999999E-2</v>
      </c>
      <c r="J1417">
        <v>-10</v>
      </c>
      <c r="V1417">
        <v>2.0340199999999999E-2</v>
      </c>
      <c r="W1417">
        <v>63</v>
      </c>
      <c r="X1417">
        <v>2.0340199999999999E-2</v>
      </c>
      <c r="Y1417">
        <v>0</v>
      </c>
      <c r="Z1417">
        <v>2.0340199999999999E-2</v>
      </c>
      <c r="AA1417">
        <v>79</v>
      </c>
      <c r="AB1417">
        <v>2.0340199999999999E-2</v>
      </c>
      <c r="AC1417">
        <v>-398</v>
      </c>
    </row>
    <row r="1418" spans="1:29" x14ac:dyDescent="0.25">
      <c r="A1418">
        <v>2.03629E-2</v>
      </c>
      <c r="B1418">
        <v>153</v>
      </c>
      <c r="C1418">
        <v>2.03629E-2</v>
      </c>
      <c r="D1418">
        <v>-84</v>
      </c>
      <c r="E1418">
        <v>2.03629E-2</v>
      </c>
      <c r="F1418">
        <v>-92</v>
      </c>
      <c r="G1418">
        <v>2.03629E-2</v>
      </c>
      <c r="H1418">
        <v>-50</v>
      </c>
      <c r="I1418">
        <v>2.03629E-2</v>
      </c>
      <c r="J1418">
        <v>34</v>
      </c>
      <c r="V1418">
        <v>2.03629E-2</v>
      </c>
      <c r="W1418">
        <v>43</v>
      </c>
      <c r="X1418">
        <v>2.03629E-2</v>
      </c>
      <c r="Y1418">
        <v>-2</v>
      </c>
      <c r="Z1418">
        <v>2.03629E-2</v>
      </c>
      <c r="AA1418">
        <v>72</v>
      </c>
      <c r="AB1418">
        <v>2.03629E-2</v>
      </c>
      <c r="AC1418">
        <v>-478</v>
      </c>
    </row>
    <row r="1419" spans="1:29" x14ac:dyDescent="0.25">
      <c r="A1419">
        <v>2.03856E-2</v>
      </c>
      <c r="B1419">
        <v>24</v>
      </c>
      <c r="C1419">
        <v>2.03856E-2</v>
      </c>
      <c r="D1419">
        <v>-102</v>
      </c>
      <c r="E1419">
        <v>2.03856E-2</v>
      </c>
      <c r="F1419">
        <v>27</v>
      </c>
      <c r="G1419">
        <v>2.03856E-2</v>
      </c>
      <c r="H1419">
        <v>-77</v>
      </c>
      <c r="I1419">
        <v>2.03856E-2</v>
      </c>
      <c r="J1419">
        <v>158</v>
      </c>
      <c r="V1419">
        <v>2.03856E-2</v>
      </c>
      <c r="W1419">
        <v>26</v>
      </c>
      <c r="X1419">
        <v>2.03856E-2</v>
      </c>
      <c r="Y1419">
        <v>7</v>
      </c>
      <c r="Z1419">
        <v>2.03856E-2</v>
      </c>
      <c r="AA1419">
        <v>61</v>
      </c>
      <c r="AB1419">
        <v>2.03856E-2</v>
      </c>
      <c r="AC1419">
        <v>-470</v>
      </c>
    </row>
    <row r="1420" spans="1:29" x14ac:dyDescent="0.25">
      <c r="A1420">
        <v>2.0408200000000001E-2</v>
      </c>
      <c r="B1420">
        <v>-129</v>
      </c>
      <c r="C1420">
        <v>2.0408200000000001E-2</v>
      </c>
      <c r="D1420">
        <v>-42</v>
      </c>
      <c r="E1420">
        <v>2.0408200000000001E-2</v>
      </c>
      <c r="F1420">
        <v>95</v>
      </c>
      <c r="G1420">
        <v>2.0408200000000001E-2</v>
      </c>
      <c r="H1420">
        <v>-107</v>
      </c>
      <c r="I1420">
        <v>2.0408200000000001E-2</v>
      </c>
      <c r="J1420">
        <v>212</v>
      </c>
      <c r="V1420">
        <v>2.0408200000000001E-2</v>
      </c>
      <c r="W1420">
        <v>4</v>
      </c>
      <c r="X1420">
        <v>2.0408200000000001E-2</v>
      </c>
      <c r="Y1420">
        <v>20</v>
      </c>
      <c r="Z1420">
        <v>2.0408200000000001E-2</v>
      </c>
      <c r="AA1420">
        <v>68</v>
      </c>
      <c r="AB1420">
        <v>2.0408200000000001E-2</v>
      </c>
      <c r="AC1420">
        <v>-541</v>
      </c>
    </row>
    <row r="1421" spans="1:29" x14ac:dyDescent="0.25">
      <c r="A1421">
        <v>2.0430899999999998E-2</v>
      </c>
      <c r="B1421">
        <v>-117</v>
      </c>
      <c r="C1421">
        <v>2.0430899999999998E-2</v>
      </c>
      <c r="D1421">
        <v>43</v>
      </c>
      <c r="E1421">
        <v>2.0430899999999998E-2</v>
      </c>
      <c r="F1421">
        <v>26</v>
      </c>
      <c r="G1421">
        <v>2.0430899999999998E-2</v>
      </c>
      <c r="H1421">
        <v>-162</v>
      </c>
      <c r="I1421">
        <v>2.0430899999999998E-2</v>
      </c>
      <c r="J1421">
        <v>215</v>
      </c>
      <c r="V1421">
        <v>2.0430899999999998E-2</v>
      </c>
      <c r="W1421">
        <v>20</v>
      </c>
      <c r="X1421">
        <v>2.0430899999999998E-2</v>
      </c>
      <c r="Y1421">
        <v>4</v>
      </c>
      <c r="Z1421">
        <v>2.0430899999999998E-2</v>
      </c>
      <c r="AA1421">
        <v>80</v>
      </c>
      <c r="AB1421">
        <v>2.0430899999999998E-2</v>
      </c>
      <c r="AC1421">
        <v>-599</v>
      </c>
    </row>
    <row r="1422" spans="1:29" x14ac:dyDescent="0.25">
      <c r="A1422">
        <v>2.0453599999999999E-2</v>
      </c>
      <c r="B1422">
        <v>54</v>
      </c>
      <c r="C1422">
        <v>2.0453599999999999E-2</v>
      </c>
      <c r="D1422">
        <v>156</v>
      </c>
      <c r="E1422">
        <v>2.0453599999999999E-2</v>
      </c>
      <c r="F1422">
        <v>-95</v>
      </c>
      <c r="G1422">
        <v>2.0453599999999999E-2</v>
      </c>
      <c r="H1422">
        <v>-296</v>
      </c>
      <c r="I1422">
        <v>2.0453599999999999E-2</v>
      </c>
      <c r="J1422">
        <v>117</v>
      </c>
      <c r="V1422">
        <v>2.0453599999999999E-2</v>
      </c>
      <c r="W1422">
        <v>41</v>
      </c>
      <c r="X1422">
        <v>2.0453599999999999E-2</v>
      </c>
      <c r="Y1422">
        <v>-28</v>
      </c>
      <c r="Z1422">
        <v>2.0453599999999999E-2</v>
      </c>
      <c r="AA1422">
        <v>61</v>
      </c>
      <c r="AB1422">
        <v>2.0453599999999999E-2</v>
      </c>
      <c r="AC1422">
        <v>-643</v>
      </c>
    </row>
    <row r="1423" spans="1:29" x14ac:dyDescent="0.25">
      <c r="A1423">
        <v>2.0476299999999999E-2</v>
      </c>
      <c r="B1423">
        <v>143</v>
      </c>
      <c r="C1423">
        <v>2.0476299999999999E-2</v>
      </c>
      <c r="D1423">
        <v>158</v>
      </c>
      <c r="E1423">
        <v>2.0476299999999999E-2</v>
      </c>
      <c r="F1423">
        <v>-112</v>
      </c>
      <c r="G1423">
        <v>2.0476299999999999E-2</v>
      </c>
      <c r="H1423">
        <v>-396</v>
      </c>
      <c r="I1423">
        <v>2.0476299999999999E-2</v>
      </c>
      <c r="J1423">
        <v>44</v>
      </c>
      <c r="V1423">
        <v>2.0476299999999999E-2</v>
      </c>
      <c r="W1423">
        <v>59</v>
      </c>
      <c r="X1423">
        <v>2.0476299999999999E-2</v>
      </c>
      <c r="Y1423">
        <v>-2</v>
      </c>
      <c r="Z1423">
        <v>2.0476299999999999E-2</v>
      </c>
      <c r="AA1423">
        <v>71</v>
      </c>
      <c r="AB1423">
        <v>2.0476299999999999E-2</v>
      </c>
      <c r="AC1423">
        <v>-730</v>
      </c>
    </row>
    <row r="1424" spans="1:29" x14ac:dyDescent="0.25">
      <c r="A1424">
        <v>2.0499E-2</v>
      </c>
      <c r="B1424">
        <v>92</v>
      </c>
      <c r="C1424">
        <v>2.0499E-2</v>
      </c>
      <c r="D1424">
        <v>89</v>
      </c>
      <c r="E1424">
        <v>2.0499E-2</v>
      </c>
      <c r="F1424">
        <v>13</v>
      </c>
      <c r="G1424">
        <v>2.0499E-2</v>
      </c>
      <c r="H1424">
        <v>-370</v>
      </c>
      <c r="I1424">
        <v>2.0499E-2</v>
      </c>
      <c r="J1424">
        <v>89</v>
      </c>
      <c r="V1424">
        <v>2.0499E-2</v>
      </c>
      <c r="W1424">
        <v>80</v>
      </c>
      <c r="X1424">
        <v>2.0499E-2</v>
      </c>
      <c r="Y1424">
        <v>-8</v>
      </c>
      <c r="Z1424">
        <v>2.0499E-2</v>
      </c>
      <c r="AA1424">
        <v>97</v>
      </c>
      <c r="AB1424">
        <v>2.0499E-2</v>
      </c>
      <c r="AC1424">
        <v>-758</v>
      </c>
    </row>
    <row r="1425" spans="1:29" x14ac:dyDescent="0.25">
      <c r="A1425">
        <v>2.0521600000000001E-2</v>
      </c>
      <c r="B1425">
        <v>-61</v>
      </c>
      <c r="C1425">
        <v>2.0521600000000001E-2</v>
      </c>
      <c r="D1425">
        <v>49</v>
      </c>
      <c r="E1425">
        <v>2.0521600000000001E-2</v>
      </c>
      <c r="F1425">
        <v>218</v>
      </c>
      <c r="G1425">
        <v>2.0521600000000001E-2</v>
      </c>
      <c r="H1425">
        <v>-193</v>
      </c>
      <c r="I1425">
        <v>2.0521600000000001E-2</v>
      </c>
      <c r="J1425">
        <v>229</v>
      </c>
      <c r="V1425">
        <v>2.0521600000000001E-2</v>
      </c>
      <c r="W1425">
        <v>59</v>
      </c>
      <c r="X1425">
        <v>2.0521600000000001E-2</v>
      </c>
      <c r="Y1425">
        <v>8</v>
      </c>
      <c r="Z1425">
        <v>2.0521600000000001E-2</v>
      </c>
      <c r="AA1425">
        <v>105</v>
      </c>
      <c r="AB1425">
        <v>2.0521600000000001E-2</v>
      </c>
      <c r="AC1425">
        <v>-858</v>
      </c>
    </row>
    <row r="1426" spans="1:29" x14ac:dyDescent="0.25">
      <c r="A1426">
        <v>2.0544300000000001E-2</v>
      </c>
      <c r="B1426">
        <v>-184</v>
      </c>
      <c r="C1426">
        <v>2.0544300000000001E-2</v>
      </c>
      <c r="D1426">
        <v>34</v>
      </c>
      <c r="E1426">
        <v>2.0544300000000001E-2</v>
      </c>
      <c r="F1426">
        <v>335</v>
      </c>
      <c r="G1426">
        <v>2.0544300000000001E-2</v>
      </c>
      <c r="H1426">
        <v>96</v>
      </c>
      <c r="I1426">
        <v>2.0544300000000001E-2</v>
      </c>
      <c r="J1426">
        <v>286</v>
      </c>
      <c r="V1426">
        <v>2.0544300000000001E-2</v>
      </c>
      <c r="W1426">
        <v>76</v>
      </c>
      <c r="X1426">
        <v>2.0544300000000001E-2</v>
      </c>
      <c r="Y1426">
        <v>37</v>
      </c>
      <c r="Z1426">
        <v>2.0544300000000001E-2</v>
      </c>
      <c r="AA1426">
        <v>158</v>
      </c>
      <c r="AB1426">
        <v>2.0544300000000001E-2</v>
      </c>
      <c r="AC1426">
        <v>-849</v>
      </c>
    </row>
    <row r="1427" spans="1:29" x14ac:dyDescent="0.25">
      <c r="A1427">
        <v>2.0566999999999998E-2</v>
      </c>
      <c r="B1427">
        <v>-148</v>
      </c>
      <c r="C1427">
        <v>2.0566999999999998E-2</v>
      </c>
      <c r="D1427">
        <v>9</v>
      </c>
      <c r="E1427">
        <v>2.0566999999999998E-2</v>
      </c>
      <c r="F1427">
        <v>200</v>
      </c>
      <c r="G1427">
        <v>2.0566999999999998E-2</v>
      </c>
      <c r="H1427">
        <v>247</v>
      </c>
      <c r="I1427">
        <v>2.0566999999999998E-2</v>
      </c>
      <c r="J1427">
        <v>178</v>
      </c>
      <c r="V1427">
        <v>2.0566999999999998E-2</v>
      </c>
      <c r="W1427">
        <v>97</v>
      </c>
      <c r="X1427">
        <v>2.0566999999999998E-2</v>
      </c>
      <c r="Y1427">
        <v>23</v>
      </c>
      <c r="Z1427">
        <v>2.0566999999999998E-2</v>
      </c>
      <c r="AA1427">
        <v>105</v>
      </c>
      <c r="AB1427">
        <v>2.0566999999999998E-2</v>
      </c>
      <c r="AC1427">
        <v>-877</v>
      </c>
    </row>
    <row r="1428" spans="1:29" x14ac:dyDescent="0.25">
      <c r="A1428">
        <v>2.0589699999999999E-2</v>
      </c>
      <c r="B1428">
        <v>7</v>
      </c>
      <c r="C1428">
        <v>2.0589699999999999E-2</v>
      </c>
      <c r="D1428">
        <v>-18</v>
      </c>
      <c r="E1428">
        <v>2.0589699999999999E-2</v>
      </c>
      <c r="F1428">
        <v>-75</v>
      </c>
      <c r="G1428">
        <v>2.0589699999999999E-2</v>
      </c>
      <c r="H1428">
        <v>148</v>
      </c>
      <c r="I1428">
        <v>2.0589699999999999E-2</v>
      </c>
      <c r="J1428">
        <v>32</v>
      </c>
      <c r="V1428">
        <v>2.0589699999999999E-2</v>
      </c>
      <c r="W1428">
        <v>104</v>
      </c>
      <c r="X1428">
        <v>2.0589699999999999E-2</v>
      </c>
      <c r="Y1428">
        <v>1</v>
      </c>
      <c r="Z1428">
        <v>2.0589699999999999E-2</v>
      </c>
      <c r="AA1428">
        <v>68</v>
      </c>
      <c r="AB1428">
        <v>2.0589699999999999E-2</v>
      </c>
      <c r="AC1428">
        <v>-822</v>
      </c>
    </row>
    <row r="1429" spans="1:29" x14ac:dyDescent="0.25">
      <c r="A1429">
        <v>2.06123E-2</v>
      </c>
      <c r="B1429">
        <v>157</v>
      </c>
      <c r="C1429">
        <v>2.06123E-2</v>
      </c>
      <c r="D1429">
        <v>35</v>
      </c>
      <c r="E1429">
        <v>2.06123E-2</v>
      </c>
      <c r="F1429">
        <v>-284</v>
      </c>
      <c r="G1429">
        <v>2.06123E-2</v>
      </c>
      <c r="H1429">
        <v>-25</v>
      </c>
      <c r="I1429">
        <v>2.06123E-2</v>
      </c>
      <c r="J1429">
        <v>-136</v>
      </c>
      <c r="V1429">
        <v>2.06123E-2</v>
      </c>
      <c r="W1429">
        <v>91</v>
      </c>
      <c r="X1429">
        <v>2.06123E-2</v>
      </c>
      <c r="Y1429">
        <v>-17</v>
      </c>
      <c r="Z1429">
        <v>2.06123E-2</v>
      </c>
      <c r="AA1429">
        <v>39</v>
      </c>
      <c r="AB1429">
        <v>2.06123E-2</v>
      </c>
      <c r="AC1429">
        <v>-791</v>
      </c>
    </row>
    <row r="1430" spans="1:29" x14ac:dyDescent="0.25">
      <c r="A1430">
        <v>2.0635000000000001E-2</v>
      </c>
      <c r="B1430">
        <v>191</v>
      </c>
      <c r="C1430">
        <v>2.0635000000000001E-2</v>
      </c>
      <c r="D1430">
        <v>58</v>
      </c>
      <c r="E1430">
        <v>2.0635000000000001E-2</v>
      </c>
      <c r="F1430">
        <v>-269</v>
      </c>
      <c r="G1430">
        <v>2.0635000000000001E-2</v>
      </c>
      <c r="H1430">
        <v>-45</v>
      </c>
      <c r="I1430">
        <v>2.0635000000000001E-2</v>
      </c>
      <c r="J1430">
        <v>-151</v>
      </c>
      <c r="V1430">
        <v>2.0635000000000001E-2</v>
      </c>
      <c r="W1430">
        <v>74</v>
      </c>
      <c r="X1430">
        <v>2.0635000000000001E-2</v>
      </c>
      <c r="Y1430">
        <v>-13</v>
      </c>
      <c r="Z1430">
        <v>2.0635000000000001E-2</v>
      </c>
      <c r="AA1430">
        <v>47</v>
      </c>
      <c r="AB1430">
        <v>2.0635000000000001E-2</v>
      </c>
      <c r="AC1430">
        <v>-776</v>
      </c>
    </row>
    <row r="1431" spans="1:29" x14ac:dyDescent="0.25">
      <c r="A1431">
        <v>2.0657700000000001E-2</v>
      </c>
      <c r="B1431">
        <v>105</v>
      </c>
      <c r="C1431">
        <v>2.0657700000000001E-2</v>
      </c>
      <c r="D1431">
        <v>101</v>
      </c>
      <c r="E1431">
        <v>2.0657700000000001E-2</v>
      </c>
      <c r="F1431">
        <v>-74</v>
      </c>
      <c r="G1431">
        <v>2.0657700000000001E-2</v>
      </c>
      <c r="H1431">
        <v>105</v>
      </c>
      <c r="I1431">
        <v>2.0657700000000001E-2</v>
      </c>
      <c r="J1431">
        <v>-49</v>
      </c>
      <c r="V1431">
        <v>2.0657700000000001E-2</v>
      </c>
      <c r="W1431">
        <v>90</v>
      </c>
      <c r="X1431">
        <v>2.0657700000000001E-2</v>
      </c>
      <c r="Y1431">
        <v>2</v>
      </c>
      <c r="Z1431">
        <v>2.0657700000000001E-2</v>
      </c>
      <c r="AA1431">
        <v>99</v>
      </c>
      <c r="AB1431">
        <v>2.0657700000000001E-2</v>
      </c>
      <c r="AC1431">
        <v>-742</v>
      </c>
    </row>
    <row r="1432" spans="1:29" x14ac:dyDescent="0.25">
      <c r="A1432">
        <v>2.0680400000000002E-2</v>
      </c>
      <c r="B1432">
        <v>19</v>
      </c>
      <c r="C1432">
        <v>2.0680400000000002E-2</v>
      </c>
      <c r="D1432">
        <v>180</v>
      </c>
      <c r="E1432">
        <v>2.0680400000000002E-2</v>
      </c>
      <c r="F1432">
        <v>72</v>
      </c>
      <c r="G1432">
        <v>2.0680400000000002E-2</v>
      </c>
      <c r="H1432">
        <v>255</v>
      </c>
      <c r="I1432">
        <v>2.0680400000000002E-2</v>
      </c>
      <c r="J1432">
        <v>7</v>
      </c>
      <c r="V1432">
        <v>2.0680400000000002E-2</v>
      </c>
      <c r="W1432">
        <v>66</v>
      </c>
      <c r="X1432">
        <v>2.0680400000000002E-2</v>
      </c>
      <c r="Y1432">
        <v>16</v>
      </c>
      <c r="Z1432">
        <v>2.0680400000000002E-2</v>
      </c>
      <c r="AA1432">
        <v>82</v>
      </c>
      <c r="AB1432">
        <v>2.0680400000000002E-2</v>
      </c>
      <c r="AC1432">
        <v>-744</v>
      </c>
    </row>
    <row r="1433" spans="1:29" x14ac:dyDescent="0.25">
      <c r="A1433">
        <v>2.0702999999999999E-2</v>
      </c>
      <c r="B1433">
        <v>-1</v>
      </c>
      <c r="C1433">
        <v>2.0702999999999999E-2</v>
      </c>
      <c r="D1433">
        <v>174</v>
      </c>
      <c r="E1433">
        <v>2.0702999999999999E-2</v>
      </c>
      <c r="F1433">
        <v>150</v>
      </c>
      <c r="G1433">
        <v>2.0702999999999999E-2</v>
      </c>
      <c r="H1433">
        <v>247</v>
      </c>
      <c r="I1433">
        <v>2.0702999999999999E-2</v>
      </c>
      <c r="J1433">
        <v>-53</v>
      </c>
      <c r="V1433">
        <v>2.0702999999999999E-2</v>
      </c>
      <c r="W1433">
        <v>66</v>
      </c>
      <c r="X1433">
        <v>2.0702999999999999E-2</v>
      </c>
      <c r="Y1433">
        <v>36</v>
      </c>
      <c r="Z1433">
        <v>2.0702999999999999E-2</v>
      </c>
      <c r="AA1433">
        <v>73</v>
      </c>
      <c r="AB1433">
        <v>2.0702999999999999E-2</v>
      </c>
      <c r="AC1433">
        <v>-710</v>
      </c>
    </row>
    <row r="1434" spans="1:29" x14ac:dyDescent="0.25">
      <c r="A1434">
        <v>2.07257E-2</v>
      </c>
      <c r="B1434">
        <v>-32</v>
      </c>
      <c r="C1434">
        <v>2.07257E-2</v>
      </c>
      <c r="D1434">
        <v>96</v>
      </c>
      <c r="E1434">
        <v>2.07257E-2</v>
      </c>
      <c r="F1434">
        <v>144</v>
      </c>
      <c r="G1434">
        <v>2.07257E-2</v>
      </c>
      <c r="H1434">
        <v>70</v>
      </c>
      <c r="I1434">
        <v>2.07257E-2</v>
      </c>
      <c r="J1434">
        <v>-220</v>
      </c>
      <c r="V1434">
        <v>2.07257E-2</v>
      </c>
      <c r="W1434">
        <v>60</v>
      </c>
      <c r="X1434">
        <v>2.07257E-2</v>
      </c>
      <c r="Y1434">
        <v>72</v>
      </c>
      <c r="Z1434">
        <v>2.07257E-2</v>
      </c>
      <c r="AA1434">
        <v>18</v>
      </c>
      <c r="AB1434">
        <v>2.07257E-2</v>
      </c>
      <c r="AC1434">
        <v>-719</v>
      </c>
    </row>
    <row r="1435" spans="1:29" x14ac:dyDescent="0.25">
      <c r="A1435">
        <v>2.07484E-2</v>
      </c>
      <c r="B1435">
        <v>70</v>
      </c>
      <c r="C1435">
        <v>2.07484E-2</v>
      </c>
      <c r="D1435">
        <v>-2</v>
      </c>
      <c r="E1435">
        <v>2.07484E-2</v>
      </c>
      <c r="F1435">
        <v>-14</v>
      </c>
      <c r="G1435">
        <v>2.07484E-2</v>
      </c>
      <c r="H1435">
        <v>-29</v>
      </c>
      <c r="I1435">
        <v>2.07484E-2</v>
      </c>
      <c r="J1435">
        <v>-326</v>
      </c>
      <c r="V1435">
        <v>2.07484E-2</v>
      </c>
      <c r="W1435">
        <v>34</v>
      </c>
      <c r="X1435">
        <v>2.07484E-2</v>
      </c>
      <c r="Y1435">
        <v>50</v>
      </c>
      <c r="Z1435">
        <v>2.07484E-2</v>
      </c>
      <c r="AA1435">
        <v>13</v>
      </c>
      <c r="AB1435">
        <v>2.07484E-2</v>
      </c>
      <c r="AC1435">
        <v>-623</v>
      </c>
    </row>
    <row r="1436" spans="1:29" x14ac:dyDescent="0.25">
      <c r="A1436">
        <v>2.0771100000000001E-2</v>
      </c>
      <c r="B1436">
        <v>213</v>
      </c>
      <c r="C1436">
        <v>2.0771100000000001E-2</v>
      </c>
      <c r="D1436">
        <v>-30</v>
      </c>
      <c r="E1436">
        <v>2.0771100000000001E-2</v>
      </c>
      <c r="F1436">
        <v>-95</v>
      </c>
      <c r="G1436">
        <v>2.0771100000000001E-2</v>
      </c>
      <c r="H1436">
        <v>-26</v>
      </c>
      <c r="I1436">
        <v>2.0771100000000001E-2</v>
      </c>
      <c r="J1436">
        <v>-213</v>
      </c>
      <c r="V1436">
        <v>2.0771100000000001E-2</v>
      </c>
      <c r="W1436">
        <v>39</v>
      </c>
      <c r="X1436">
        <v>2.0771100000000001E-2</v>
      </c>
      <c r="Y1436">
        <v>24</v>
      </c>
      <c r="Z1436">
        <v>2.0771100000000001E-2</v>
      </c>
      <c r="AA1436">
        <v>16</v>
      </c>
      <c r="AB1436">
        <v>2.0771100000000001E-2</v>
      </c>
      <c r="AC1436">
        <v>-600</v>
      </c>
    </row>
    <row r="1437" spans="1:29" x14ac:dyDescent="0.25">
      <c r="A1437">
        <v>2.0793699999999998E-2</v>
      </c>
      <c r="B1437">
        <v>197</v>
      </c>
      <c r="C1437">
        <v>2.0793699999999998E-2</v>
      </c>
      <c r="D1437">
        <v>30</v>
      </c>
      <c r="E1437">
        <v>2.0793699999999998E-2</v>
      </c>
      <c r="F1437">
        <v>-70</v>
      </c>
      <c r="G1437">
        <v>2.0793699999999998E-2</v>
      </c>
      <c r="H1437">
        <v>-33</v>
      </c>
      <c r="I1437">
        <v>2.0793699999999998E-2</v>
      </c>
      <c r="J1437">
        <v>-13</v>
      </c>
      <c r="V1437">
        <v>2.0793699999999998E-2</v>
      </c>
      <c r="W1437">
        <v>38</v>
      </c>
      <c r="X1437">
        <v>2.0793699999999998E-2</v>
      </c>
      <c r="Y1437">
        <v>-6</v>
      </c>
      <c r="Z1437">
        <v>2.0793699999999998E-2</v>
      </c>
      <c r="AA1437">
        <v>43</v>
      </c>
      <c r="AB1437">
        <v>2.0793699999999998E-2</v>
      </c>
      <c r="AC1437">
        <v>-531</v>
      </c>
    </row>
    <row r="1438" spans="1:29" x14ac:dyDescent="0.25">
      <c r="A1438">
        <v>2.0816399999999999E-2</v>
      </c>
      <c r="B1438">
        <v>106</v>
      </c>
      <c r="C1438">
        <v>2.0816399999999999E-2</v>
      </c>
      <c r="D1438">
        <v>62</v>
      </c>
      <c r="E1438">
        <v>2.0816399999999999E-2</v>
      </c>
      <c r="F1438">
        <v>32</v>
      </c>
      <c r="G1438">
        <v>2.0816399999999999E-2</v>
      </c>
      <c r="H1438">
        <v>-21</v>
      </c>
      <c r="I1438">
        <v>2.0816399999999999E-2</v>
      </c>
      <c r="J1438">
        <v>97</v>
      </c>
      <c r="V1438">
        <v>2.0816399999999999E-2</v>
      </c>
      <c r="W1438">
        <v>48</v>
      </c>
      <c r="X1438">
        <v>2.0816399999999999E-2</v>
      </c>
      <c r="Y1438">
        <v>-18</v>
      </c>
      <c r="Z1438">
        <v>2.0816399999999999E-2</v>
      </c>
      <c r="AA1438">
        <v>60</v>
      </c>
      <c r="AB1438">
        <v>2.0816399999999999E-2</v>
      </c>
      <c r="AC1438">
        <v>-407</v>
      </c>
    </row>
    <row r="1439" spans="1:29" x14ac:dyDescent="0.25">
      <c r="A1439">
        <v>2.0839099999999999E-2</v>
      </c>
      <c r="B1439">
        <v>1</v>
      </c>
      <c r="C1439">
        <v>2.0839099999999999E-2</v>
      </c>
      <c r="D1439">
        <v>107</v>
      </c>
      <c r="E1439">
        <v>2.0839099999999999E-2</v>
      </c>
      <c r="F1439">
        <v>177</v>
      </c>
      <c r="G1439">
        <v>2.0839099999999999E-2</v>
      </c>
      <c r="H1439">
        <v>-117</v>
      </c>
      <c r="I1439">
        <v>2.0839099999999999E-2</v>
      </c>
      <c r="J1439">
        <v>59</v>
      </c>
      <c r="V1439">
        <v>2.0839099999999999E-2</v>
      </c>
      <c r="W1439">
        <v>83</v>
      </c>
      <c r="X1439">
        <v>2.0839099999999999E-2</v>
      </c>
      <c r="Y1439">
        <v>-11</v>
      </c>
      <c r="Z1439">
        <v>2.0839099999999999E-2</v>
      </c>
      <c r="AA1439">
        <v>65</v>
      </c>
      <c r="AB1439">
        <v>2.0839099999999999E-2</v>
      </c>
      <c r="AC1439">
        <v>-247</v>
      </c>
    </row>
    <row r="1440" spans="1:29" x14ac:dyDescent="0.25">
      <c r="A1440">
        <v>2.08618E-2</v>
      </c>
      <c r="B1440">
        <v>-140</v>
      </c>
      <c r="C1440">
        <v>2.08618E-2</v>
      </c>
      <c r="D1440">
        <v>115</v>
      </c>
      <c r="E1440">
        <v>2.08618E-2</v>
      </c>
      <c r="F1440">
        <v>272</v>
      </c>
      <c r="G1440">
        <v>2.08618E-2</v>
      </c>
      <c r="H1440">
        <v>-238</v>
      </c>
      <c r="I1440">
        <v>2.08618E-2</v>
      </c>
      <c r="J1440">
        <v>-70</v>
      </c>
      <c r="V1440">
        <v>2.08618E-2</v>
      </c>
      <c r="W1440">
        <v>67</v>
      </c>
      <c r="X1440">
        <v>2.08618E-2</v>
      </c>
      <c r="Y1440">
        <v>-12</v>
      </c>
      <c r="Z1440">
        <v>2.08618E-2</v>
      </c>
      <c r="AA1440">
        <v>60</v>
      </c>
      <c r="AB1440">
        <v>2.08618E-2</v>
      </c>
      <c r="AC1440">
        <v>-72</v>
      </c>
    </row>
    <row r="1441" spans="1:29" x14ac:dyDescent="0.25">
      <c r="A1441">
        <v>2.0884400000000001E-2</v>
      </c>
      <c r="B1441">
        <v>-158</v>
      </c>
      <c r="C1441">
        <v>2.0884400000000001E-2</v>
      </c>
      <c r="D1441">
        <v>78</v>
      </c>
      <c r="E1441">
        <v>2.0884400000000001E-2</v>
      </c>
      <c r="F1441">
        <v>278</v>
      </c>
      <c r="G1441">
        <v>2.0884400000000001E-2</v>
      </c>
      <c r="H1441">
        <v>-296</v>
      </c>
      <c r="I1441">
        <v>2.0884400000000001E-2</v>
      </c>
      <c r="J1441">
        <v>-174</v>
      </c>
      <c r="V1441">
        <v>2.0884400000000001E-2</v>
      </c>
      <c r="W1441">
        <v>46</v>
      </c>
      <c r="X1441">
        <v>2.0884400000000001E-2</v>
      </c>
      <c r="Y1441">
        <v>7</v>
      </c>
      <c r="Z1441">
        <v>2.0884400000000001E-2</v>
      </c>
      <c r="AA1441">
        <v>47</v>
      </c>
      <c r="AB1441">
        <v>2.0884400000000001E-2</v>
      </c>
      <c r="AC1441">
        <v>46</v>
      </c>
    </row>
    <row r="1442" spans="1:29" x14ac:dyDescent="0.25">
      <c r="A1442">
        <v>2.0907100000000001E-2</v>
      </c>
      <c r="B1442">
        <v>-16</v>
      </c>
      <c r="C1442">
        <v>2.0907100000000001E-2</v>
      </c>
      <c r="D1442">
        <v>104</v>
      </c>
      <c r="E1442">
        <v>2.0907100000000001E-2</v>
      </c>
      <c r="F1442">
        <v>146</v>
      </c>
      <c r="G1442">
        <v>2.0907100000000001E-2</v>
      </c>
      <c r="H1442">
        <v>-313</v>
      </c>
      <c r="I1442">
        <v>2.0907100000000001E-2</v>
      </c>
      <c r="J1442">
        <v>-197</v>
      </c>
      <c r="V1442">
        <v>2.0907100000000001E-2</v>
      </c>
      <c r="W1442">
        <v>46</v>
      </c>
      <c r="X1442">
        <v>2.0907100000000001E-2</v>
      </c>
      <c r="Y1442">
        <v>-23</v>
      </c>
      <c r="Z1442">
        <v>2.0907100000000001E-2</v>
      </c>
      <c r="AA1442">
        <v>62</v>
      </c>
      <c r="AB1442">
        <v>2.0907100000000001E-2</v>
      </c>
      <c r="AC1442">
        <v>147</v>
      </c>
    </row>
    <row r="1443" spans="1:29" x14ac:dyDescent="0.25">
      <c r="A1443">
        <v>2.0929799999999998E-2</v>
      </c>
      <c r="B1443">
        <v>124</v>
      </c>
      <c r="C1443">
        <v>2.0929799999999998E-2</v>
      </c>
      <c r="D1443">
        <v>111</v>
      </c>
      <c r="E1443">
        <v>2.0929799999999998E-2</v>
      </c>
      <c r="F1443">
        <v>3</v>
      </c>
      <c r="G1443">
        <v>2.0929799999999998E-2</v>
      </c>
      <c r="H1443">
        <v>-197</v>
      </c>
      <c r="I1443">
        <v>2.0929799999999998E-2</v>
      </c>
      <c r="J1443">
        <v>-93</v>
      </c>
      <c r="V1443">
        <v>2.0929799999999998E-2</v>
      </c>
      <c r="W1443">
        <v>60</v>
      </c>
      <c r="X1443">
        <v>2.0929799999999998E-2</v>
      </c>
      <c r="Y1443">
        <v>6</v>
      </c>
      <c r="Z1443">
        <v>2.0929799999999998E-2</v>
      </c>
      <c r="AA1443">
        <v>72</v>
      </c>
      <c r="AB1443">
        <v>2.0929799999999998E-2</v>
      </c>
      <c r="AC1443">
        <v>187</v>
      </c>
    </row>
    <row r="1444" spans="1:29" x14ac:dyDescent="0.25">
      <c r="A1444">
        <v>2.0952499999999999E-2</v>
      </c>
      <c r="B1444">
        <v>206</v>
      </c>
      <c r="C1444">
        <v>2.0952499999999999E-2</v>
      </c>
      <c r="D1444">
        <v>102</v>
      </c>
      <c r="E1444">
        <v>2.0952499999999999E-2</v>
      </c>
      <c r="F1444">
        <v>-3</v>
      </c>
      <c r="G1444">
        <v>2.0952499999999999E-2</v>
      </c>
      <c r="H1444">
        <v>-100</v>
      </c>
      <c r="I1444">
        <v>2.0952499999999999E-2</v>
      </c>
      <c r="J1444">
        <v>-15</v>
      </c>
      <c r="V1444">
        <v>2.0952499999999999E-2</v>
      </c>
      <c r="W1444">
        <v>91</v>
      </c>
      <c r="X1444">
        <v>2.0952499999999999E-2</v>
      </c>
      <c r="Y1444">
        <v>7</v>
      </c>
      <c r="Z1444">
        <v>2.0952499999999999E-2</v>
      </c>
      <c r="AA1444">
        <v>97</v>
      </c>
      <c r="AB1444">
        <v>2.0952499999999999E-2</v>
      </c>
      <c r="AC1444">
        <v>302</v>
      </c>
    </row>
    <row r="1445" spans="1:29" x14ac:dyDescent="0.25">
      <c r="A1445">
        <v>2.09751E-2</v>
      </c>
      <c r="B1445">
        <v>165</v>
      </c>
      <c r="C1445">
        <v>2.09751E-2</v>
      </c>
      <c r="D1445">
        <v>112</v>
      </c>
      <c r="E1445">
        <v>2.09751E-2</v>
      </c>
      <c r="F1445">
        <v>107</v>
      </c>
      <c r="G1445">
        <v>2.09751E-2</v>
      </c>
      <c r="H1445">
        <v>-38</v>
      </c>
      <c r="I1445">
        <v>2.09751E-2</v>
      </c>
      <c r="J1445">
        <v>2</v>
      </c>
      <c r="V1445">
        <v>2.09751E-2</v>
      </c>
      <c r="W1445">
        <v>82</v>
      </c>
      <c r="X1445">
        <v>2.09751E-2</v>
      </c>
      <c r="Y1445">
        <v>-24</v>
      </c>
      <c r="Z1445">
        <v>2.09751E-2</v>
      </c>
      <c r="AA1445">
        <v>77</v>
      </c>
      <c r="AB1445">
        <v>2.09751E-2</v>
      </c>
      <c r="AC1445">
        <v>332</v>
      </c>
    </row>
    <row r="1446" spans="1:29" x14ac:dyDescent="0.25">
      <c r="A1446">
        <v>2.09978E-2</v>
      </c>
      <c r="B1446">
        <v>17</v>
      </c>
      <c r="C1446">
        <v>2.09978E-2</v>
      </c>
      <c r="D1446">
        <v>147</v>
      </c>
      <c r="E1446">
        <v>2.09978E-2</v>
      </c>
      <c r="F1446">
        <v>218</v>
      </c>
      <c r="G1446">
        <v>2.09978E-2</v>
      </c>
      <c r="H1446">
        <v>-52</v>
      </c>
      <c r="I1446">
        <v>2.09978E-2</v>
      </c>
      <c r="J1446">
        <v>-26</v>
      </c>
      <c r="V1446">
        <v>2.09978E-2</v>
      </c>
      <c r="W1446">
        <v>95</v>
      </c>
      <c r="X1446">
        <v>2.09978E-2</v>
      </c>
      <c r="Y1446">
        <v>19</v>
      </c>
      <c r="Z1446">
        <v>2.09978E-2</v>
      </c>
      <c r="AA1446">
        <v>56</v>
      </c>
      <c r="AB1446">
        <v>2.09978E-2</v>
      </c>
      <c r="AC1446">
        <v>357</v>
      </c>
    </row>
    <row r="1447" spans="1:29" x14ac:dyDescent="0.25">
      <c r="A1447">
        <v>2.1020500000000001E-2</v>
      </c>
      <c r="B1447">
        <v>-112</v>
      </c>
      <c r="C1447">
        <v>2.1020500000000001E-2</v>
      </c>
      <c r="D1447">
        <v>115</v>
      </c>
      <c r="E1447">
        <v>2.1020500000000001E-2</v>
      </c>
      <c r="F1447">
        <v>248</v>
      </c>
      <c r="G1447">
        <v>2.1020500000000001E-2</v>
      </c>
      <c r="H1447">
        <v>-135</v>
      </c>
      <c r="I1447">
        <v>2.1020500000000001E-2</v>
      </c>
      <c r="J1447">
        <v>-141</v>
      </c>
      <c r="V1447">
        <v>2.1020500000000001E-2</v>
      </c>
      <c r="W1447">
        <v>75</v>
      </c>
      <c r="X1447">
        <v>2.1020500000000001E-2</v>
      </c>
      <c r="Y1447">
        <v>14</v>
      </c>
      <c r="Z1447">
        <v>2.1020500000000001E-2</v>
      </c>
      <c r="AA1447">
        <v>59</v>
      </c>
      <c r="AB1447">
        <v>2.1020500000000001E-2</v>
      </c>
      <c r="AC1447">
        <v>270</v>
      </c>
    </row>
    <row r="1448" spans="1:29" x14ac:dyDescent="0.25">
      <c r="A1448">
        <v>2.1043200000000001E-2</v>
      </c>
      <c r="B1448">
        <v>-11</v>
      </c>
      <c r="C1448">
        <v>2.1043200000000001E-2</v>
      </c>
      <c r="D1448">
        <v>76</v>
      </c>
      <c r="E1448">
        <v>2.1043200000000001E-2</v>
      </c>
      <c r="F1448">
        <v>169</v>
      </c>
      <c r="G1448">
        <v>2.1043200000000001E-2</v>
      </c>
      <c r="H1448">
        <v>-103</v>
      </c>
      <c r="I1448">
        <v>2.1043200000000001E-2</v>
      </c>
      <c r="J1448">
        <v>-262</v>
      </c>
      <c r="V1448">
        <v>2.1043200000000001E-2</v>
      </c>
      <c r="W1448">
        <v>79</v>
      </c>
      <c r="X1448">
        <v>2.1043200000000001E-2</v>
      </c>
      <c r="Y1448">
        <v>45</v>
      </c>
      <c r="Z1448">
        <v>2.1043200000000001E-2</v>
      </c>
      <c r="AA1448">
        <v>44</v>
      </c>
      <c r="AB1448">
        <v>2.1043200000000001E-2</v>
      </c>
      <c r="AC1448">
        <v>180</v>
      </c>
    </row>
    <row r="1449" spans="1:29" x14ac:dyDescent="0.25">
      <c r="A1449">
        <v>2.1065799999999999E-2</v>
      </c>
      <c r="B1449">
        <v>154</v>
      </c>
      <c r="C1449">
        <v>2.1065799999999999E-2</v>
      </c>
      <c r="D1449">
        <v>84</v>
      </c>
      <c r="E1449">
        <v>2.1065799999999999E-2</v>
      </c>
      <c r="F1449">
        <v>31</v>
      </c>
      <c r="G1449">
        <v>2.1065799999999999E-2</v>
      </c>
      <c r="H1449">
        <v>-24</v>
      </c>
      <c r="I1449">
        <v>2.1065799999999999E-2</v>
      </c>
      <c r="J1449">
        <v>-233</v>
      </c>
      <c r="V1449">
        <v>2.1065799999999999E-2</v>
      </c>
      <c r="W1449">
        <v>68</v>
      </c>
      <c r="X1449">
        <v>2.1065799999999999E-2</v>
      </c>
      <c r="Y1449">
        <v>56</v>
      </c>
      <c r="Z1449">
        <v>2.1065799999999999E-2</v>
      </c>
      <c r="AA1449">
        <v>70</v>
      </c>
      <c r="AB1449">
        <v>2.1065799999999999E-2</v>
      </c>
      <c r="AC1449">
        <v>150</v>
      </c>
    </row>
    <row r="1450" spans="1:29" x14ac:dyDescent="0.25">
      <c r="A1450">
        <v>2.10885E-2</v>
      </c>
      <c r="B1450">
        <v>118</v>
      </c>
      <c r="C1450">
        <v>2.10885E-2</v>
      </c>
      <c r="D1450">
        <v>64</v>
      </c>
      <c r="E1450">
        <v>2.10885E-2</v>
      </c>
      <c r="F1450">
        <v>-71</v>
      </c>
      <c r="G1450">
        <v>2.10885E-2</v>
      </c>
      <c r="H1450">
        <v>22</v>
      </c>
      <c r="I1450">
        <v>2.10885E-2</v>
      </c>
      <c r="J1450">
        <v>-36</v>
      </c>
      <c r="V1450">
        <v>2.10885E-2</v>
      </c>
      <c r="W1450">
        <v>42</v>
      </c>
      <c r="X1450">
        <v>2.10885E-2</v>
      </c>
      <c r="Y1450">
        <v>33</v>
      </c>
      <c r="Z1450">
        <v>2.10885E-2</v>
      </c>
      <c r="AA1450">
        <v>59</v>
      </c>
      <c r="AB1450">
        <v>2.10885E-2</v>
      </c>
      <c r="AC1450">
        <v>88</v>
      </c>
    </row>
    <row r="1451" spans="1:29" x14ac:dyDescent="0.25">
      <c r="A1451">
        <v>2.11112E-2</v>
      </c>
      <c r="B1451">
        <v>-48</v>
      </c>
      <c r="C1451">
        <v>2.11112E-2</v>
      </c>
      <c r="D1451">
        <v>85</v>
      </c>
      <c r="E1451">
        <v>2.11112E-2</v>
      </c>
      <c r="F1451">
        <v>-10</v>
      </c>
      <c r="G1451">
        <v>2.11112E-2</v>
      </c>
      <c r="H1451">
        <v>19</v>
      </c>
      <c r="I1451">
        <v>2.11112E-2</v>
      </c>
      <c r="J1451">
        <v>143</v>
      </c>
      <c r="V1451">
        <v>2.11112E-2</v>
      </c>
      <c r="W1451">
        <v>41</v>
      </c>
      <c r="X1451">
        <v>2.11112E-2</v>
      </c>
      <c r="Y1451">
        <v>34</v>
      </c>
      <c r="Z1451">
        <v>2.11112E-2</v>
      </c>
      <c r="AA1451">
        <v>45</v>
      </c>
      <c r="AB1451">
        <v>2.11112E-2</v>
      </c>
      <c r="AC1451">
        <v>89</v>
      </c>
    </row>
    <row r="1452" spans="1:29" x14ac:dyDescent="0.25">
      <c r="A1452">
        <v>2.1133900000000001E-2</v>
      </c>
      <c r="B1452">
        <v>-123</v>
      </c>
      <c r="C1452">
        <v>2.1133900000000001E-2</v>
      </c>
      <c r="D1452">
        <v>112</v>
      </c>
      <c r="E1452">
        <v>2.1133900000000001E-2</v>
      </c>
      <c r="F1452">
        <v>94</v>
      </c>
      <c r="G1452">
        <v>2.1133900000000001E-2</v>
      </c>
      <c r="H1452">
        <v>6</v>
      </c>
      <c r="I1452">
        <v>2.1133900000000001E-2</v>
      </c>
      <c r="J1452">
        <v>165</v>
      </c>
      <c r="V1452">
        <v>2.1133900000000001E-2</v>
      </c>
      <c r="W1452">
        <v>68</v>
      </c>
      <c r="X1452">
        <v>2.1133900000000001E-2</v>
      </c>
      <c r="Y1452">
        <v>7</v>
      </c>
      <c r="Z1452">
        <v>2.1133900000000001E-2</v>
      </c>
      <c r="AA1452">
        <v>21</v>
      </c>
      <c r="AB1452">
        <v>2.1133900000000001E-2</v>
      </c>
      <c r="AC1452">
        <v>80</v>
      </c>
    </row>
    <row r="1453" spans="1:29" x14ac:dyDescent="0.25">
      <c r="A1453">
        <v>2.1156500000000002E-2</v>
      </c>
      <c r="B1453">
        <v>-78</v>
      </c>
      <c r="C1453">
        <v>2.1156500000000002E-2</v>
      </c>
      <c r="D1453">
        <v>100</v>
      </c>
      <c r="E1453">
        <v>2.1156500000000002E-2</v>
      </c>
      <c r="F1453">
        <v>67</v>
      </c>
      <c r="G1453">
        <v>2.1156500000000002E-2</v>
      </c>
      <c r="H1453">
        <v>-50</v>
      </c>
      <c r="I1453">
        <v>2.1156500000000002E-2</v>
      </c>
      <c r="J1453">
        <v>36</v>
      </c>
      <c r="V1453">
        <v>2.1156500000000002E-2</v>
      </c>
      <c r="W1453">
        <v>72</v>
      </c>
      <c r="X1453">
        <v>2.1156500000000002E-2</v>
      </c>
      <c r="Y1453">
        <v>0</v>
      </c>
      <c r="Z1453">
        <v>2.1156500000000002E-2</v>
      </c>
      <c r="AA1453">
        <v>-9</v>
      </c>
      <c r="AB1453">
        <v>2.1156500000000002E-2</v>
      </c>
      <c r="AC1453">
        <v>131</v>
      </c>
    </row>
    <row r="1454" spans="1:29" x14ac:dyDescent="0.25">
      <c r="A1454">
        <v>2.1179199999999999E-2</v>
      </c>
      <c r="B1454">
        <v>19</v>
      </c>
      <c r="C1454">
        <v>2.1179199999999999E-2</v>
      </c>
      <c r="D1454">
        <v>98</v>
      </c>
      <c r="E1454">
        <v>2.1179199999999999E-2</v>
      </c>
      <c r="F1454">
        <v>16</v>
      </c>
      <c r="G1454">
        <v>2.1179199999999999E-2</v>
      </c>
      <c r="H1454">
        <v>-220</v>
      </c>
      <c r="I1454">
        <v>2.1179199999999999E-2</v>
      </c>
      <c r="J1454">
        <v>-113</v>
      </c>
      <c r="V1454">
        <v>2.1179199999999999E-2</v>
      </c>
      <c r="W1454">
        <v>68</v>
      </c>
      <c r="X1454">
        <v>2.1179199999999999E-2</v>
      </c>
      <c r="Y1454">
        <v>18</v>
      </c>
      <c r="Z1454">
        <v>2.1179199999999999E-2</v>
      </c>
      <c r="AA1454">
        <v>4</v>
      </c>
      <c r="AB1454">
        <v>2.1179199999999999E-2</v>
      </c>
      <c r="AC1454">
        <v>155</v>
      </c>
    </row>
    <row r="1455" spans="1:29" x14ac:dyDescent="0.25">
      <c r="A1455">
        <v>2.1201899999999999E-2</v>
      </c>
      <c r="B1455">
        <v>127</v>
      </c>
      <c r="C1455">
        <v>2.1201899999999999E-2</v>
      </c>
      <c r="D1455">
        <v>74</v>
      </c>
      <c r="E1455">
        <v>2.1201899999999999E-2</v>
      </c>
      <c r="F1455">
        <v>11</v>
      </c>
      <c r="G1455">
        <v>2.1201899999999999E-2</v>
      </c>
      <c r="H1455">
        <v>-350</v>
      </c>
      <c r="I1455">
        <v>2.1201899999999999E-2</v>
      </c>
      <c r="J1455">
        <v>-126</v>
      </c>
      <c r="V1455">
        <v>2.1201899999999999E-2</v>
      </c>
      <c r="W1455">
        <v>63</v>
      </c>
      <c r="X1455">
        <v>2.1201899999999999E-2</v>
      </c>
      <c r="Y1455">
        <v>22</v>
      </c>
      <c r="Z1455">
        <v>2.1201899999999999E-2</v>
      </c>
      <c r="AA1455">
        <v>14</v>
      </c>
      <c r="AB1455">
        <v>2.1201899999999999E-2</v>
      </c>
      <c r="AC1455">
        <v>194</v>
      </c>
    </row>
    <row r="1456" spans="1:29" x14ac:dyDescent="0.25">
      <c r="A1456">
        <v>2.12246E-2</v>
      </c>
      <c r="B1456">
        <v>211</v>
      </c>
      <c r="C1456">
        <v>2.12246E-2</v>
      </c>
      <c r="D1456">
        <v>46</v>
      </c>
      <c r="E1456">
        <v>2.12246E-2</v>
      </c>
      <c r="F1456">
        <v>80</v>
      </c>
      <c r="G1456">
        <v>2.12246E-2</v>
      </c>
      <c r="H1456">
        <v>-349</v>
      </c>
      <c r="I1456">
        <v>2.12246E-2</v>
      </c>
      <c r="J1456">
        <v>-15</v>
      </c>
      <c r="V1456">
        <v>2.12246E-2</v>
      </c>
      <c r="W1456">
        <v>16</v>
      </c>
      <c r="X1456">
        <v>2.12246E-2</v>
      </c>
      <c r="Y1456">
        <v>29</v>
      </c>
      <c r="Z1456">
        <v>2.12246E-2</v>
      </c>
      <c r="AA1456">
        <v>41</v>
      </c>
      <c r="AB1456">
        <v>2.12246E-2</v>
      </c>
      <c r="AC1456">
        <v>188</v>
      </c>
    </row>
    <row r="1457" spans="1:29" x14ac:dyDescent="0.25">
      <c r="A1457">
        <v>2.12473E-2</v>
      </c>
      <c r="B1457">
        <v>212</v>
      </c>
      <c r="C1457">
        <v>2.12473E-2</v>
      </c>
      <c r="D1457">
        <v>32</v>
      </c>
      <c r="E1457">
        <v>2.12473E-2</v>
      </c>
      <c r="F1457">
        <v>203</v>
      </c>
      <c r="G1457">
        <v>2.12473E-2</v>
      </c>
      <c r="H1457">
        <v>-178</v>
      </c>
      <c r="I1457">
        <v>2.12473E-2</v>
      </c>
      <c r="J1457">
        <v>78</v>
      </c>
      <c r="V1457">
        <v>2.12473E-2</v>
      </c>
      <c r="W1457">
        <v>10</v>
      </c>
      <c r="X1457">
        <v>2.12473E-2</v>
      </c>
      <c r="Y1457">
        <v>15</v>
      </c>
      <c r="Z1457">
        <v>2.12473E-2</v>
      </c>
      <c r="AA1457">
        <v>61</v>
      </c>
      <c r="AB1457">
        <v>2.12473E-2</v>
      </c>
      <c r="AC1457">
        <v>171</v>
      </c>
    </row>
    <row r="1458" spans="1:29" x14ac:dyDescent="0.25">
      <c r="A1458">
        <v>2.1269900000000001E-2</v>
      </c>
      <c r="B1458">
        <v>143</v>
      </c>
      <c r="C1458">
        <v>2.1269900000000001E-2</v>
      </c>
      <c r="D1458">
        <v>43</v>
      </c>
      <c r="E1458">
        <v>2.1269900000000001E-2</v>
      </c>
      <c r="F1458">
        <v>277</v>
      </c>
      <c r="G1458">
        <v>2.1269900000000001E-2</v>
      </c>
      <c r="H1458">
        <v>49</v>
      </c>
      <c r="I1458">
        <v>2.1269900000000001E-2</v>
      </c>
      <c r="J1458">
        <v>71</v>
      </c>
      <c r="V1458">
        <v>2.1269900000000001E-2</v>
      </c>
      <c r="W1458">
        <v>28</v>
      </c>
      <c r="X1458">
        <v>2.1269900000000001E-2</v>
      </c>
      <c r="Y1458">
        <v>-22</v>
      </c>
      <c r="Z1458">
        <v>2.1269900000000001E-2</v>
      </c>
      <c r="AA1458">
        <v>36</v>
      </c>
      <c r="AB1458">
        <v>2.1269900000000001E-2</v>
      </c>
      <c r="AC1458">
        <v>185</v>
      </c>
    </row>
    <row r="1459" spans="1:29" x14ac:dyDescent="0.25">
      <c r="A1459">
        <v>2.1292599999999998E-2</v>
      </c>
      <c r="B1459">
        <v>114</v>
      </c>
      <c r="C1459">
        <v>2.1292599999999998E-2</v>
      </c>
      <c r="D1459">
        <v>71</v>
      </c>
      <c r="E1459">
        <v>2.1292599999999998E-2</v>
      </c>
      <c r="F1459">
        <v>237</v>
      </c>
      <c r="G1459">
        <v>2.1292599999999998E-2</v>
      </c>
      <c r="H1459">
        <v>100</v>
      </c>
      <c r="I1459">
        <v>2.1292599999999998E-2</v>
      </c>
      <c r="J1459">
        <v>-66</v>
      </c>
      <c r="V1459">
        <v>2.1292599999999998E-2</v>
      </c>
      <c r="W1459">
        <v>68</v>
      </c>
      <c r="X1459">
        <v>2.1292599999999998E-2</v>
      </c>
      <c r="Y1459">
        <v>6</v>
      </c>
      <c r="Z1459">
        <v>2.1292599999999998E-2</v>
      </c>
      <c r="AA1459">
        <v>14</v>
      </c>
      <c r="AB1459">
        <v>2.1292599999999998E-2</v>
      </c>
      <c r="AC1459">
        <v>160</v>
      </c>
    </row>
    <row r="1460" spans="1:29" x14ac:dyDescent="0.25">
      <c r="A1460">
        <v>2.1315299999999999E-2</v>
      </c>
      <c r="B1460">
        <v>86</v>
      </c>
      <c r="C1460">
        <v>2.1315299999999999E-2</v>
      </c>
      <c r="D1460">
        <v>37</v>
      </c>
      <c r="E1460">
        <v>2.1315299999999999E-2</v>
      </c>
      <c r="F1460">
        <v>119</v>
      </c>
      <c r="G1460">
        <v>2.1315299999999999E-2</v>
      </c>
      <c r="H1460">
        <v>3</v>
      </c>
      <c r="I1460">
        <v>2.1315299999999999E-2</v>
      </c>
      <c r="J1460">
        <v>-189</v>
      </c>
      <c r="V1460">
        <v>2.1315299999999999E-2</v>
      </c>
      <c r="W1460">
        <v>99</v>
      </c>
      <c r="X1460">
        <v>2.1315299999999999E-2</v>
      </c>
      <c r="Y1460">
        <v>8</v>
      </c>
      <c r="Z1460">
        <v>2.1315299999999999E-2</v>
      </c>
      <c r="AA1460">
        <v>51</v>
      </c>
      <c r="AB1460">
        <v>2.1315299999999999E-2</v>
      </c>
      <c r="AC1460">
        <v>124</v>
      </c>
    </row>
    <row r="1461" spans="1:29" x14ac:dyDescent="0.25">
      <c r="A1461">
        <v>2.1337999999999999E-2</v>
      </c>
      <c r="B1461">
        <v>123</v>
      </c>
      <c r="C1461">
        <v>2.1337999999999999E-2</v>
      </c>
      <c r="D1461">
        <v>-32</v>
      </c>
      <c r="E1461">
        <v>2.1337999999999999E-2</v>
      </c>
      <c r="F1461">
        <v>100</v>
      </c>
      <c r="G1461">
        <v>2.1337999999999999E-2</v>
      </c>
      <c r="H1461">
        <v>-135</v>
      </c>
      <c r="I1461">
        <v>2.1337999999999999E-2</v>
      </c>
      <c r="J1461">
        <v>-187</v>
      </c>
      <c r="V1461">
        <v>2.1337999999999999E-2</v>
      </c>
      <c r="W1461">
        <v>78</v>
      </c>
      <c r="X1461">
        <v>2.1337999999999999E-2</v>
      </c>
      <c r="Y1461">
        <v>34</v>
      </c>
      <c r="Z1461">
        <v>2.1337999999999999E-2</v>
      </c>
      <c r="AA1461">
        <v>57</v>
      </c>
      <c r="AB1461">
        <v>2.1337999999999999E-2</v>
      </c>
      <c r="AC1461">
        <v>129</v>
      </c>
    </row>
    <row r="1462" spans="1:29" x14ac:dyDescent="0.25">
      <c r="A1462">
        <v>2.13606E-2</v>
      </c>
      <c r="B1462">
        <v>136</v>
      </c>
      <c r="C1462">
        <v>2.13606E-2</v>
      </c>
      <c r="D1462">
        <v>-80</v>
      </c>
      <c r="E1462">
        <v>2.13606E-2</v>
      </c>
      <c r="F1462">
        <v>165</v>
      </c>
      <c r="G1462">
        <v>2.13606E-2</v>
      </c>
      <c r="H1462">
        <v>-113</v>
      </c>
      <c r="I1462">
        <v>2.13606E-2</v>
      </c>
      <c r="J1462">
        <v>-71</v>
      </c>
      <c r="V1462">
        <v>2.13606E-2</v>
      </c>
      <c r="W1462">
        <v>61</v>
      </c>
      <c r="X1462">
        <v>2.13606E-2</v>
      </c>
      <c r="Y1462">
        <v>21</v>
      </c>
      <c r="Z1462">
        <v>2.13606E-2</v>
      </c>
      <c r="AA1462">
        <v>63</v>
      </c>
      <c r="AB1462">
        <v>2.13606E-2</v>
      </c>
      <c r="AC1462">
        <v>141</v>
      </c>
    </row>
    <row r="1463" spans="1:29" x14ac:dyDescent="0.25">
      <c r="A1463">
        <v>2.1383300000000001E-2</v>
      </c>
      <c r="B1463">
        <v>83</v>
      </c>
      <c r="C1463">
        <v>2.1383300000000001E-2</v>
      </c>
      <c r="D1463">
        <v>-4</v>
      </c>
      <c r="E1463">
        <v>2.1383300000000001E-2</v>
      </c>
      <c r="F1463">
        <v>178</v>
      </c>
      <c r="G1463">
        <v>2.1383300000000001E-2</v>
      </c>
      <c r="H1463">
        <v>13</v>
      </c>
      <c r="I1463">
        <v>2.1383300000000001E-2</v>
      </c>
      <c r="J1463">
        <v>1</v>
      </c>
      <c r="V1463">
        <v>2.1383300000000001E-2</v>
      </c>
      <c r="W1463">
        <v>60</v>
      </c>
      <c r="X1463">
        <v>2.1383300000000001E-2</v>
      </c>
      <c r="Y1463">
        <v>9</v>
      </c>
      <c r="Z1463">
        <v>2.1383300000000001E-2</v>
      </c>
      <c r="AA1463">
        <v>27</v>
      </c>
      <c r="AB1463">
        <v>2.1383300000000001E-2</v>
      </c>
      <c r="AC1463">
        <v>217</v>
      </c>
    </row>
    <row r="1464" spans="1:29" x14ac:dyDescent="0.25">
      <c r="A1464">
        <v>2.1406000000000001E-2</v>
      </c>
      <c r="B1464">
        <v>68</v>
      </c>
      <c r="C1464">
        <v>2.1406000000000001E-2</v>
      </c>
      <c r="D1464">
        <v>161</v>
      </c>
      <c r="E1464">
        <v>2.1406000000000001E-2</v>
      </c>
      <c r="F1464">
        <v>96</v>
      </c>
      <c r="G1464">
        <v>2.1406000000000001E-2</v>
      </c>
      <c r="H1464">
        <v>3</v>
      </c>
      <c r="I1464">
        <v>2.1406000000000001E-2</v>
      </c>
      <c r="J1464">
        <v>-37</v>
      </c>
      <c r="V1464">
        <v>2.1406000000000001E-2</v>
      </c>
      <c r="W1464">
        <v>47</v>
      </c>
      <c r="X1464">
        <v>2.1406000000000001E-2</v>
      </c>
      <c r="Y1464">
        <v>13</v>
      </c>
      <c r="Z1464">
        <v>2.1406000000000001E-2</v>
      </c>
      <c r="AA1464">
        <v>-7</v>
      </c>
      <c r="AB1464">
        <v>2.1406000000000001E-2</v>
      </c>
      <c r="AC1464">
        <v>316</v>
      </c>
    </row>
    <row r="1465" spans="1:29" x14ac:dyDescent="0.25">
      <c r="A1465">
        <v>2.1428699999999998E-2</v>
      </c>
      <c r="B1465">
        <v>95</v>
      </c>
      <c r="C1465">
        <v>2.1428699999999998E-2</v>
      </c>
      <c r="D1465">
        <v>245</v>
      </c>
      <c r="E1465">
        <v>2.1428699999999998E-2</v>
      </c>
      <c r="F1465">
        <v>-29</v>
      </c>
      <c r="G1465">
        <v>2.1428699999999998E-2</v>
      </c>
      <c r="H1465">
        <v>-117</v>
      </c>
      <c r="I1465">
        <v>2.1428699999999998E-2</v>
      </c>
      <c r="J1465">
        <v>-67</v>
      </c>
      <c r="V1465">
        <v>2.1428699999999998E-2</v>
      </c>
      <c r="W1465">
        <v>60</v>
      </c>
      <c r="X1465">
        <v>2.1428699999999998E-2</v>
      </c>
      <c r="Y1465">
        <v>5</v>
      </c>
      <c r="Z1465">
        <v>2.1428699999999998E-2</v>
      </c>
      <c r="AA1465">
        <v>-8</v>
      </c>
      <c r="AB1465">
        <v>2.1428699999999998E-2</v>
      </c>
      <c r="AC1465">
        <v>378</v>
      </c>
    </row>
    <row r="1466" spans="1:29" x14ac:dyDescent="0.25">
      <c r="A1466">
        <v>2.14513E-2</v>
      </c>
      <c r="B1466">
        <v>133</v>
      </c>
      <c r="C1466">
        <v>2.14513E-2</v>
      </c>
      <c r="D1466">
        <v>175</v>
      </c>
      <c r="E1466">
        <v>2.14513E-2</v>
      </c>
      <c r="F1466">
        <v>-148</v>
      </c>
      <c r="G1466">
        <v>2.14513E-2</v>
      </c>
      <c r="H1466">
        <v>-238</v>
      </c>
      <c r="I1466">
        <v>2.14513E-2</v>
      </c>
      <c r="J1466">
        <v>-83</v>
      </c>
      <c r="V1466">
        <v>2.14513E-2</v>
      </c>
      <c r="W1466">
        <v>65</v>
      </c>
      <c r="X1466">
        <v>2.14513E-2</v>
      </c>
      <c r="Y1466">
        <v>50</v>
      </c>
      <c r="Z1466">
        <v>2.14513E-2</v>
      </c>
      <c r="AA1466">
        <v>1</v>
      </c>
      <c r="AB1466">
        <v>2.14513E-2</v>
      </c>
      <c r="AC1466">
        <v>447</v>
      </c>
    </row>
    <row r="1467" spans="1:29" x14ac:dyDescent="0.25">
      <c r="A1467">
        <v>2.1474E-2</v>
      </c>
      <c r="B1467">
        <v>131</v>
      </c>
      <c r="C1467">
        <v>2.1474E-2</v>
      </c>
      <c r="D1467">
        <v>-19</v>
      </c>
      <c r="E1467">
        <v>2.1474E-2</v>
      </c>
      <c r="F1467">
        <v>-164</v>
      </c>
      <c r="G1467">
        <v>2.1474E-2</v>
      </c>
      <c r="H1467">
        <v>-248</v>
      </c>
      <c r="I1467">
        <v>2.1474E-2</v>
      </c>
      <c r="J1467">
        <v>-26</v>
      </c>
      <c r="V1467">
        <v>2.1474E-2</v>
      </c>
      <c r="W1467">
        <v>43</v>
      </c>
      <c r="X1467">
        <v>2.1474E-2</v>
      </c>
      <c r="Y1467">
        <v>32</v>
      </c>
      <c r="Z1467">
        <v>2.1474E-2</v>
      </c>
      <c r="AA1467">
        <v>41</v>
      </c>
      <c r="AB1467">
        <v>2.1474E-2</v>
      </c>
      <c r="AC1467">
        <v>444</v>
      </c>
    </row>
    <row r="1468" spans="1:29" x14ac:dyDescent="0.25">
      <c r="A1468">
        <v>2.1496700000000001E-2</v>
      </c>
      <c r="B1468">
        <v>137</v>
      </c>
      <c r="C1468">
        <v>2.1496700000000001E-2</v>
      </c>
      <c r="D1468">
        <v>-135</v>
      </c>
      <c r="E1468">
        <v>2.1496700000000001E-2</v>
      </c>
      <c r="F1468">
        <v>-90</v>
      </c>
      <c r="G1468">
        <v>2.1496700000000001E-2</v>
      </c>
      <c r="H1468">
        <v>-130</v>
      </c>
      <c r="I1468">
        <v>2.1496700000000001E-2</v>
      </c>
      <c r="J1468">
        <v>73</v>
      </c>
      <c r="V1468">
        <v>2.1496700000000001E-2</v>
      </c>
      <c r="W1468">
        <v>35</v>
      </c>
      <c r="X1468">
        <v>2.1496700000000001E-2</v>
      </c>
      <c r="Y1468">
        <v>14</v>
      </c>
      <c r="Z1468">
        <v>2.1496700000000001E-2</v>
      </c>
      <c r="AA1468">
        <v>22</v>
      </c>
      <c r="AB1468">
        <v>2.1496700000000001E-2</v>
      </c>
      <c r="AC1468">
        <v>432</v>
      </c>
    </row>
    <row r="1469" spans="1:29" x14ac:dyDescent="0.25">
      <c r="A1469">
        <v>2.1519400000000001E-2</v>
      </c>
      <c r="B1469">
        <v>137</v>
      </c>
      <c r="C1469">
        <v>2.1519400000000001E-2</v>
      </c>
      <c r="D1469">
        <v>-56</v>
      </c>
      <c r="E1469">
        <v>2.1519400000000001E-2</v>
      </c>
      <c r="F1469">
        <v>-12</v>
      </c>
      <c r="G1469">
        <v>2.1519400000000001E-2</v>
      </c>
      <c r="H1469">
        <v>-17</v>
      </c>
      <c r="I1469">
        <v>2.1519400000000001E-2</v>
      </c>
      <c r="J1469">
        <v>105</v>
      </c>
      <c r="V1469">
        <v>2.1519400000000001E-2</v>
      </c>
      <c r="W1469">
        <v>31</v>
      </c>
      <c r="X1469">
        <v>2.1519400000000001E-2</v>
      </c>
      <c r="Y1469">
        <v>-17</v>
      </c>
      <c r="Z1469">
        <v>2.1519400000000001E-2</v>
      </c>
      <c r="AA1469">
        <v>-33</v>
      </c>
      <c r="AB1469">
        <v>2.1519400000000001E-2</v>
      </c>
      <c r="AC1469">
        <v>524</v>
      </c>
    </row>
    <row r="1470" spans="1:29" x14ac:dyDescent="0.25">
      <c r="A1470">
        <v>2.1541999999999999E-2</v>
      </c>
      <c r="B1470">
        <v>89</v>
      </c>
      <c r="C1470">
        <v>2.1541999999999999E-2</v>
      </c>
      <c r="D1470">
        <v>148</v>
      </c>
      <c r="E1470">
        <v>2.1541999999999999E-2</v>
      </c>
      <c r="F1470">
        <v>112</v>
      </c>
      <c r="G1470">
        <v>2.1541999999999999E-2</v>
      </c>
      <c r="H1470">
        <v>-44</v>
      </c>
      <c r="I1470">
        <v>2.1541999999999999E-2</v>
      </c>
      <c r="J1470">
        <v>69</v>
      </c>
      <c r="V1470">
        <v>2.1541999999999999E-2</v>
      </c>
      <c r="W1470">
        <v>60</v>
      </c>
      <c r="X1470">
        <v>2.1541999999999999E-2</v>
      </c>
      <c r="Y1470">
        <v>-23</v>
      </c>
      <c r="Z1470">
        <v>2.1541999999999999E-2</v>
      </c>
      <c r="AA1470">
        <v>-57</v>
      </c>
      <c r="AB1470">
        <v>2.1541999999999999E-2</v>
      </c>
      <c r="AC1470">
        <v>578</v>
      </c>
    </row>
    <row r="1471" spans="1:29" x14ac:dyDescent="0.25">
      <c r="A1471">
        <v>2.1564699999999999E-2</v>
      </c>
      <c r="B1471">
        <v>59</v>
      </c>
      <c r="C1471">
        <v>2.1564699999999999E-2</v>
      </c>
      <c r="D1471">
        <v>242</v>
      </c>
      <c r="E1471">
        <v>2.1564699999999999E-2</v>
      </c>
      <c r="F1471">
        <v>134</v>
      </c>
      <c r="G1471">
        <v>2.1564699999999999E-2</v>
      </c>
      <c r="H1471">
        <v>-154</v>
      </c>
      <c r="I1471">
        <v>2.1564699999999999E-2</v>
      </c>
      <c r="J1471">
        <v>-40</v>
      </c>
      <c r="V1471">
        <v>2.1564699999999999E-2</v>
      </c>
      <c r="W1471">
        <v>75</v>
      </c>
      <c r="X1471">
        <v>2.1564699999999999E-2</v>
      </c>
      <c r="Y1471">
        <v>17</v>
      </c>
      <c r="Z1471">
        <v>2.1564699999999999E-2</v>
      </c>
      <c r="AA1471">
        <v>-31</v>
      </c>
      <c r="AB1471">
        <v>2.1564699999999999E-2</v>
      </c>
      <c r="AC1471">
        <v>694</v>
      </c>
    </row>
    <row r="1472" spans="1:29" x14ac:dyDescent="0.25">
      <c r="A1472">
        <v>2.15874E-2</v>
      </c>
      <c r="B1472">
        <v>6</v>
      </c>
      <c r="C1472">
        <v>2.15874E-2</v>
      </c>
      <c r="D1472">
        <v>125</v>
      </c>
      <c r="E1472">
        <v>2.15874E-2</v>
      </c>
      <c r="F1472">
        <v>39</v>
      </c>
      <c r="G1472">
        <v>2.15874E-2</v>
      </c>
      <c r="H1472">
        <v>-224</v>
      </c>
      <c r="I1472">
        <v>2.15874E-2</v>
      </c>
      <c r="J1472">
        <v>-104</v>
      </c>
      <c r="V1472">
        <v>2.15874E-2</v>
      </c>
      <c r="W1472">
        <v>68</v>
      </c>
      <c r="X1472">
        <v>2.15874E-2</v>
      </c>
      <c r="Y1472">
        <v>48</v>
      </c>
      <c r="Z1472">
        <v>2.15874E-2</v>
      </c>
      <c r="AA1472">
        <v>17</v>
      </c>
      <c r="AB1472">
        <v>2.15874E-2</v>
      </c>
      <c r="AC1472">
        <v>809</v>
      </c>
    </row>
    <row r="1473" spans="1:29" x14ac:dyDescent="0.25">
      <c r="A1473">
        <v>2.16101E-2</v>
      </c>
      <c r="B1473">
        <v>-30</v>
      </c>
      <c r="C1473">
        <v>2.16101E-2</v>
      </c>
      <c r="D1473">
        <v>-102</v>
      </c>
      <c r="E1473">
        <v>2.16101E-2</v>
      </c>
      <c r="F1473">
        <v>-110</v>
      </c>
      <c r="G1473">
        <v>2.16101E-2</v>
      </c>
      <c r="H1473">
        <v>-150</v>
      </c>
      <c r="I1473">
        <v>2.16101E-2</v>
      </c>
      <c r="J1473">
        <v>-74</v>
      </c>
      <c r="V1473">
        <v>2.16101E-2</v>
      </c>
      <c r="W1473">
        <v>54</v>
      </c>
      <c r="X1473">
        <v>2.16101E-2</v>
      </c>
      <c r="Y1473">
        <v>49</v>
      </c>
      <c r="Z1473">
        <v>2.16101E-2</v>
      </c>
      <c r="AA1473">
        <v>47</v>
      </c>
      <c r="AB1473">
        <v>2.16101E-2</v>
      </c>
      <c r="AC1473">
        <v>818</v>
      </c>
    </row>
    <row r="1474" spans="1:29" x14ac:dyDescent="0.25">
      <c r="A1474">
        <v>2.1632700000000001E-2</v>
      </c>
      <c r="B1474">
        <v>5</v>
      </c>
      <c r="C1474">
        <v>2.1632700000000001E-2</v>
      </c>
      <c r="D1474">
        <v>-221</v>
      </c>
      <c r="E1474">
        <v>2.1632700000000001E-2</v>
      </c>
      <c r="F1474">
        <v>-226</v>
      </c>
      <c r="G1474">
        <v>2.1632700000000001E-2</v>
      </c>
      <c r="H1474">
        <v>-14</v>
      </c>
      <c r="I1474">
        <v>2.1632700000000001E-2</v>
      </c>
      <c r="J1474">
        <v>-34</v>
      </c>
      <c r="V1474">
        <v>2.1632700000000001E-2</v>
      </c>
      <c r="W1474">
        <v>27</v>
      </c>
      <c r="X1474">
        <v>2.1632700000000001E-2</v>
      </c>
      <c r="Y1474">
        <v>31</v>
      </c>
      <c r="Z1474">
        <v>2.1632700000000001E-2</v>
      </c>
      <c r="AA1474">
        <v>43</v>
      </c>
      <c r="AB1474">
        <v>2.1632700000000001E-2</v>
      </c>
      <c r="AC1474">
        <v>902</v>
      </c>
    </row>
    <row r="1475" spans="1:29" x14ac:dyDescent="0.25">
      <c r="A1475">
        <v>2.1655400000000002E-2</v>
      </c>
      <c r="B1475">
        <v>-19</v>
      </c>
      <c r="C1475">
        <v>2.1655400000000002E-2</v>
      </c>
      <c r="D1475">
        <v>-145</v>
      </c>
      <c r="E1475">
        <v>2.1655400000000002E-2</v>
      </c>
      <c r="F1475">
        <v>-256</v>
      </c>
      <c r="G1475">
        <v>2.1655400000000002E-2</v>
      </c>
      <c r="H1475">
        <v>35</v>
      </c>
      <c r="I1475">
        <v>2.1655400000000002E-2</v>
      </c>
      <c r="J1475">
        <v>-22</v>
      </c>
      <c r="V1475">
        <v>2.1655400000000002E-2</v>
      </c>
      <c r="W1475">
        <v>45</v>
      </c>
      <c r="X1475">
        <v>2.1655400000000002E-2</v>
      </c>
      <c r="Y1475">
        <v>1</v>
      </c>
      <c r="Z1475">
        <v>2.1655400000000002E-2</v>
      </c>
      <c r="AA1475">
        <v>9</v>
      </c>
      <c r="AB1475">
        <v>2.1655400000000002E-2</v>
      </c>
      <c r="AC1475">
        <v>866</v>
      </c>
    </row>
    <row r="1476" spans="1:29" x14ac:dyDescent="0.25">
      <c r="A1476">
        <v>2.1678099999999999E-2</v>
      </c>
      <c r="B1476">
        <v>-25</v>
      </c>
      <c r="C1476">
        <v>2.1678099999999999E-2</v>
      </c>
      <c r="D1476">
        <v>-3</v>
      </c>
      <c r="E1476">
        <v>2.1678099999999999E-2</v>
      </c>
      <c r="F1476">
        <v>-166</v>
      </c>
      <c r="G1476">
        <v>2.1678099999999999E-2</v>
      </c>
      <c r="H1476">
        <v>-29</v>
      </c>
      <c r="I1476">
        <v>2.1678099999999999E-2</v>
      </c>
      <c r="J1476">
        <v>4</v>
      </c>
      <c r="V1476">
        <v>2.1678099999999999E-2</v>
      </c>
      <c r="W1476">
        <v>45</v>
      </c>
      <c r="X1476">
        <v>2.1678099999999999E-2</v>
      </c>
      <c r="Y1476">
        <v>-8</v>
      </c>
      <c r="Z1476">
        <v>2.1678099999999999E-2</v>
      </c>
      <c r="AA1476">
        <v>-30</v>
      </c>
      <c r="AB1476">
        <v>2.1678099999999999E-2</v>
      </c>
      <c r="AC1476">
        <v>877</v>
      </c>
    </row>
    <row r="1477" spans="1:29" x14ac:dyDescent="0.25">
      <c r="A1477">
        <v>2.1700799999999999E-2</v>
      </c>
      <c r="B1477">
        <v>4</v>
      </c>
      <c r="C1477">
        <v>2.1700799999999999E-2</v>
      </c>
      <c r="D1477">
        <v>115</v>
      </c>
      <c r="E1477">
        <v>2.1700799999999999E-2</v>
      </c>
      <c r="F1477">
        <v>33</v>
      </c>
      <c r="G1477">
        <v>2.1700799999999999E-2</v>
      </c>
      <c r="H1477">
        <v>-142</v>
      </c>
      <c r="I1477">
        <v>2.1700799999999999E-2</v>
      </c>
      <c r="J1477">
        <v>27</v>
      </c>
      <c r="V1477">
        <v>2.1700799999999999E-2</v>
      </c>
      <c r="W1477">
        <v>54</v>
      </c>
      <c r="X1477">
        <v>2.1700799999999999E-2</v>
      </c>
      <c r="Y1477">
        <v>-1</v>
      </c>
      <c r="Z1477">
        <v>2.1700799999999999E-2</v>
      </c>
      <c r="AA1477">
        <v>-59</v>
      </c>
      <c r="AB1477">
        <v>2.1700799999999999E-2</v>
      </c>
      <c r="AC1477">
        <v>891</v>
      </c>
    </row>
    <row r="1478" spans="1:29" x14ac:dyDescent="0.25">
      <c r="A1478">
        <v>2.17234E-2</v>
      </c>
      <c r="B1478">
        <v>23</v>
      </c>
      <c r="C1478">
        <v>2.17234E-2</v>
      </c>
      <c r="D1478">
        <v>112</v>
      </c>
      <c r="E1478">
        <v>2.17234E-2</v>
      </c>
      <c r="F1478">
        <v>114</v>
      </c>
      <c r="G1478">
        <v>2.17234E-2</v>
      </c>
      <c r="H1478">
        <v>-141</v>
      </c>
      <c r="I1478">
        <v>2.17234E-2</v>
      </c>
      <c r="J1478">
        <v>-45</v>
      </c>
      <c r="V1478">
        <v>2.17234E-2</v>
      </c>
      <c r="W1478">
        <v>44</v>
      </c>
      <c r="X1478">
        <v>2.17234E-2</v>
      </c>
      <c r="Y1478">
        <v>24</v>
      </c>
      <c r="Z1478">
        <v>2.17234E-2</v>
      </c>
      <c r="AA1478">
        <v>-35</v>
      </c>
      <c r="AB1478">
        <v>2.17234E-2</v>
      </c>
      <c r="AC1478">
        <v>810</v>
      </c>
    </row>
    <row r="1479" spans="1:29" x14ac:dyDescent="0.25">
      <c r="A1479">
        <v>2.1746100000000001E-2</v>
      </c>
      <c r="B1479">
        <v>8</v>
      </c>
      <c r="C1479">
        <v>2.1746100000000001E-2</v>
      </c>
      <c r="D1479">
        <v>97</v>
      </c>
      <c r="E1479">
        <v>2.1746100000000001E-2</v>
      </c>
      <c r="F1479">
        <v>34</v>
      </c>
      <c r="G1479">
        <v>2.1746100000000001E-2</v>
      </c>
      <c r="H1479">
        <v>-69</v>
      </c>
      <c r="I1479">
        <v>2.1746100000000001E-2</v>
      </c>
      <c r="J1479">
        <v>-139</v>
      </c>
      <c r="V1479">
        <v>2.1746100000000001E-2</v>
      </c>
      <c r="W1479">
        <v>23</v>
      </c>
      <c r="X1479">
        <v>2.1746100000000001E-2</v>
      </c>
      <c r="Y1479">
        <v>48</v>
      </c>
      <c r="Z1479">
        <v>2.1746100000000001E-2</v>
      </c>
      <c r="AA1479">
        <v>-1</v>
      </c>
      <c r="AB1479">
        <v>2.1746100000000001E-2</v>
      </c>
      <c r="AC1479">
        <v>781</v>
      </c>
    </row>
    <row r="1480" spans="1:29" x14ac:dyDescent="0.25">
      <c r="A1480">
        <v>2.1768800000000001E-2</v>
      </c>
      <c r="B1480">
        <v>-72</v>
      </c>
      <c r="C1480">
        <v>2.1768800000000001E-2</v>
      </c>
      <c r="D1480">
        <v>152</v>
      </c>
      <c r="E1480">
        <v>2.1768800000000001E-2</v>
      </c>
      <c r="F1480">
        <v>-111</v>
      </c>
      <c r="G1480">
        <v>2.1768800000000001E-2</v>
      </c>
      <c r="H1480">
        <v>-90</v>
      </c>
      <c r="I1480">
        <v>2.1768800000000001E-2</v>
      </c>
      <c r="J1480">
        <v>-204</v>
      </c>
      <c r="V1480">
        <v>2.1768800000000001E-2</v>
      </c>
      <c r="W1480">
        <v>29</v>
      </c>
      <c r="X1480">
        <v>2.1768800000000001E-2</v>
      </c>
      <c r="Y1480">
        <v>24</v>
      </c>
      <c r="Z1480">
        <v>2.1768800000000001E-2</v>
      </c>
      <c r="AA1480">
        <v>21</v>
      </c>
      <c r="AB1480">
        <v>2.1768800000000001E-2</v>
      </c>
      <c r="AC1480">
        <v>758</v>
      </c>
    </row>
    <row r="1481" spans="1:29" x14ac:dyDescent="0.25">
      <c r="A1481">
        <v>2.1791499999999998E-2</v>
      </c>
      <c r="B1481">
        <v>-85</v>
      </c>
      <c r="C1481">
        <v>2.1791499999999998E-2</v>
      </c>
      <c r="D1481">
        <v>253</v>
      </c>
      <c r="E1481">
        <v>2.1791499999999998E-2</v>
      </c>
      <c r="F1481">
        <v>-123</v>
      </c>
      <c r="G1481">
        <v>2.1791499999999998E-2</v>
      </c>
      <c r="H1481">
        <v>-136</v>
      </c>
      <c r="I1481">
        <v>2.1791499999999998E-2</v>
      </c>
      <c r="J1481">
        <v>-207</v>
      </c>
      <c r="V1481">
        <v>2.1791499999999998E-2</v>
      </c>
      <c r="W1481">
        <v>43</v>
      </c>
      <c r="X1481">
        <v>2.1791499999999998E-2</v>
      </c>
      <c r="Y1481">
        <v>-5</v>
      </c>
      <c r="Z1481">
        <v>2.1791499999999998E-2</v>
      </c>
      <c r="AA1481">
        <v>15</v>
      </c>
      <c r="AB1481">
        <v>2.1791499999999998E-2</v>
      </c>
      <c r="AC1481">
        <v>792</v>
      </c>
    </row>
    <row r="1482" spans="1:29" x14ac:dyDescent="0.25">
      <c r="A1482">
        <v>2.1814099999999999E-2</v>
      </c>
      <c r="B1482">
        <v>-31</v>
      </c>
      <c r="C1482">
        <v>2.1814099999999999E-2</v>
      </c>
      <c r="D1482">
        <v>253</v>
      </c>
      <c r="E1482">
        <v>2.1814099999999999E-2</v>
      </c>
      <c r="F1482">
        <v>64</v>
      </c>
      <c r="G1482">
        <v>2.1814099999999999E-2</v>
      </c>
      <c r="H1482">
        <v>-188</v>
      </c>
      <c r="I1482">
        <v>2.1814099999999999E-2</v>
      </c>
      <c r="J1482">
        <v>-93</v>
      </c>
      <c r="V1482">
        <v>2.1814099999999999E-2</v>
      </c>
      <c r="W1482">
        <v>56</v>
      </c>
      <c r="X1482">
        <v>2.1814099999999999E-2</v>
      </c>
      <c r="Y1482">
        <v>-53</v>
      </c>
      <c r="Z1482">
        <v>2.1814099999999999E-2</v>
      </c>
      <c r="AA1482">
        <v>-19</v>
      </c>
      <c r="AB1482">
        <v>2.1814099999999999E-2</v>
      </c>
      <c r="AC1482">
        <v>810</v>
      </c>
    </row>
    <row r="1483" spans="1:29" x14ac:dyDescent="0.25">
      <c r="A1483">
        <v>2.18368E-2</v>
      </c>
      <c r="B1483">
        <v>25</v>
      </c>
      <c r="C1483">
        <v>2.18368E-2</v>
      </c>
      <c r="D1483">
        <v>158</v>
      </c>
      <c r="E1483">
        <v>2.18368E-2</v>
      </c>
      <c r="F1483">
        <v>254</v>
      </c>
      <c r="G1483">
        <v>2.18368E-2</v>
      </c>
      <c r="H1483">
        <v>-162</v>
      </c>
      <c r="I1483">
        <v>2.18368E-2</v>
      </c>
      <c r="J1483">
        <v>32</v>
      </c>
      <c r="V1483">
        <v>2.18368E-2</v>
      </c>
      <c r="W1483">
        <v>44</v>
      </c>
      <c r="X1483">
        <v>2.18368E-2</v>
      </c>
      <c r="Y1483">
        <v>-60</v>
      </c>
      <c r="Z1483">
        <v>2.18368E-2</v>
      </c>
      <c r="AA1483">
        <v>-32</v>
      </c>
      <c r="AB1483">
        <v>2.18368E-2</v>
      </c>
      <c r="AC1483">
        <v>810</v>
      </c>
    </row>
    <row r="1484" spans="1:29" x14ac:dyDescent="0.25">
      <c r="A1484">
        <v>2.18595E-2</v>
      </c>
      <c r="B1484">
        <v>61</v>
      </c>
      <c r="C1484">
        <v>2.18595E-2</v>
      </c>
      <c r="D1484">
        <v>77</v>
      </c>
      <c r="E1484">
        <v>2.18595E-2</v>
      </c>
      <c r="F1484">
        <v>298</v>
      </c>
      <c r="G1484">
        <v>2.18595E-2</v>
      </c>
      <c r="H1484">
        <v>-21</v>
      </c>
      <c r="I1484">
        <v>2.18595E-2</v>
      </c>
      <c r="J1484">
        <v>73</v>
      </c>
      <c r="V1484">
        <v>2.18595E-2</v>
      </c>
      <c r="W1484">
        <v>34</v>
      </c>
      <c r="X1484">
        <v>2.18595E-2</v>
      </c>
      <c r="Y1484">
        <v>-32</v>
      </c>
      <c r="Z1484">
        <v>2.18595E-2</v>
      </c>
      <c r="AA1484">
        <v>-35</v>
      </c>
      <c r="AB1484">
        <v>2.18595E-2</v>
      </c>
      <c r="AC1484">
        <v>882</v>
      </c>
    </row>
    <row r="1485" spans="1:29" x14ac:dyDescent="0.25">
      <c r="A1485">
        <v>2.1882200000000001E-2</v>
      </c>
      <c r="B1485">
        <v>-12</v>
      </c>
      <c r="C1485">
        <v>2.1882200000000001E-2</v>
      </c>
      <c r="D1485">
        <v>17</v>
      </c>
      <c r="E1485">
        <v>2.1882200000000001E-2</v>
      </c>
      <c r="F1485">
        <v>119</v>
      </c>
      <c r="G1485">
        <v>2.1882200000000001E-2</v>
      </c>
      <c r="H1485">
        <v>152</v>
      </c>
      <c r="I1485">
        <v>2.1882200000000001E-2</v>
      </c>
      <c r="J1485">
        <v>-14</v>
      </c>
      <c r="V1485">
        <v>2.1882200000000001E-2</v>
      </c>
      <c r="W1485">
        <v>38</v>
      </c>
      <c r="X1485">
        <v>2.1882200000000001E-2</v>
      </c>
      <c r="Y1485">
        <v>0</v>
      </c>
      <c r="Z1485">
        <v>2.1882200000000001E-2</v>
      </c>
      <c r="AA1485">
        <v>0</v>
      </c>
      <c r="AB1485">
        <v>2.1882200000000001E-2</v>
      </c>
      <c r="AC1485">
        <v>847</v>
      </c>
    </row>
    <row r="1486" spans="1:29" x14ac:dyDescent="0.25">
      <c r="A1486">
        <v>2.1904900000000001E-2</v>
      </c>
      <c r="B1486">
        <v>-92</v>
      </c>
      <c r="C1486">
        <v>2.1904900000000001E-2</v>
      </c>
      <c r="D1486">
        <v>-3</v>
      </c>
      <c r="E1486">
        <v>2.1904900000000001E-2</v>
      </c>
      <c r="F1486">
        <v>-63</v>
      </c>
      <c r="G1486">
        <v>2.1904900000000001E-2</v>
      </c>
      <c r="H1486">
        <v>222</v>
      </c>
      <c r="I1486">
        <v>2.1904900000000001E-2</v>
      </c>
      <c r="J1486">
        <v>-157</v>
      </c>
      <c r="V1486">
        <v>2.1904900000000001E-2</v>
      </c>
      <c r="W1486">
        <v>39</v>
      </c>
      <c r="X1486">
        <v>2.1904900000000001E-2</v>
      </c>
      <c r="Y1486">
        <v>15</v>
      </c>
      <c r="Z1486">
        <v>2.1904900000000001E-2</v>
      </c>
      <c r="AA1486">
        <v>-6</v>
      </c>
      <c r="AB1486">
        <v>2.1904900000000001E-2</v>
      </c>
      <c r="AC1486">
        <v>860</v>
      </c>
    </row>
    <row r="1487" spans="1:29" x14ac:dyDescent="0.25">
      <c r="A1487">
        <v>2.1927499999999999E-2</v>
      </c>
      <c r="B1487">
        <v>-98</v>
      </c>
      <c r="C1487">
        <v>2.1927499999999999E-2</v>
      </c>
      <c r="D1487">
        <v>-24</v>
      </c>
      <c r="E1487">
        <v>2.1927499999999999E-2</v>
      </c>
      <c r="F1487">
        <v>-38</v>
      </c>
      <c r="G1487">
        <v>2.1927499999999999E-2</v>
      </c>
      <c r="H1487">
        <v>103</v>
      </c>
      <c r="I1487">
        <v>2.1927499999999999E-2</v>
      </c>
      <c r="J1487">
        <v>-215</v>
      </c>
      <c r="V1487">
        <v>2.1927499999999999E-2</v>
      </c>
      <c r="W1487">
        <v>53</v>
      </c>
      <c r="X1487">
        <v>2.1927499999999999E-2</v>
      </c>
      <c r="Y1487">
        <v>-19</v>
      </c>
      <c r="Z1487">
        <v>2.1927499999999999E-2</v>
      </c>
      <c r="AA1487">
        <v>-25</v>
      </c>
      <c r="AB1487">
        <v>2.1927499999999999E-2</v>
      </c>
      <c r="AC1487">
        <v>870</v>
      </c>
    </row>
    <row r="1488" spans="1:29" x14ac:dyDescent="0.25">
      <c r="A1488">
        <v>2.19502E-2</v>
      </c>
      <c r="B1488">
        <v>-130</v>
      </c>
      <c r="C1488">
        <v>2.19502E-2</v>
      </c>
      <c r="D1488">
        <v>-58</v>
      </c>
      <c r="E1488">
        <v>2.19502E-2</v>
      </c>
      <c r="F1488">
        <v>73</v>
      </c>
      <c r="G1488">
        <v>2.19502E-2</v>
      </c>
      <c r="H1488">
        <v>-43</v>
      </c>
      <c r="I1488">
        <v>2.19502E-2</v>
      </c>
      <c r="J1488">
        <v>-147</v>
      </c>
      <c r="V1488">
        <v>2.19502E-2</v>
      </c>
      <c r="W1488">
        <v>62</v>
      </c>
      <c r="X1488">
        <v>2.19502E-2</v>
      </c>
      <c r="Y1488">
        <v>-10</v>
      </c>
      <c r="Z1488">
        <v>2.19502E-2</v>
      </c>
      <c r="AA1488">
        <v>-37</v>
      </c>
      <c r="AB1488">
        <v>2.19502E-2</v>
      </c>
      <c r="AC1488">
        <v>769</v>
      </c>
    </row>
    <row r="1489" spans="1:29" x14ac:dyDescent="0.25">
      <c r="A1489">
        <v>2.19729E-2</v>
      </c>
      <c r="B1489">
        <v>-174</v>
      </c>
      <c r="C1489">
        <v>2.19729E-2</v>
      </c>
      <c r="D1489">
        <v>-129</v>
      </c>
      <c r="E1489">
        <v>2.19729E-2</v>
      </c>
      <c r="F1489">
        <v>132</v>
      </c>
      <c r="G1489">
        <v>2.19729E-2</v>
      </c>
      <c r="H1489">
        <v>-128</v>
      </c>
      <c r="I1489">
        <v>2.19729E-2</v>
      </c>
      <c r="J1489">
        <v>73</v>
      </c>
      <c r="V1489">
        <v>2.19729E-2</v>
      </c>
      <c r="W1489">
        <v>47</v>
      </c>
      <c r="X1489">
        <v>2.19729E-2</v>
      </c>
      <c r="Y1489">
        <v>-15</v>
      </c>
      <c r="Z1489">
        <v>2.19729E-2</v>
      </c>
      <c r="AA1489">
        <v>-48</v>
      </c>
      <c r="AB1489">
        <v>2.19729E-2</v>
      </c>
      <c r="AC1489">
        <v>656</v>
      </c>
    </row>
    <row r="1490" spans="1:29" x14ac:dyDescent="0.25">
      <c r="A1490">
        <v>2.1995600000000001E-2</v>
      </c>
      <c r="B1490">
        <v>-145</v>
      </c>
      <c r="C1490">
        <v>2.1995600000000001E-2</v>
      </c>
      <c r="D1490">
        <v>-166</v>
      </c>
      <c r="E1490">
        <v>2.1995600000000001E-2</v>
      </c>
      <c r="F1490">
        <v>78</v>
      </c>
      <c r="G1490">
        <v>2.1995600000000001E-2</v>
      </c>
      <c r="H1490">
        <v>-62</v>
      </c>
      <c r="I1490">
        <v>2.1995600000000001E-2</v>
      </c>
      <c r="J1490">
        <v>233</v>
      </c>
      <c r="V1490">
        <v>2.1995600000000001E-2</v>
      </c>
      <c r="W1490">
        <v>48</v>
      </c>
      <c r="X1490">
        <v>2.1995600000000001E-2</v>
      </c>
      <c r="Y1490">
        <v>4</v>
      </c>
      <c r="Z1490">
        <v>2.1995600000000001E-2</v>
      </c>
      <c r="AA1490">
        <v>-8</v>
      </c>
      <c r="AB1490">
        <v>2.1995600000000001E-2</v>
      </c>
      <c r="AC1490">
        <v>456</v>
      </c>
    </row>
    <row r="1491" spans="1:29" x14ac:dyDescent="0.25">
      <c r="A1491">
        <v>2.2018200000000002E-2</v>
      </c>
      <c r="B1491">
        <v>-90</v>
      </c>
      <c r="C1491">
        <v>2.2018200000000002E-2</v>
      </c>
      <c r="D1491">
        <v>-119</v>
      </c>
      <c r="E1491">
        <v>2.2018200000000002E-2</v>
      </c>
      <c r="F1491">
        <v>-50</v>
      </c>
      <c r="G1491">
        <v>2.2018200000000002E-2</v>
      </c>
      <c r="H1491">
        <v>21</v>
      </c>
      <c r="I1491">
        <v>2.2018200000000002E-2</v>
      </c>
      <c r="J1491">
        <v>182</v>
      </c>
      <c r="V1491">
        <v>2.2018200000000002E-2</v>
      </c>
      <c r="W1491">
        <v>20</v>
      </c>
      <c r="X1491">
        <v>2.2018200000000002E-2</v>
      </c>
      <c r="Y1491">
        <v>29</v>
      </c>
      <c r="Z1491">
        <v>2.2018200000000002E-2</v>
      </c>
      <c r="AA1491">
        <v>11</v>
      </c>
      <c r="AB1491">
        <v>2.2018200000000002E-2</v>
      </c>
      <c r="AC1491">
        <v>233</v>
      </c>
    </row>
    <row r="1492" spans="1:29" x14ac:dyDescent="0.25">
      <c r="A1492">
        <v>2.2040899999999999E-2</v>
      </c>
      <c r="B1492">
        <v>-48</v>
      </c>
      <c r="C1492">
        <v>2.2040899999999999E-2</v>
      </c>
      <c r="D1492">
        <v>-36</v>
      </c>
      <c r="E1492">
        <v>2.2040899999999999E-2</v>
      </c>
      <c r="F1492">
        <v>-114</v>
      </c>
      <c r="G1492">
        <v>2.2040899999999999E-2</v>
      </c>
      <c r="H1492">
        <v>-24</v>
      </c>
      <c r="I1492">
        <v>2.2040899999999999E-2</v>
      </c>
      <c r="J1492">
        <v>31</v>
      </c>
      <c r="V1492">
        <v>2.2040899999999999E-2</v>
      </c>
      <c r="W1492">
        <v>19</v>
      </c>
      <c r="X1492">
        <v>2.2040899999999999E-2</v>
      </c>
      <c r="Y1492">
        <v>10</v>
      </c>
      <c r="Z1492">
        <v>2.2040899999999999E-2</v>
      </c>
      <c r="AA1492">
        <v>2</v>
      </c>
      <c r="AB1492">
        <v>2.2040899999999999E-2</v>
      </c>
      <c r="AC1492">
        <v>47</v>
      </c>
    </row>
    <row r="1493" spans="1:29" x14ac:dyDescent="0.25">
      <c r="A1493">
        <v>2.2063599999999999E-2</v>
      </c>
      <c r="B1493">
        <v>-85</v>
      </c>
      <c r="C1493">
        <v>2.2063599999999999E-2</v>
      </c>
      <c r="D1493">
        <v>42</v>
      </c>
      <c r="E1493">
        <v>2.2063599999999999E-2</v>
      </c>
      <c r="F1493">
        <v>-14</v>
      </c>
      <c r="G1493">
        <v>2.2063599999999999E-2</v>
      </c>
      <c r="H1493">
        <v>-163</v>
      </c>
      <c r="I1493">
        <v>2.2063599999999999E-2</v>
      </c>
      <c r="J1493">
        <v>-92</v>
      </c>
      <c r="V1493">
        <v>2.2063599999999999E-2</v>
      </c>
      <c r="W1493">
        <v>29</v>
      </c>
      <c r="X1493">
        <v>2.2063599999999999E-2</v>
      </c>
      <c r="Y1493">
        <v>27</v>
      </c>
      <c r="Z1493">
        <v>2.2063599999999999E-2</v>
      </c>
      <c r="AA1493">
        <v>-9</v>
      </c>
      <c r="AB1493">
        <v>2.2063599999999999E-2</v>
      </c>
      <c r="AC1493">
        <v>-107</v>
      </c>
    </row>
    <row r="1494" spans="1:29" x14ac:dyDescent="0.25">
      <c r="A1494">
        <v>2.20863E-2</v>
      </c>
      <c r="B1494">
        <v>-179</v>
      </c>
      <c r="C1494">
        <v>2.20863E-2</v>
      </c>
      <c r="D1494">
        <v>48</v>
      </c>
      <c r="E1494">
        <v>2.20863E-2</v>
      </c>
      <c r="F1494">
        <v>151</v>
      </c>
      <c r="G1494">
        <v>2.20863E-2</v>
      </c>
      <c r="H1494">
        <v>-178</v>
      </c>
      <c r="I1494">
        <v>2.20863E-2</v>
      </c>
      <c r="J1494">
        <v>-113</v>
      </c>
      <c r="V1494">
        <v>2.20863E-2</v>
      </c>
      <c r="W1494">
        <v>32</v>
      </c>
      <c r="X1494">
        <v>2.20863E-2</v>
      </c>
      <c r="Y1494">
        <v>7</v>
      </c>
      <c r="Z1494">
        <v>2.20863E-2</v>
      </c>
      <c r="AA1494">
        <v>-41</v>
      </c>
      <c r="AB1494">
        <v>2.20863E-2</v>
      </c>
      <c r="AC1494">
        <v>-193</v>
      </c>
    </row>
    <row r="1495" spans="1:29" x14ac:dyDescent="0.25">
      <c r="A1495">
        <v>2.2108900000000001E-2</v>
      </c>
      <c r="B1495">
        <v>-112</v>
      </c>
      <c r="C1495">
        <v>2.2108900000000001E-2</v>
      </c>
      <c r="D1495">
        <v>-2</v>
      </c>
      <c r="E1495">
        <v>2.2108900000000001E-2</v>
      </c>
      <c r="F1495">
        <v>185</v>
      </c>
      <c r="G1495">
        <v>2.2108900000000001E-2</v>
      </c>
      <c r="H1495">
        <v>3</v>
      </c>
      <c r="I1495">
        <v>2.2108900000000001E-2</v>
      </c>
      <c r="J1495">
        <v>19</v>
      </c>
      <c r="V1495">
        <v>2.2108900000000001E-2</v>
      </c>
      <c r="W1495">
        <v>47</v>
      </c>
      <c r="X1495">
        <v>2.2108900000000001E-2</v>
      </c>
      <c r="Y1495">
        <v>23</v>
      </c>
      <c r="Z1495">
        <v>2.2108900000000001E-2</v>
      </c>
      <c r="AA1495">
        <v>-44</v>
      </c>
      <c r="AB1495">
        <v>2.2108900000000001E-2</v>
      </c>
      <c r="AC1495">
        <v>-212</v>
      </c>
    </row>
    <row r="1496" spans="1:29" x14ac:dyDescent="0.25">
      <c r="A1496">
        <v>2.2131600000000001E-2</v>
      </c>
      <c r="B1496">
        <v>15</v>
      </c>
      <c r="C1496">
        <v>2.2131600000000001E-2</v>
      </c>
      <c r="D1496">
        <v>-48</v>
      </c>
      <c r="E1496">
        <v>2.2131600000000001E-2</v>
      </c>
      <c r="F1496">
        <v>85</v>
      </c>
      <c r="G1496">
        <v>2.2131600000000001E-2</v>
      </c>
      <c r="H1496">
        <v>141</v>
      </c>
      <c r="I1496">
        <v>2.2131600000000001E-2</v>
      </c>
      <c r="J1496">
        <v>171</v>
      </c>
      <c r="V1496">
        <v>2.2131600000000001E-2</v>
      </c>
      <c r="W1496">
        <v>17</v>
      </c>
      <c r="X1496">
        <v>2.2131600000000001E-2</v>
      </c>
      <c r="Y1496">
        <v>8</v>
      </c>
      <c r="Z1496">
        <v>2.2131600000000001E-2</v>
      </c>
      <c r="AA1496">
        <v>-3</v>
      </c>
      <c r="AB1496">
        <v>2.2131600000000001E-2</v>
      </c>
      <c r="AC1496">
        <v>-236</v>
      </c>
    </row>
    <row r="1497" spans="1:29" x14ac:dyDescent="0.25">
      <c r="A1497">
        <v>2.2154299999999998E-2</v>
      </c>
      <c r="B1497">
        <v>112</v>
      </c>
      <c r="C1497">
        <v>2.2154299999999998E-2</v>
      </c>
      <c r="D1497">
        <v>-25</v>
      </c>
      <c r="E1497">
        <v>2.2154299999999998E-2</v>
      </c>
      <c r="F1497">
        <v>12</v>
      </c>
      <c r="G1497">
        <v>2.2154299999999998E-2</v>
      </c>
      <c r="H1497">
        <v>194</v>
      </c>
      <c r="I1497">
        <v>2.2154299999999998E-2</v>
      </c>
      <c r="J1497">
        <v>155</v>
      </c>
      <c r="V1497">
        <v>2.2154299999999998E-2</v>
      </c>
      <c r="W1497">
        <v>-7</v>
      </c>
      <c r="X1497">
        <v>2.2154299999999998E-2</v>
      </c>
      <c r="Y1497">
        <v>13</v>
      </c>
      <c r="Z1497">
        <v>2.2154299999999998E-2</v>
      </c>
      <c r="AA1497">
        <v>10</v>
      </c>
      <c r="AB1497">
        <v>2.2154299999999998E-2</v>
      </c>
      <c r="AC1497">
        <v>-149</v>
      </c>
    </row>
    <row r="1498" spans="1:29" x14ac:dyDescent="0.25">
      <c r="A1498">
        <v>2.2176999999999999E-2</v>
      </c>
      <c r="B1498">
        <v>189</v>
      </c>
      <c r="C1498">
        <v>2.2176999999999999E-2</v>
      </c>
      <c r="D1498">
        <v>65</v>
      </c>
      <c r="E1498">
        <v>2.2176999999999999E-2</v>
      </c>
      <c r="F1498">
        <v>-8</v>
      </c>
      <c r="G1498">
        <v>2.2176999999999999E-2</v>
      </c>
      <c r="H1498">
        <v>168</v>
      </c>
      <c r="I1498">
        <v>2.2176999999999999E-2</v>
      </c>
      <c r="J1498">
        <v>-11</v>
      </c>
      <c r="V1498">
        <v>2.2176999999999999E-2</v>
      </c>
      <c r="W1498">
        <v>-2</v>
      </c>
      <c r="X1498">
        <v>2.2176999999999999E-2</v>
      </c>
      <c r="Y1498">
        <v>58</v>
      </c>
      <c r="Z1498">
        <v>2.2176999999999999E-2</v>
      </c>
      <c r="AA1498">
        <v>17</v>
      </c>
      <c r="AB1498">
        <v>2.2176999999999999E-2</v>
      </c>
      <c r="AC1498">
        <v>-70</v>
      </c>
    </row>
    <row r="1499" spans="1:29" x14ac:dyDescent="0.25">
      <c r="A1499">
        <v>2.21996E-2</v>
      </c>
      <c r="B1499">
        <v>163</v>
      </c>
      <c r="C1499">
        <v>2.21996E-2</v>
      </c>
      <c r="D1499">
        <v>151</v>
      </c>
      <c r="E1499">
        <v>2.21996E-2</v>
      </c>
      <c r="F1499">
        <v>-34</v>
      </c>
      <c r="G1499">
        <v>2.21996E-2</v>
      </c>
      <c r="H1499">
        <v>92</v>
      </c>
      <c r="I1499">
        <v>2.21996E-2</v>
      </c>
      <c r="J1499">
        <v>-185</v>
      </c>
      <c r="V1499">
        <v>2.21996E-2</v>
      </c>
      <c r="W1499">
        <v>10</v>
      </c>
      <c r="X1499">
        <v>2.21996E-2</v>
      </c>
      <c r="Y1499">
        <v>41</v>
      </c>
      <c r="Z1499">
        <v>2.21996E-2</v>
      </c>
      <c r="AA1499">
        <v>6</v>
      </c>
      <c r="AB1499">
        <v>2.21996E-2</v>
      </c>
      <c r="AC1499">
        <v>14</v>
      </c>
    </row>
    <row r="1500" spans="1:29" x14ac:dyDescent="0.25">
      <c r="A1500">
        <v>2.22223E-2</v>
      </c>
      <c r="B1500">
        <v>33</v>
      </c>
      <c r="C1500">
        <v>2.22223E-2</v>
      </c>
      <c r="D1500">
        <v>202</v>
      </c>
      <c r="E1500">
        <v>2.22223E-2</v>
      </c>
      <c r="F1500">
        <v>-13</v>
      </c>
      <c r="G1500">
        <v>2.22223E-2</v>
      </c>
      <c r="H1500">
        <v>-6</v>
      </c>
      <c r="I1500">
        <v>2.22223E-2</v>
      </c>
      <c r="J1500">
        <v>-239</v>
      </c>
      <c r="V1500">
        <v>2.22223E-2</v>
      </c>
      <c r="W1500">
        <v>35</v>
      </c>
      <c r="X1500">
        <v>2.22223E-2</v>
      </c>
      <c r="Y1500">
        <v>38</v>
      </c>
      <c r="Z1500">
        <v>2.22223E-2</v>
      </c>
      <c r="AA1500">
        <v>-51</v>
      </c>
      <c r="AB1500">
        <v>2.22223E-2</v>
      </c>
      <c r="AC1500">
        <v>125</v>
      </c>
    </row>
    <row r="1501" spans="1:29" x14ac:dyDescent="0.25">
      <c r="A1501">
        <v>2.2245000000000001E-2</v>
      </c>
      <c r="B1501">
        <v>-115</v>
      </c>
      <c r="C1501">
        <v>2.2245000000000001E-2</v>
      </c>
      <c r="D1501">
        <v>170</v>
      </c>
      <c r="E1501">
        <v>2.2245000000000001E-2</v>
      </c>
      <c r="F1501">
        <v>72</v>
      </c>
      <c r="G1501">
        <v>2.2245000000000001E-2</v>
      </c>
      <c r="H1501">
        <v>-43</v>
      </c>
      <c r="I1501">
        <v>2.2245000000000001E-2</v>
      </c>
      <c r="J1501">
        <v>-154</v>
      </c>
      <c r="V1501">
        <v>2.2245000000000001E-2</v>
      </c>
      <c r="W1501">
        <v>46</v>
      </c>
      <c r="X1501">
        <v>2.2245000000000001E-2</v>
      </c>
      <c r="Y1501">
        <v>26</v>
      </c>
      <c r="Z1501">
        <v>2.2245000000000001E-2</v>
      </c>
      <c r="AA1501">
        <v>-60</v>
      </c>
      <c r="AB1501">
        <v>2.2245000000000001E-2</v>
      </c>
      <c r="AC1501">
        <v>193</v>
      </c>
    </row>
    <row r="1502" spans="1:29" x14ac:dyDescent="0.25">
      <c r="A1502">
        <v>2.2267700000000001E-2</v>
      </c>
      <c r="B1502">
        <v>-116</v>
      </c>
      <c r="C1502">
        <v>2.2267700000000001E-2</v>
      </c>
      <c r="D1502">
        <v>108</v>
      </c>
      <c r="E1502">
        <v>2.2267700000000001E-2</v>
      </c>
      <c r="F1502">
        <v>128</v>
      </c>
      <c r="G1502">
        <v>2.2267700000000001E-2</v>
      </c>
      <c r="H1502">
        <v>-58</v>
      </c>
      <c r="I1502">
        <v>2.2267700000000001E-2</v>
      </c>
      <c r="J1502">
        <v>37</v>
      </c>
      <c r="V1502">
        <v>2.2267700000000001E-2</v>
      </c>
      <c r="W1502">
        <v>26</v>
      </c>
      <c r="X1502">
        <v>2.2267700000000001E-2</v>
      </c>
      <c r="Y1502">
        <v>9</v>
      </c>
      <c r="Z1502">
        <v>2.2267700000000001E-2</v>
      </c>
      <c r="AA1502">
        <v>-39</v>
      </c>
      <c r="AB1502">
        <v>2.2267700000000001E-2</v>
      </c>
      <c r="AC1502">
        <v>255</v>
      </c>
    </row>
    <row r="1503" spans="1:29" x14ac:dyDescent="0.25">
      <c r="A1503">
        <v>2.2290299999999999E-2</v>
      </c>
      <c r="B1503">
        <v>-89</v>
      </c>
      <c r="C1503">
        <v>2.2290299999999999E-2</v>
      </c>
      <c r="D1503">
        <v>30</v>
      </c>
      <c r="E1503">
        <v>2.2290299999999999E-2</v>
      </c>
      <c r="F1503">
        <v>147</v>
      </c>
      <c r="G1503">
        <v>2.2290299999999999E-2</v>
      </c>
      <c r="H1503">
        <v>-64</v>
      </c>
      <c r="I1503">
        <v>2.2290299999999999E-2</v>
      </c>
      <c r="J1503">
        <v>168</v>
      </c>
      <c r="V1503">
        <v>2.2290299999999999E-2</v>
      </c>
      <c r="W1503">
        <v>-7</v>
      </c>
      <c r="X1503">
        <v>2.2290299999999999E-2</v>
      </c>
      <c r="Y1503">
        <v>8</v>
      </c>
      <c r="Z1503">
        <v>2.2290299999999999E-2</v>
      </c>
      <c r="AA1503">
        <v>-12</v>
      </c>
      <c r="AB1503">
        <v>2.2290299999999999E-2</v>
      </c>
      <c r="AC1503">
        <v>279</v>
      </c>
    </row>
    <row r="1504" spans="1:29" x14ac:dyDescent="0.25">
      <c r="A1504">
        <v>2.2313E-2</v>
      </c>
      <c r="B1504">
        <v>-152</v>
      </c>
      <c r="C1504">
        <v>2.2313E-2</v>
      </c>
      <c r="D1504">
        <v>-35</v>
      </c>
      <c r="E1504">
        <v>2.2313E-2</v>
      </c>
      <c r="F1504">
        <v>54</v>
      </c>
      <c r="G1504">
        <v>2.2313E-2</v>
      </c>
      <c r="H1504">
        <v>11</v>
      </c>
      <c r="I1504">
        <v>2.2313E-2</v>
      </c>
      <c r="J1504">
        <v>94</v>
      </c>
      <c r="V1504">
        <v>2.2313E-2</v>
      </c>
      <c r="W1504">
        <v>-6</v>
      </c>
      <c r="X1504">
        <v>2.2313E-2</v>
      </c>
      <c r="Y1504">
        <v>18</v>
      </c>
      <c r="Z1504">
        <v>2.2313E-2</v>
      </c>
      <c r="AA1504">
        <v>-15</v>
      </c>
      <c r="AB1504">
        <v>2.2313E-2</v>
      </c>
      <c r="AC1504">
        <v>295</v>
      </c>
    </row>
    <row r="1505" spans="1:29" x14ac:dyDescent="0.25">
      <c r="A1505">
        <v>2.23357E-2</v>
      </c>
      <c r="B1505">
        <v>-174</v>
      </c>
      <c r="C1505">
        <v>2.23357E-2</v>
      </c>
      <c r="D1505">
        <v>-14</v>
      </c>
      <c r="E1505">
        <v>2.23357E-2</v>
      </c>
      <c r="F1505">
        <v>-35</v>
      </c>
      <c r="G1505">
        <v>2.23357E-2</v>
      </c>
      <c r="H1505">
        <v>-32</v>
      </c>
      <c r="I1505">
        <v>2.23357E-2</v>
      </c>
      <c r="J1505">
        <v>-171</v>
      </c>
      <c r="V1505">
        <v>2.23357E-2</v>
      </c>
      <c r="W1505">
        <v>3</v>
      </c>
      <c r="X1505">
        <v>2.23357E-2</v>
      </c>
      <c r="Y1505">
        <v>4</v>
      </c>
      <c r="Z1505">
        <v>2.23357E-2</v>
      </c>
      <c r="AA1505">
        <v>-44</v>
      </c>
      <c r="AB1505">
        <v>2.23357E-2</v>
      </c>
      <c r="AC1505">
        <v>310</v>
      </c>
    </row>
    <row r="1506" spans="1:29" x14ac:dyDescent="0.25">
      <c r="A1506">
        <v>2.23584E-2</v>
      </c>
      <c r="B1506">
        <v>-118</v>
      </c>
      <c r="C1506">
        <v>2.23584E-2</v>
      </c>
      <c r="D1506">
        <v>-32</v>
      </c>
      <c r="E1506">
        <v>2.23584E-2</v>
      </c>
      <c r="F1506">
        <v>-3</v>
      </c>
      <c r="G1506">
        <v>2.23584E-2</v>
      </c>
      <c r="H1506">
        <v>-161</v>
      </c>
      <c r="I1506">
        <v>2.23584E-2</v>
      </c>
      <c r="J1506">
        <v>-301</v>
      </c>
      <c r="V1506">
        <v>2.23584E-2</v>
      </c>
      <c r="W1506">
        <v>10</v>
      </c>
      <c r="X1506">
        <v>2.23584E-2</v>
      </c>
      <c r="Y1506">
        <v>13</v>
      </c>
      <c r="Z1506">
        <v>2.23584E-2</v>
      </c>
      <c r="AA1506">
        <v>-57</v>
      </c>
      <c r="AB1506">
        <v>2.23584E-2</v>
      </c>
      <c r="AC1506">
        <v>285</v>
      </c>
    </row>
    <row r="1507" spans="1:29" x14ac:dyDescent="0.25">
      <c r="A1507">
        <v>2.2381000000000002E-2</v>
      </c>
      <c r="B1507">
        <v>-36</v>
      </c>
      <c r="C1507">
        <v>2.2381000000000002E-2</v>
      </c>
      <c r="D1507">
        <v>-41</v>
      </c>
      <c r="E1507">
        <v>2.2381000000000002E-2</v>
      </c>
      <c r="F1507">
        <v>64</v>
      </c>
      <c r="G1507">
        <v>2.2381000000000002E-2</v>
      </c>
      <c r="H1507">
        <v>-250</v>
      </c>
      <c r="I1507">
        <v>2.2381000000000002E-2</v>
      </c>
      <c r="J1507">
        <v>-150</v>
      </c>
      <c r="V1507">
        <v>2.2381000000000002E-2</v>
      </c>
      <c r="W1507">
        <v>45</v>
      </c>
      <c r="X1507">
        <v>2.2381000000000002E-2</v>
      </c>
      <c r="Y1507">
        <v>32</v>
      </c>
      <c r="Z1507">
        <v>2.2381000000000002E-2</v>
      </c>
      <c r="AA1507">
        <v>-55</v>
      </c>
      <c r="AB1507">
        <v>2.2381000000000002E-2</v>
      </c>
      <c r="AC1507">
        <v>272</v>
      </c>
    </row>
    <row r="1508" spans="1:29" x14ac:dyDescent="0.25">
      <c r="A1508">
        <v>2.2403699999999999E-2</v>
      </c>
      <c r="B1508">
        <v>63</v>
      </c>
      <c r="C1508">
        <v>2.2403699999999999E-2</v>
      </c>
      <c r="D1508">
        <v>-62</v>
      </c>
      <c r="E1508">
        <v>2.2403699999999999E-2</v>
      </c>
      <c r="F1508">
        <v>98</v>
      </c>
      <c r="G1508">
        <v>2.2403699999999999E-2</v>
      </c>
      <c r="H1508">
        <v>-219</v>
      </c>
      <c r="I1508">
        <v>2.2403699999999999E-2</v>
      </c>
      <c r="J1508">
        <v>85</v>
      </c>
      <c r="V1508">
        <v>2.2403699999999999E-2</v>
      </c>
      <c r="W1508">
        <v>45</v>
      </c>
      <c r="X1508">
        <v>2.2403699999999999E-2</v>
      </c>
      <c r="Y1508">
        <v>33</v>
      </c>
      <c r="Z1508">
        <v>2.2403699999999999E-2</v>
      </c>
      <c r="AA1508">
        <v>-26</v>
      </c>
      <c r="AB1508">
        <v>2.2403699999999999E-2</v>
      </c>
      <c r="AC1508">
        <v>282</v>
      </c>
    </row>
    <row r="1509" spans="1:29" x14ac:dyDescent="0.25">
      <c r="A1509">
        <v>2.2426399999999999E-2</v>
      </c>
      <c r="B1509">
        <v>108</v>
      </c>
      <c r="C1509">
        <v>2.2426399999999999E-2</v>
      </c>
      <c r="D1509">
        <v>-129</v>
      </c>
      <c r="E1509">
        <v>2.2426399999999999E-2</v>
      </c>
      <c r="F1509">
        <v>33</v>
      </c>
      <c r="G1509">
        <v>2.2426399999999999E-2</v>
      </c>
      <c r="H1509">
        <v>-86</v>
      </c>
      <c r="I1509">
        <v>2.2426399999999999E-2</v>
      </c>
      <c r="J1509">
        <v>175</v>
      </c>
      <c r="V1509">
        <v>2.2426399999999999E-2</v>
      </c>
      <c r="W1509">
        <v>25</v>
      </c>
      <c r="X1509">
        <v>2.2426399999999999E-2</v>
      </c>
      <c r="Y1509">
        <v>22</v>
      </c>
      <c r="Z1509">
        <v>2.2426399999999999E-2</v>
      </c>
      <c r="AA1509">
        <v>-5</v>
      </c>
      <c r="AB1509">
        <v>2.2426399999999999E-2</v>
      </c>
      <c r="AC1509">
        <v>331</v>
      </c>
    </row>
    <row r="1510" spans="1:29" x14ac:dyDescent="0.25">
      <c r="A1510">
        <v>2.24491E-2</v>
      </c>
      <c r="B1510">
        <v>13</v>
      </c>
      <c r="C1510">
        <v>2.24491E-2</v>
      </c>
      <c r="D1510">
        <v>-126</v>
      </c>
      <c r="E1510">
        <v>2.24491E-2</v>
      </c>
      <c r="F1510">
        <v>-29</v>
      </c>
      <c r="G1510">
        <v>2.24491E-2</v>
      </c>
      <c r="H1510">
        <v>37</v>
      </c>
      <c r="I1510">
        <v>2.24491E-2</v>
      </c>
      <c r="J1510">
        <v>31</v>
      </c>
      <c r="V1510">
        <v>2.24491E-2</v>
      </c>
      <c r="W1510">
        <v>-3</v>
      </c>
      <c r="X1510">
        <v>2.24491E-2</v>
      </c>
      <c r="Y1510">
        <v>4</v>
      </c>
      <c r="Z1510">
        <v>2.24491E-2</v>
      </c>
      <c r="AA1510">
        <v>-3</v>
      </c>
      <c r="AB1510">
        <v>2.24491E-2</v>
      </c>
      <c r="AC1510">
        <v>373</v>
      </c>
    </row>
    <row r="1511" spans="1:29" x14ac:dyDescent="0.25">
      <c r="A1511">
        <v>2.2471700000000001E-2</v>
      </c>
      <c r="B1511">
        <v>-77</v>
      </c>
      <c r="C1511">
        <v>2.2471700000000001E-2</v>
      </c>
      <c r="D1511">
        <v>-54</v>
      </c>
      <c r="E1511">
        <v>2.2471700000000001E-2</v>
      </c>
      <c r="F1511">
        <v>-52</v>
      </c>
      <c r="G1511">
        <v>2.2471700000000001E-2</v>
      </c>
      <c r="H1511">
        <v>124</v>
      </c>
      <c r="I1511">
        <v>2.2471700000000001E-2</v>
      </c>
      <c r="J1511">
        <v>-158</v>
      </c>
      <c r="V1511">
        <v>2.2471700000000001E-2</v>
      </c>
      <c r="W1511">
        <v>-31</v>
      </c>
      <c r="X1511">
        <v>2.2471700000000001E-2</v>
      </c>
      <c r="Y1511">
        <v>0</v>
      </c>
      <c r="Z1511">
        <v>2.2471700000000001E-2</v>
      </c>
      <c r="AA1511">
        <v>-24</v>
      </c>
      <c r="AB1511">
        <v>2.2471700000000001E-2</v>
      </c>
      <c r="AC1511">
        <v>412</v>
      </c>
    </row>
    <row r="1512" spans="1:29" x14ac:dyDescent="0.25">
      <c r="A1512">
        <v>2.2494400000000001E-2</v>
      </c>
      <c r="B1512">
        <v>-58</v>
      </c>
      <c r="C1512">
        <v>2.2494400000000001E-2</v>
      </c>
      <c r="D1512">
        <v>-12</v>
      </c>
      <c r="E1512">
        <v>2.2494400000000001E-2</v>
      </c>
      <c r="F1512">
        <v>13</v>
      </c>
      <c r="G1512">
        <v>2.2494400000000001E-2</v>
      </c>
      <c r="H1512">
        <v>105</v>
      </c>
      <c r="I1512">
        <v>2.2494400000000001E-2</v>
      </c>
      <c r="J1512">
        <v>-217</v>
      </c>
      <c r="V1512">
        <v>2.2494400000000001E-2</v>
      </c>
      <c r="W1512">
        <v>-8</v>
      </c>
      <c r="X1512">
        <v>2.2494400000000001E-2</v>
      </c>
      <c r="Y1512">
        <v>-10</v>
      </c>
      <c r="Z1512">
        <v>2.2494400000000001E-2</v>
      </c>
      <c r="AA1512">
        <v>-45</v>
      </c>
      <c r="AB1512">
        <v>2.2494400000000001E-2</v>
      </c>
      <c r="AC1512">
        <v>450</v>
      </c>
    </row>
    <row r="1513" spans="1:29" x14ac:dyDescent="0.25">
      <c r="A1513">
        <v>2.2517100000000002E-2</v>
      </c>
      <c r="B1513">
        <v>108</v>
      </c>
      <c r="C1513">
        <v>2.2517100000000002E-2</v>
      </c>
      <c r="D1513">
        <v>-49</v>
      </c>
      <c r="E1513">
        <v>2.2517100000000002E-2</v>
      </c>
      <c r="F1513">
        <v>96</v>
      </c>
      <c r="G1513">
        <v>2.2517100000000002E-2</v>
      </c>
      <c r="H1513">
        <v>45</v>
      </c>
      <c r="I1513">
        <v>2.2517100000000002E-2</v>
      </c>
      <c r="J1513">
        <v>-40</v>
      </c>
      <c r="V1513">
        <v>2.2517100000000002E-2</v>
      </c>
      <c r="W1513">
        <v>-1</v>
      </c>
      <c r="X1513">
        <v>2.2517100000000002E-2</v>
      </c>
      <c r="Y1513">
        <v>-10</v>
      </c>
      <c r="Z1513">
        <v>2.2517100000000002E-2</v>
      </c>
      <c r="AA1513">
        <v>-32</v>
      </c>
      <c r="AB1513">
        <v>2.2517100000000002E-2</v>
      </c>
      <c r="AC1513">
        <v>445</v>
      </c>
    </row>
    <row r="1514" spans="1:29" x14ac:dyDescent="0.25">
      <c r="A1514">
        <v>2.2539799999999999E-2</v>
      </c>
      <c r="B1514">
        <v>209</v>
      </c>
      <c r="C1514">
        <v>2.2539799999999999E-2</v>
      </c>
      <c r="D1514">
        <v>-60</v>
      </c>
      <c r="E1514">
        <v>2.2539799999999999E-2</v>
      </c>
      <c r="F1514">
        <v>133</v>
      </c>
      <c r="G1514">
        <v>2.2539799999999999E-2</v>
      </c>
      <c r="H1514">
        <v>61</v>
      </c>
      <c r="I1514">
        <v>2.2539799999999999E-2</v>
      </c>
      <c r="J1514">
        <v>181</v>
      </c>
      <c r="V1514">
        <v>2.2539799999999999E-2</v>
      </c>
      <c r="W1514">
        <v>4</v>
      </c>
      <c r="X1514">
        <v>2.2539799999999999E-2</v>
      </c>
      <c r="Y1514">
        <v>5</v>
      </c>
      <c r="Z1514">
        <v>2.2539799999999999E-2</v>
      </c>
      <c r="AA1514">
        <v>-4</v>
      </c>
      <c r="AB1514">
        <v>2.2539799999999999E-2</v>
      </c>
      <c r="AC1514">
        <v>446</v>
      </c>
    </row>
    <row r="1515" spans="1:29" x14ac:dyDescent="0.25">
      <c r="A1515">
        <v>2.2562499999999999E-2</v>
      </c>
      <c r="B1515">
        <v>113</v>
      </c>
      <c r="C1515">
        <v>2.2562499999999999E-2</v>
      </c>
      <c r="D1515">
        <v>-82</v>
      </c>
      <c r="E1515">
        <v>2.2562499999999999E-2</v>
      </c>
      <c r="F1515">
        <v>94</v>
      </c>
      <c r="G1515">
        <v>2.2562499999999999E-2</v>
      </c>
      <c r="H1515">
        <v>128</v>
      </c>
      <c r="I1515">
        <v>2.2562499999999999E-2</v>
      </c>
      <c r="J1515">
        <v>246</v>
      </c>
      <c r="V1515">
        <v>2.2562499999999999E-2</v>
      </c>
      <c r="W1515">
        <v>16</v>
      </c>
      <c r="X1515">
        <v>2.2562499999999999E-2</v>
      </c>
      <c r="Y1515">
        <v>30</v>
      </c>
      <c r="Z1515">
        <v>2.2562499999999999E-2</v>
      </c>
      <c r="AA1515">
        <v>29</v>
      </c>
      <c r="AB1515">
        <v>2.2562499999999999E-2</v>
      </c>
      <c r="AC1515">
        <v>382</v>
      </c>
    </row>
    <row r="1516" spans="1:29" x14ac:dyDescent="0.25">
      <c r="A1516">
        <v>2.25851E-2</v>
      </c>
      <c r="B1516">
        <v>-72</v>
      </c>
      <c r="C1516">
        <v>2.25851E-2</v>
      </c>
      <c r="D1516">
        <v>-113</v>
      </c>
      <c r="E1516">
        <v>2.25851E-2</v>
      </c>
      <c r="F1516">
        <v>-58</v>
      </c>
      <c r="G1516">
        <v>2.25851E-2</v>
      </c>
      <c r="H1516">
        <v>108</v>
      </c>
      <c r="I1516">
        <v>2.25851E-2</v>
      </c>
      <c r="J1516">
        <v>114</v>
      </c>
      <c r="V1516">
        <v>2.25851E-2</v>
      </c>
      <c r="W1516">
        <v>-2</v>
      </c>
      <c r="X1516">
        <v>2.25851E-2</v>
      </c>
      <c r="Y1516">
        <v>9</v>
      </c>
      <c r="Z1516">
        <v>2.25851E-2</v>
      </c>
      <c r="AA1516">
        <v>38</v>
      </c>
      <c r="AB1516">
        <v>2.25851E-2</v>
      </c>
      <c r="AC1516">
        <v>389</v>
      </c>
    </row>
    <row r="1517" spans="1:29" x14ac:dyDescent="0.25">
      <c r="A1517">
        <v>2.2607800000000001E-2</v>
      </c>
      <c r="B1517">
        <v>-199</v>
      </c>
      <c r="C1517">
        <v>2.2607800000000001E-2</v>
      </c>
      <c r="D1517">
        <v>-107</v>
      </c>
      <c r="E1517">
        <v>2.2607800000000001E-2</v>
      </c>
      <c r="F1517">
        <v>-157</v>
      </c>
      <c r="G1517">
        <v>2.2607800000000001E-2</v>
      </c>
      <c r="H1517">
        <v>13</v>
      </c>
      <c r="I1517">
        <v>2.2607800000000001E-2</v>
      </c>
      <c r="J1517">
        <v>-102</v>
      </c>
      <c r="V1517">
        <v>2.2607800000000001E-2</v>
      </c>
      <c r="W1517">
        <v>-38</v>
      </c>
      <c r="X1517">
        <v>2.2607800000000001E-2</v>
      </c>
      <c r="Y1517">
        <v>-5</v>
      </c>
      <c r="Z1517">
        <v>2.2607800000000001E-2</v>
      </c>
      <c r="AA1517">
        <v>-5</v>
      </c>
      <c r="AB1517">
        <v>2.2607800000000001E-2</v>
      </c>
      <c r="AC1517">
        <v>377</v>
      </c>
    </row>
    <row r="1518" spans="1:29" x14ac:dyDescent="0.25">
      <c r="A1518">
        <v>2.2630500000000001E-2</v>
      </c>
      <c r="B1518">
        <v>-130</v>
      </c>
      <c r="C1518">
        <v>2.2630500000000001E-2</v>
      </c>
      <c r="D1518">
        <v>-26</v>
      </c>
      <c r="E1518">
        <v>2.2630500000000001E-2</v>
      </c>
      <c r="F1518">
        <v>-172</v>
      </c>
      <c r="G1518">
        <v>2.2630500000000001E-2</v>
      </c>
      <c r="H1518">
        <v>-45</v>
      </c>
      <c r="I1518">
        <v>2.2630500000000001E-2</v>
      </c>
      <c r="J1518">
        <v>-157</v>
      </c>
      <c r="V1518">
        <v>2.2630500000000001E-2</v>
      </c>
      <c r="W1518">
        <v>-41</v>
      </c>
      <c r="X1518">
        <v>2.2630500000000001E-2</v>
      </c>
      <c r="Y1518">
        <v>12</v>
      </c>
      <c r="Z1518">
        <v>2.2630500000000001E-2</v>
      </c>
      <c r="AA1518">
        <v>-75</v>
      </c>
      <c r="AB1518">
        <v>2.2630500000000001E-2</v>
      </c>
      <c r="AC1518">
        <v>352</v>
      </c>
    </row>
    <row r="1519" spans="1:29" x14ac:dyDescent="0.25">
      <c r="A1519">
        <v>2.2653199999999998E-2</v>
      </c>
      <c r="B1519">
        <v>38</v>
      </c>
      <c r="C1519">
        <v>2.2653199999999998E-2</v>
      </c>
      <c r="D1519">
        <v>37</v>
      </c>
      <c r="E1519">
        <v>2.2653199999999998E-2</v>
      </c>
      <c r="F1519">
        <v>-90</v>
      </c>
      <c r="G1519">
        <v>2.2653199999999998E-2</v>
      </c>
      <c r="H1519">
        <v>-23</v>
      </c>
      <c r="I1519">
        <v>2.2653199999999998E-2</v>
      </c>
      <c r="J1519">
        <v>-1</v>
      </c>
      <c r="V1519">
        <v>2.2653199999999998E-2</v>
      </c>
      <c r="W1519">
        <v>-67</v>
      </c>
      <c r="X1519">
        <v>2.2653199999999998E-2</v>
      </c>
      <c r="Y1519">
        <v>13</v>
      </c>
      <c r="Z1519">
        <v>2.2653199999999998E-2</v>
      </c>
      <c r="AA1519">
        <v>-94</v>
      </c>
      <c r="AB1519">
        <v>2.2653199999999998E-2</v>
      </c>
      <c r="AC1519">
        <v>359</v>
      </c>
    </row>
    <row r="1520" spans="1:29" x14ac:dyDescent="0.25">
      <c r="A1520">
        <v>2.2675799999999999E-2</v>
      </c>
      <c r="B1520">
        <v>224</v>
      </c>
      <c r="C1520">
        <v>2.2675799999999999E-2</v>
      </c>
      <c r="D1520">
        <v>0</v>
      </c>
      <c r="E1520">
        <v>2.2675799999999999E-2</v>
      </c>
      <c r="F1520">
        <v>10</v>
      </c>
      <c r="G1520">
        <v>2.2675799999999999E-2</v>
      </c>
      <c r="H1520">
        <v>94</v>
      </c>
      <c r="I1520">
        <v>2.2675799999999999E-2</v>
      </c>
      <c r="J1520">
        <v>177</v>
      </c>
      <c r="V1520">
        <v>2.2675799999999999E-2</v>
      </c>
      <c r="W1520">
        <v>-16</v>
      </c>
      <c r="X1520">
        <v>2.2675799999999999E-2</v>
      </c>
      <c r="Y1520">
        <v>46</v>
      </c>
      <c r="Z1520">
        <v>2.2675799999999999E-2</v>
      </c>
      <c r="AA1520">
        <v>-72</v>
      </c>
      <c r="AB1520">
        <v>2.2675799999999999E-2</v>
      </c>
      <c r="AC1520">
        <v>290</v>
      </c>
    </row>
    <row r="1521" spans="1:29" x14ac:dyDescent="0.25">
      <c r="A1521">
        <v>2.26985E-2</v>
      </c>
      <c r="B1521">
        <v>223</v>
      </c>
      <c r="C1521">
        <v>2.26985E-2</v>
      </c>
      <c r="D1521">
        <v>-88</v>
      </c>
      <c r="E1521">
        <v>2.26985E-2</v>
      </c>
      <c r="F1521">
        <v>53</v>
      </c>
      <c r="G1521">
        <v>2.26985E-2</v>
      </c>
      <c r="H1521">
        <v>218</v>
      </c>
      <c r="I1521">
        <v>2.26985E-2</v>
      </c>
      <c r="J1521">
        <v>198</v>
      </c>
      <c r="V1521">
        <v>2.26985E-2</v>
      </c>
      <c r="W1521">
        <v>24</v>
      </c>
      <c r="X1521">
        <v>2.26985E-2</v>
      </c>
      <c r="Y1521">
        <v>23</v>
      </c>
      <c r="Z1521">
        <v>2.26985E-2</v>
      </c>
      <c r="AA1521">
        <v>-59</v>
      </c>
      <c r="AB1521">
        <v>2.26985E-2</v>
      </c>
      <c r="AC1521">
        <v>292</v>
      </c>
    </row>
    <row r="1522" spans="1:29" x14ac:dyDescent="0.25">
      <c r="A1522">
        <v>2.27212E-2</v>
      </c>
      <c r="B1522">
        <v>32</v>
      </c>
      <c r="C1522">
        <v>2.27212E-2</v>
      </c>
      <c r="D1522">
        <v>-165</v>
      </c>
      <c r="E1522">
        <v>2.27212E-2</v>
      </c>
      <c r="F1522">
        <v>99</v>
      </c>
      <c r="G1522">
        <v>2.27212E-2</v>
      </c>
      <c r="H1522">
        <v>228</v>
      </c>
      <c r="I1522">
        <v>2.27212E-2</v>
      </c>
      <c r="J1522">
        <v>47</v>
      </c>
      <c r="V1522">
        <v>2.27212E-2</v>
      </c>
      <c r="W1522">
        <v>20</v>
      </c>
      <c r="X1522">
        <v>2.27212E-2</v>
      </c>
      <c r="Y1522">
        <v>-17</v>
      </c>
      <c r="Z1522">
        <v>2.27212E-2</v>
      </c>
      <c r="AA1522">
        <v>-4</v>
      </c>
      <c r="AB1522">
        <v>2.27212E-2</v>
      </c>
      <c r="AC1522">
        <v>279</v>
      </c>
    </row>
    <row r="1523" spans="1:29" x14ac:dyDescent="0.25">
      <c r="A1523">
        <v>2.2743900000000001E-2</v>
      </c>
      <c r="B1523">
        <v>-128</v>
      </c>
      <c r="C1523">
        <v>2.2743900000000001E-2</v>
      </c>
      <c r="D1523">
        <v>-99</v>
      </c>
      <c r="E1523">
        <v>2.2743900000000001E-2</v>
      </c>
      <c r="F1523">
        <v>90</v>
      </c>
      <c r="G1523">
        <v>2.2743900000000001E-2</v>
      </c>
      <c r="H1523">
        <v>120</v>
      </c>
      <c r="I1523">
        <v>2.2743900000000001E-2</v>
      </c>
      <c r="J1523">
        <v>-117</v>
      </c>
      <c r="V1523">
        <v>2.2743900000000001E-2</v>
      </c>
      <c r="W1523">
        <v>23</v>
      </c>
      <c r="X1523">
        <v>2.2743900000000001E-2</v>
      </c>
      <c r="Y1523">
        <v>-11</v>
      </c>
      <c r="Z1523">
        <v>2.2743900000000001E-2</v>
      </c>
      <c r="AA1523">
        <v>-28</v>
      </c>
      <c r="AB1523">
        <v>2.2743900000000001E-2</v>
      </c>
      <c r="AC1523">
        <v>295</v>
      </c>
    </row>
    <row r="1524" spans="1:29" x14ac:dyDescent="0.25">
      <c r="A1524">
        <v>2.2766499999999999E-2</v>
      </c>
      <c r="B1524">
        <v>-104</v>
      </c>
      <c r="C1524">
        <v>2.2766499999999999E-2</v>
      </c>
      <c r="D1524">
        <v>16</v>
      </c>
      <c r="E1524">
        <v>2.2766499999999999E-2</v>
      </c>
      <c r="F1524">
        <v>50</v>
      </c>
      <c r="G1524">
        <v>2.2766499999999999E-2</v>
      </c>
      <c r="H1524">
        <v>-23</v>
      </c>
      <c r="I1524">
        <v>2.2766499999999999E-2</v>
      </c>
      <c r="J1524">
        <v>-123</v>
      </c>
      <c r="V1524">
        <v>2.2766499999999999E-2</v>
      </c>
      <c r="W1524">
        <v>-48</v>
      </c>
      <c r="X1524">
        <v>2.2766499999999999E-2</v>
      </c>
      <c r="Y1524">
        <v>7</v>
      </c>
      <c r="Z1524">
        <v>2.2766499999999999E-2</v>
      </c>
      <c r="AA1524">
        <v>-49</v>
      </c>
      <c r="AB1524">
        <v>2.2766499999999999E-2</v>
      </c>
      <c r="AC1524">
        <v>257</v>
      </c>
    </row>
    <row r="1525" spans="1:29" x14ac:dyDescent="0.25">
      <c r="A1525">
        <v>2.2789199999999999E-2</v>
      </c>
      <c r="B1525">
        <v>86</v>
      </c>
      <c r="C1525">
        <v>2.2789199999999999E-2</v>
      </c>
      <c r="D1525">
        <v>62</v>
      </c>
      <c r="E1525">
        <v>2.2789199999999999E-2</v>
      </c>
      <c r="F1525">
        <v>52</v>
      </c>
      <c r="G1525">
        <v>2.2789199999999999E-2</v>
      </c>
      <c r="H1525">
        <v>-129</v>
      </c>
      <c r="I1525">
        <v>2.2789199999999999E-2</v>
      </c>
      <c r="J1525">
        <v>-35</v>
      </c>
      <c r="V1525">
        <v>2.2789199999999999E-2</v>
      </c>
      <c r="W1525">
        <v>-36</v>
      </c>
      <c r="X1525">
        <v>2.2789199999999999E-2</v>
      </c>
      <c r="Y1525">
        <v>62</v>
      </c>
      <c r="Z1525">
        <v>2.2789199999999999E-2</v>
      </c>
      <c r="AA1525">
        <v>-56</v>
      </c>
      <c r="AB1525">
        <v>2.2789199999999999E-2</v>
      </c>
      <c r="AC1525">
        <v>178</v>
      </c>
    </row>
    <row r="1526" spans="1:29" x14ac:dyDescent="0.25">
      <c r="A1526">
        <v>2.28119E-2</v>
      </c>
      <c r="B1526">
        <v>264</v>
      </c>
      <c r="C1526">
        <v>2.28119E-2</v>
      </c>
      <c r="D1526">
        <v>41</v>
      </c>
      <c r="E1526">
        <v>2.28119E-2</v>
      </c>
      <c r="F1526">
        <v>50</v>
      </c>
      <c r="G1526">
        <v>2.28119E-2</v>
      </c>
      <c r="H1526">
        <v>-109</v>
      </c>
      <c r="I1526">
        <v>2.28119E-2</v>
      </c>
      <c r="J1526">
        <v>42</v>
      </c>
      <c r="V1526">
        <v>2.28119E-2</v>
      </c>
      <c r="W1526">
        <v>-51</v>
      </c>
      <c r="X1526">
        <v>2.28119E-2</v>
      </c>
      <c r="Y1526">
        <v>53</v>
      </c>
      <c r="Z1526">
        <v>2.28119E-2</v>
      </c>
      <c r="AA1526">
        <v>-58</v>
      </c>
      <c r="AB1526">
        <v>2.28119E-2</v>
      </c>
      <c r="AC1526">
        <v>141</v>
      </c>
    </row>
    <row r="1527" spans="1:29" x14ac:dyDescent="0.25">
      <c r="A1527">
        <v>2.28346E-2</v>
      </c>
      <c r="B1527">
        <v>289</v>
      </c>
      <c r="C1527">
        <v>2.28346E-2</v>
      </c>
      <c r="D1527">
        <v>68</v>
      </c>
      <c r="E1527">
        <v>2.28346E-2</v>
      </c>
      <c r="F1527">
        <v>63</v>
      </c>
      <c r="G1527">
        <v>2.28346E-2</v>
      </c>
      <c r="H1527">
        <v>112</v>
      </c>
      <c r="I1527">
        <v>2.28346E-2</v>
      </c>
      <c r="J1527">
        <v>32</v>
      </c>
      <c r="V1527">
        <v>2.28346E-2</v>
      </c>
      <c r="W1527">
        <v>-23</v>
      </c>
      <c r="X1527">
        <v>2.28346E-2</v>
      </c>
      <c r="Y1527">
        <v>34</v>
      </c>
      <c r="Z1527">
        <v>2.28346E-2</v>
      </c>
      <c r="AA1527">
        <v>3</v>
      </c>
      <c r="AB1527">
        <v>2.28346E-2</v>
      </c>
      <c r="AC1527">
        <v>146</v>
      </c>
    </row>
    <row r="1528" spans="1:29" x14ac:dyDescent="0.25">
      <c r="A1528">
        <v>2.2857200000000001E-2</v>
      </c>
      <c r="B1528">
        <v>120</v>
      </c>
      <c r="C1528">
        <v>2.2857200000000001E-2</v>
      </c>
      <c r="D1528">
        <v>142</v>
      </c>
      <c r="E1528">
        <v>2.2857200000000001E-2</v>
      </c>
      <c r="F1528">
        <v>63</v>
      </c>
      <c r="G1528">
        <v>2.2857200000000001E-2</v>
      </c>
      <c r="H1528">
        <v>267</v>
      </c>
      <c r="I1528">
        <v>2.2857200000000001E-2</v>
      </c>
      <c r="J1528">
        <v>-80</v>
      </c>
      <c r="V1528">
        <v>2.2857200000000001E-2</v>
      </c>
      <c r="W1528">
        <v>-7</v>
      </c>
      <c r="X1528">
        <v>2.2857200000000001E-2</v>
      </c>
      <c r="Y1528">
        <v>-6</v>
      </c>
      <c r="Z1528">
        <v>2.2857200000000001E-2</v>
      </c>
      <c r="AA1528">
        <v>35</v>
      </c>
      <c r="AB1528">
        <v>2.2857200000000001E-2</v>
      </c>
      <c r="AC1528">
        <v>162</v>
      </c>
    </row>
    <row r="1529" spans="1:29" x14ac:dyDescent="0.25">
      <c r="A1529">
        <v>2.2879900000000002E-2</v>
      </c>
      <c r="B1529">
        <v>-141</v>
      </c>
      <c r="C1529">
        <v>2.2879900000000002E-2</v>
      </c>
      <c r="D1529">
        <v>239</v>
      </c>
      <c r="E1529">
        <v>2.2879900000000002E-2</v>
      </c>
      <c r="F1529">
        <v>70</v>
      </c>
      <c r="G1529">
        <v>2.2879900000000002E-2</v>
      </c>
      <c r="H1529">
        <v>234</v>
      </c>
      <c r="I1529">
        <v>2.2879900000000002E-2</v>
      </c>
      <c r="J1529">
        <v>-142</v>
      </c>
      <c r="V1529">
        <v>2.2879900000000002E-2</v>
      </c>
      <c r="W1529">
        <v>-8</v>
      </c>
      <c r="X1529">
        <v>2.2879900000000002E-2</v>
      </c>
      <c r="Y1529">
        <v>-30</v>
      </c>
      <c r="Z1529">
        <v>2.2879900000000002E-2</v>
      </c>
      <c r="AA1529">
        <v>49</v>
      </c>
      <c r="AB1529">
        <v>2.2879900000000002E-2</v>
      </c>
      <c r="AC1529">
        <v>104</v>
      </c>
    </row>
    <row r="1530" spans="1:29" x14ac:dyDescent="0.25">
      <c r="A1530">
        <v>2.2902599999999999E-2</v>
      </c>
      <c r="B1530">
        <v>-284</v>
      </c>
      <c r="C1530">
        <v>2.2902599999999999E-2</v>
      </c>
      <c r="D1530">
        <v>239</v>
      </c>
      <c r="E1530">
        <v>2.2902599999999999E-2</v>
      </c>
      <c r="F1530">
        <v>24</v>
      </c>
      <c r="G1530">
        <v>2.2902599999999999E-2</v>
      </c>
      <c r="H1530">
        <v>37</v>
      </c>
      <c r="I1530">
        <v>2.2902599999999999E-2</v>
      </c>
      <c r="J1530">
        <v>-110</v>
      </c>
      <c r="V1530">
        <v>2.2902599999999999E-2</v>
      </c>
      <c r="W1530">
        <v>-29</v>
      </c>
      <c r="X1530">
        <v>2.2902599999999999E-2</v>
      </c>
      <c r="Y1530">
        <v>-7</v>
      </c>
      <c r="Z1530">
        <v>2.2902599999999999E-2</v>
      </c>
      <c r="AA1530">
        <v>18</v>
      </c>
      <c r="AB1530">
        <v>2.2902599999999999E-2</v>
      </c>
      <c r="AC1530">
        <v>111</v>
      </c>
    </row>
    <row r="1531" spans="1:29" x14ac:dyDescent="0.25">
      <c r="A1531">
        <v>2.2925299999999999E-2</v>
      </c>
      <c r="B1531">
        <v>-204</v>
      </c>
      <c r="C1531">
        <v>2.2925299999999999E-2</v>
      </c>
      <c r="D1531">
        <v>117</v>
      </c>
      <c r="E1531">
        <v>2.2925299999999999E-2</v>
      </c>
      <c r="F1531">
        <v>13</v>
      </c>
      <c r="G1531">
        <v>2.2925299999999999E-2</v>
      </c>
      <c r="H1531">
        <v>-171</v>
      </c>
      <c r="I1531">
        <v>2.2925299999999999E-2</v>
      </c>
      <c r="J1531">
        <v>-47</v>
      </c>
      <c r="V1531">
        <v>2.2925299999999999E-2</v>
      </c>
      <c r="W1531">
        <v>-65</v>
      </c>
      <c r="X1531">
        <v>2.2925299999999999E-2</v>
      </c>
      <c r="Y1531">
        <v>1</v>
      </c>
      <c r="Z1531">
        <v>2.2925299999999999E-2</v>
      </c>
      <c r="AA1531">
        <v>-6</v>
      </c>
      <c r="AB1531">
        <v>2.2925299999999999E-2</v>
      </c>
      <c r="AC1531">
        <v>82</v>
      </c>
    </row>
    <row r="1532" spans="1:29" x14ac:dyDescent="0.25">
      <c r="A1532">
        <v>2.29479E-2</v>
      </c>
      <c r="B1532">
        <v>-26</v>
      </c>
      <c r="C1532">
        <v>2.29479E-2</v>
      </c>
      <c r="D1532">
        <v>-62</v>
      </c>
      <c r="E1532">
        <v>2.29479E-2</v>
      </c>
      <c r="F1532">
        <v>115</v>
      </c>
      <c r="G1532">
        <v>2.29479E-2</v>
      </c>
      <c r="H1532">
        <v>-210</v>
      </c>
      <c r="I1532">
        <v>2.29479E-2</v>
      </c>
      <c r="J1532">
        <v>-21</v>
      </c>
      <c r="V1532">
        <v>2.29479E-2</v>
      </c>
      <c r="W1532">
        <v>-45</v>
      </c>
      <c r="X1532">
        <v>2.29479E-2</v>
      </c>
      <c r="Y1532">
        <v>37</v>
      </c>
      <c r="Z1532">
        <v>2.29479E-2</v>
      </c>
      <c r="AA1532">
        <v>-32</v>
      </c>
      <c r="AB1532">
        <v>2.29479E-2</v>
      </c>
      <c r="AC1532">
        <v>87</v>
      </c>
    </row>
    <row r="1533" spans="1:29" x14ac:dyDescent="0.25">
      <c r="A1533">
        <v>2.2970600000000001E-2</v>
      </c>
      <c r="B1533">
        <v>25</v>
      </c>
      <c r="C1533">
        <v>2.2970600000000001E-2</v>
      </c>
      <c r="D1533">
        <v>-193</v>
      </c>
      <c r="E1533">
        <v>2.2970600000000001E-2</v>
      </c>
      <c r="F1533">
        <v>98</v>
      </c>
      <c r="G1533">
        <v>2.2970600000000001E-2</v>
      </c>
      <c r="H1533">
        <v>-68</v>
      </c>
      <c r="I1533">
        <v>2.2970600000000001E-2</v>
      </c>
      <c r="J1533">
        <v>-52</v>
      </c>
      <c r="V1533">
        <v>2.2970600000000001E-2</v>
      </c>
      <c r="W1533">
        <v>-38</v>
      </c>
      <c r="X1533">
        <v>2.2970600000000001E-2</v>
      </c>
      <c r="Y1533">
        <v>31</v>
      </c>
      <c r="Z1533">
        <v>2.2970600000000001E-2</v>
      </c>
      <c r="AA1533">
        <v>-25</v>
      </c>
      <c r="AB1533">
        <v>2.2970600000000001E-2</v>
      </c>
      <c r="AC1533">
        <v>132</v>
      </c>
    </row>
    <row r="1534" spans="1:29" x14ac:dyDescent="0.25">
      <c r="A1534">
        <v>2.2993300000000001E-2</v>
      </c>
      <c r="B1534">
        <v>-57</v>
      </c>
      <c r="C1534">
        <v>2.2993300000000001E-2</v>
      </c>
      <c r="D1534">
        <v>-142</v>
      </c>
      <c r="E1534">
        <v>2.2993300000000001E-2</v>
      </c>
      <c r="F1534">
        <v>-32</v>
      </c>
      <c r="G1534">
        <v>2.2993300000000001E-2</v>
      </c>
      <c r="H1534">
        <v>272</v>
      </c>
      <c r="I1534">
        <v>2.2993300000000001E-2</v>
      </c>
      <c r="J1534">
        <v>-14</v>
      </c>
      <c r="V1534">
        <v>2.2993300000000001E-2</v>
      </c>
      <c r="W1534">
        <v>-14</v>
      </c>
      <c r="X1534">
        <v>2.2993300000000001E-2</v>
      </c>
      <c r="Y1534">
        <v>11</v>
      </c>
      <c r="Z1534">
        <v>2.2993300000000001E-2</v>
      </c>
      <c r="AA1534">
        <v>-16</v>
      </c>
      <c r="AB1534">
        <v>2.2993300000000001E-2</v>
      </c>
      <c r="AC1534">
        <v>140</v>
      </c>
    </row>
    <row r="1535" spans="1:29" x14ac:dyDescent="0.25">
      <c r="A1535">
        <v>2.3016000000000002E-2</v>
      </c>
      <c r="B1535">
        <v>-135</v>
      </c>
      <c r="C1535">
        <v>2.3016000000000002E-2</v>
      </c>
      <c r="D1535">
        <v>-41</v>
      </c>
      <c r="E1535">
        <v>2.3016000000000002E-2</v>
      </c>
      <c r="F1535">
        <v>-217</v>
      </c>
      <c r="G1535">
        <v>2.3016000000000002E-2</v>
      </c>
      <c r="H1535">
        <v>362</v>
      </c>
      <c r="I1535">
        <v>2.3016000000000002E-2</v>
      </c>
      <c r="J1535">
        <v>88</v>
      </c>
      <c r="V1535">
        <v>2.3016000000000002E-2</v>
      </c>
      <c r="W1535">
        <v>-23</v>
      </c>
      <c r="X1535">
        <v>2.3016000000000002E-2</v>
      </c>
      <c r="Y1535">
        <v>-28</v>
      </c>
      <c r="Z1535">
        <v>2.3016000000000002E-2</v>
      </c>
      <c r="AA1535">
        <v>-17</v>
      </c>
      <c r="AB1535">
        <v>2.3016000000000002E-2</v>
      </c>
      <c r="AC1535">
        <v>150</v>
      </c>
    </row>
    <row r="1536" spans="1:29" x14ac:dyDescent="0.25">
      <c r="A1536">
        <v>2.3038599999999999E-2</v>
      </c>
      <c r="B1536">
        <v>-127</v>
      </c>
      <c r="C1536">
        <v>2.3038599999999999E-2</v>
      </c>
      <c r="D1536">
        <v>76</v>
      </c>
      <c r="E1536">
        <v>2.3038599999999999E-2</v>
      </c>
      <c r="F1536">
        <v>-200</v>
      </c>
      <c r="G1536">
        <v>2.3038599999999999E-2</v>
      </c>
      <c r="H1536">
        <v>109</v>
      </c>
      <c r="I1536">
        <v>2.3038599999999999E-2</v>
      </c>
      <c r="J1536">
        <v>171</v>
      </c>
      <c r="V1536">
        <v>2.3038599999999999E-2</v>
      </c>
      <c r="W1536">
        <v>-49</v>
      </c>
      <c r="X1536">
        <v>2.3038599999999999E-2</v>
      </c>
      <c r="Y1536">
        <v>-4</v>
      </c>
      <c r="Z1536">
        <v>2.3038599999999999E-2</v>
      </c>
      <c r="AA1536">
        <v>2</v>
      </c>
      <c r="AB1536">
        <v>2.3038599999999999E-2</v>
      </c>
      <c r="AC1536">
        <v>171</v>
      </c>
    </row>
    <row r="1537" spans="1:29" x14ac:dyDescent="0.25">
      <c r="A1537">
        <v>2.30613E-2</v>
      </c>
      <c r="B1537">
        <v>-50</v>
      </c>
      <c r="C1537">
        <v>2.30613E-2</v>
      </c>
      <c r="D1537">
        <v>93</v>
      </c>
      <c r="E1537">
        <v>2.30613E-2</v>
      </c>
      <c r="F1537">
        <v>-25</v>
      </c>
      <c r="G1537">
        <v>2.30613E-2</v>
      </c>
      <c r="H1537">
        <v>-156</v>
      </c>
      <c r="I1537">
        <v>2.30613E-2</v>
      </c>
      <c r="J1537">
        <v>196</v>
      </c>
      <c r="V1537">
        <v>2.30613E-2</v>
      </c>
      <c r="W1537">
        <v>-86</v>
      </c>
      <c r="X1537">
        <v>2.30613E-2</v>
      </c>
      <c r="Y1537">
        <v>28</v>
      </c>
      <c r="Z1537">
        <v>2.30613E-2</v>
      </c>
      <c r="AA1537">
        <v>-15</v>
      </c>
      <c r="AB1537">
        <v>2.30613E-2</v>
      </c>
      <c r="AC1537">
        <v>190</v>
      </c>
    </row>
    <row r="1538" spans="1:29" x14ac:dyDescent="0.25">
      <c r="A1538">
        <v>2.3084E-2</v>
      </c>
      <c r="B1538">
        <v>-64</v>
      </c>
      <c r="C1538">
        <v>2.3084E-2</v>
      </c>
      <c r="D1538">
        <v>28</v>
      </c>
      <c r="E1538">
        <v>2.3084E-2</v>
      </c>
      <c r="F1538">
        <v>96</v>
      </c>
      <c r="G1538">
        <v>2.3084E-2</v>
      </c>
      <c r="H1538">
        <v>-188</v>
      </c>
      <c r="I1538">
        <v>2.3084E-2</v>
      </c>
      <c r="J1538">
        <v>172</v>
      </c>
      <c r="V1538">
        <v>2.3084E-2</v>
      </c>
      <c r="W1538">
        <v>-82</v>
      </c>
      <c r="X1538">
        <v>2.3084E-2</v>
      </c>
      <c r="Y1538">
        <v>46</v>
      </c>
      <c r="Z1538">
        <v>2.3084E-2</v>
      </c>
      <c r="AA1538">
        <v>-42</v>
      </c>
      <c r="AB1538">
        <v>2.3084E-2</v>
      </c>
      <c r="AC1538">
        <v>243</v>
      </c>
    </row>
    <row r="1539" spans="1:29" x14ac:dyDescent="0.25">
      <c r="A1539">
        <v>2.3106700000000001E-2</v>
      </c>
      <c r="B1539">
        <v>-77</v>
      </c>
      <c r="C1539">
        <v>2.3106700000000001E-2</v>
      </c>
      <c r="D1539">
        <v>-28</v>
      </c>
      <c r="E1539">
        <v>2.3106700000000001E-2</v>
      </c>
      <c r="F1539">
        <v>138</v>
      </c>
      <c r="G1539">
        <v>2.3106700000000001E-2</v>
      </c>
      <c r="H1539">
        <v>34</v>
      </c>
      <c r="I1539">
        <v>2.3106700000000001E-2</v>
      </c>
      <c r="J1539">
        <v>125</v>
      </c>
      <c r="V1539">
        <v>2.3106700000000001E-2</v>
      </c>
      <c r="W1539">
        <v>-72</v>
      </c>
      <c r="X1539">
        <v>2.3106700000000001E-2</v>
      </c>
      <c r="Y1539">
        <v>37</v>
      </c>
      <c r="Z1539">
        <v>2.3106700000000001E-2</v>
      </c>
      <c r="AA1539">
        <v>-60</v>
      </c>
      <c r="AB1539">
        <v>2.3106700000000001E-2</v>
      </c>
      <c r="AC1539">
        <v>295</v>
      </c>
    </row>
    <row r="1540" spans="1:29" x14ac:dyDescent="0.25">
      <c r="A1540">
        <v>2.3129299999999998E-2</v>
      </c>
      <c r="B1540">
        <v>-23</v>
      </c>
      <c r="C1540">
        <v>2.3129299999999998E-2</v>
      </c>
      <c r="D1540">
        <v>8</v>
      </c>
      <c r="E1540">
        <v>2.3129299999999998E-2</v>
      </c>
      <c r="F1540">
        <v>-32</v>
      </c>
      <c r="G1540">
        <v>2.3129299999999998E-2</v>
      </c>
      <c r="H1540">
        <v>288</v>
      </c>
      <c r="I1540">
        <v>2.3129299999999998E-2</v>
      </c>
      <c r="J1540">
        <v>121</v>
      </c>
      <c r="V1540">
        <v>2.3129299999999998E-2</v>
      </c>
      <c r="W1540">
        <v>-56</v>
      </c>
      <c r="X1540">
        <v>2.3129299999999998E-2</v>
      </c>
      <c r="Y1540">
        <v>10</v>
      </c>
      <c r="Z1540">
        <v>2.3129299999999998E-2</v>
      </c>
      <c r="AA1540">
        <v>-62</v>
      </c>
      <c r="AB1540">
        <v>2.3129299999999998E-2</v>
      </c>
      <c r="AC1540">
        <v>288</v>
      </c>
    </row>
    <row r="1541" spans="1:29" x14ac:dyDescent="0.25">
      <c r="A1541">
        <v>2.3151999999999999E-2</v>
      </c>
      <c r="B1541">
        <v>-21</v>
      </c>
      <c r="C1541">
        <v>2.3151999999999999E-2</v>
      </c>
      <c r="D1541">
        <v>138</v>
      </c>
      <c r="E1541">
        <v>2.3151999999999999E-2</v>
      </c>
      <c r="F1541">
        <v>-189</v>
      </c>
      <c r="G1541">
        <v>2.3151999999999999E-2</v>
      </c>
      <c r="H1541">
        <v>371</v>
      </c>
      <c r="I1541">
        <v>2.3151999999999999E-2</v>
      </c>
      <c r="J1541">
        <v>159</v>
      </c>
      <c r="V1541">
        <v>2.3151999999999999E-2</v>
      </c>
      <c r="W1541">
        <v>-48</v>
      </c>
      <c r="X1541">
        <v>2.3151999999999999E-2</v>
      </c>
      <c r="Y1541">
        <v>19</v>
      </c>
      <c r="Z1541">
        <v>2.3151999999999999E-2</v>
      </c>
      <c r="AA1541">
        <v>-68</v>
      </c>
      <c r="AB1541">
        <v>2.3151999999999999E-2</v>
      </c>
      <c r="AC1541">
        <v>354</v>
      </c>
    </row>
    <row r="1542" spans="1:29" x14ac:dyDescent="0.25">
      <c r="A1542">
        <v>2.3174699999999999E-2</v>
      </c>
      <c r="B1542">
        <v>-119</v>
      </c>
      <c r="C1542">
        <v>2.3174699999999999E-2</v>
      </c>
      <c r="D1542">
        <v>262</v>
      </c>
      <c r="E1542">
        <v>2.3174699999999999E-2</v>
      </c>
      <c r="F1542">
        <v>-171</v>
      </c>
      <c r="G1542">
        <v>2.3174699999999999E-2</v>
      </c>
      <c r="H1542">
        <v>204</v>
      </c>
      <c r="I1542">
        <v>2.3174699999999999E-2</v>
      </c>
      <c r="J1542">
        <v>192</v>
      </c>
      <c r="V1542">
        <v>2.3174699999999999E-2</v>
      </c>
      <c r="W1542">
        <v>-60</v>
      </c>
      <c r="X1542">
        <v>2.3174699999999999E-2</v>
      </c>
      <c r="Y1542">
        <v>-15</v>
      </c>
      <c r="Z1542">
        <v>2.3174699999999999E-2</v>
      </c>
      <c r="AA1542">
        <v>-38</v>
      </c>
      <c r="AB1542">
        <v>2.3174699999999999E-2</v>
      </c>
      <c r="AC1542">
        <v>370</v>
      </c>
    </row>
    <row r="1543" spans="1:29" x14ac:dyDescent="0.25">
      <c r="A1543">
        <v>2.31974E-2</v>
      </c>
      <c r="B1543">
        <v>-270</v>
      </c>
      <c r="C1543">
        <v>2.31974E-2</v>
      </c>
      <c r="D1543">
        <v>269</v>
      </c>
      <c r="E1543">
        <v>2.31974E-2</v>
      </c>
      <c r="F1543">
        <v>-64</v>
      </c>
      <c r="G1543">
        <v>2.31974E-2</v>
      </c>
      <c r="H1543">
        <v>-15</v>
      </c>
      <c r="I1543">
        <v>2.31974E-2</v>
      </c>
      <c r="J1543">
        <v>185</v>
      </c>
      <c r="V1543">
        <v>2.31974E-2</v>
      </c>
      <c r="W1543">
        <v>-57</v>
      </c>
      <c r="X1543">
        <v>2.31974E-2</v>
      </c>
      <c r="Y1543">
        <v>-11</v>
      </c>
      <c r="Z1543">
        <v>2.31974E-2</v>
      </c>
      <c r="AA1543">
        <v>-27</v>
      </c>
      <c r="AB1543">
        <v>2.31974E-2</v>
      </c>
      <c r="AC1543">
        <v>414</v>
      </c>
    </row>
    <row r="1546" spans="1:29" x14ac:dyDescent="0.25">
      <c r="A1546" t="s">
        <v>4</v>
      </c>
      <c r="C1546" t="s">
        <v>4</v>
      </c>
      <c r="E1546" t="s">
        <v>4</v>
      </c>
      <c r="G1546" t="s">
        <v>4</v>
      </c>
      <c r="I1546" t="s">
        <v>4</v>
      </c>
      <c r="V1546" t="s">
        <v>4</v>
      </c>
      <c r="X1546" t="s">
        <v>4</v>
      </c>
      <c r="Z1546" t="s">
        <v>4</v>
      </c>
      <c r="AB1546" t="s">
        <v>4</v>
      </c>
    </row>
    <row r="1547" spans="1:29" x14ac:dyDescent="0.25">
      <c r="A1547" t="s">
        <v>5</v>
      </c>
      <c r="B1547" t="s">
        <v>1</v>
      </c>
      <c r="C1547" t="s">
        <v>5</v>
      </c>
      <c r="D1547" t="s">
        <v>1</v>
      </c>
      <c r="E1547" t="s">
        <v>5</v>
      </c>
      <c r="F1547" t="s">
        <v>1</v>
      </c>
      <c r="G1547" t="s">
        <v>5</v>
      </c>
      <c r="H1547" t="s">
        <v>1</v>
      </c>
      <c r="I1547" t="s">
        <v>5</v>
      </c>
      <c r="J1547" t="s">
        <v>1</v>
      </c>
      <c r="V1547" t="s">
        <v>5</v>
      </c>
      <c r="W1547" t="s">
        <v>1</v>
      </c>
      <c r="X1547" t="s">
        <v>5</v>
      </c>
      <c r="Y1547" t="s">
        <v>1</v>
      </c>
      <c r="Z1547" t="s">
        <v>5</v>
      </c>
      <c r="AA1547" t="s">
        <v>1</v>
      </c>
      <c r="AB1547" t="s">
        <v>5</v>
      </c>
      <c r="AC1547" t="s">
        <v>1</v>
      </c>
    </row>
    <row r="1548" spans="1:29" x14ac:dyDescent="0.25">
      <c r="A1548">
        <v>396.8503</v>
      </c>
      <c r="B1548">
        <v>-24.307991000000001</v>
      </c>
      <c r="C1548">
        <v>396.8503</v>
      </c>
      <c r="D1548">
        <v>-22.685099000000001</v>
      </c>
      <c r="E1548">
        <v>396.8503</v>
      </c>
      <c r="F1548">
        <v>-27.605343000000001</v>
      </c>
      <c r="G1548">
        <v>396.8503</v>
      </c>
      <c r="H1548">
        <v>-22.832186</v>
      </c>
      <c r="I1548">
        <v>396.8503</v>
      </c>
      <c r="J1548">
        <v>-19.951589999999999</v>
      </c>
      <c r="V1548">
        <v>396.8503</v>
      </c>
      <c r="W1548">
        <v>-29.410267000000001</v>
      </c>
      <c r="X1548">
        <v>396.8503</v>
      </c>
      <c r="Y1548">
        <v>-36.001133000000003</v>
      </c>
      <c r="Z1548">
        <v>396.8503</v>
      </c>
      <c r="AA1548">
        <v>-26.940650000000002</v>
      </c>
      <c r="AB1548">
        <v>396.8503</v>
      </c>
      <c r="AC1548">
        <v>2.2939525000000001</v>
      </c>
    </row>
    <row r="1549" spans="1:29" x14ac:dyDescent="0.25">
      <c r="A1549">
        <v>500</v>
      </c>
      <c r="B1549">
        <v>-18.018044</v>
      </c>
      <c r="C1549">
        <v>500</v>
      </c>
      <c r="D1549">
        <v>-18.109507000000001</v>
      </c>
      <c r="E1549">
        <v>500</v>
      </c>
      <c r="F1549">
        <v>-20.432176999999999</v>
      </c>
      <c r="G1549">
        <v>500</v>
      </c>
      <c r="H1549">
        <v>-17.280843999999998</v>
      </c>
      <c r="I1549">
        <v>500</v>
      </c>
      <c r="J1549">
        <v>-23.009143999999999</v>
      </c>
      <c r="V1549">
        <v>500</v>
      </c>
      <c r="W1549">
        <v>-30.08962</v>
      </c>
      <c r="X1549">
        <v>500</v>
      </c>
      <c r="Y1549">
        <v>-31.679186000000001</v>
      </c>
      <c r="Z1549">
        <v>500</v>
      </c>
      <c r="AA1549">
        <v>-30.318875999999999</v>
      </c>
      <c r="AB1549">
        <v>500</v>
      </c>
      <c r="AC1549">
        <v>8.8034149999999993</v>
      </c>
    </row>
    <row r="1550" spans="1:29" x14ac:dyDescent="0.25">
      <c r="A1550">
        <v>629.96050000000002</v>
      </c>
      <c r="B1550">
        <v>-20.821954999999999</v>
      </c>
      <c r="C1550">
        <v>629.96050000000002</v>
      </c>
      <c r="D1550">
        <v>-19.100173999999999</v>
      </c>
      <c r="E1550">
        <v>629.96050000000002</v>
      </c>
      <c r="F1550">
        <v>-23.453278000000001</v>
      </c>
      <c r="G1550">
        <v>629.96050000000002</v>
      </c>
      <c r="H1550">
        <v>-19.905315000000002</v>
      </c>
      <c r="I1550">
        <v>629.96050000000002</v>
      </c>
      <c r="J1550">
        <v>-20.969083999999999</v>
      </c>
      <c r="V1550">
        <v>629.96050000000002</v>
      </c>
      <c r="W1550">
        <v>-35.682476000000001</v>
      </c>
      <c r="X1550">
        <v>629.96050000000002</v>
      </c>
      <c r="Y1550">
        <v>-32.910384999999998</v>
      </c>
      <c r="Z1550">
        <v>629.96050000000002</v>
      </c>
      <c r="AA1550">
        <v>-34.720930000000003</v>
      </c>
      <c r="AB1550">
        <v>629.96050000000002</v>
      </c>
      <c r="AC1550">
        <v>2.9650218000000002</v>
      </c>
    </row>
    <row r="1551" spans="1:29" x14ac:dyDescent="0.25">
      <c r="A1551">
        <v>793.70050000000003</v>
      </c>
      <c r="B1551">
        <v>-18.049973000000001</v>
      </c>
      <c r="C1551">
        <v>793.70050000000003</v>
      </c>
      <c r="D1551">
        <v>-16.97372</v>
      </c>
      <c r="E1551">
        <v>793.70050000000003</v>
      </c>
      <c r="F1551">
        <v>-18.249357</v>
      </c>
      <c r="G1551">
        <v>793.70050000000003</v>
      </c>
      <c r="H1551">
        <v>-18.076398999999999</v>
      </c>
      <c r="I1551">
        <v>793.70050000000003</v>
      </c>
      <c r="J1551">
        <v>-23.929155000000002</v>
      </c>
      <c r="V1551">
        <v>793.70050000000003</v>
      </c>
      <c r="W1551">
        <v>-36.01052</v>
      </c>
      <c r="X1551">
        <v>793.70050000000003</v>
      </c>
      <c r="Y1551">
        <v>-33.909737</v>
      </c>
      <c r="Z1551">
        <v>793.70050000000003</v>
      </c>
      <c r="AA1551">
        <v>-36.787939999999999</v>
      </c>
      <c r="AB1551">
        <v>793.70050000000003</v>
      </c>
      <c r="AC1551">
        <v>10.582269999999999</v>
      </c>
    </row>
    <row r="1552" spans="1:29" x14ac:dyDescent="0.25">
      <c r="A1552">
        <v>1000</v>
      </c>
      <c r="B1552">
        <v>-18.265519999999999</v>
      </c>
      <c r="C1552">
        <v>1000</v>
      </c>
      <c r="D1552">
        <v>-20.758274</v>
      </c>
      <c r="E1552">
        <v>1000</v>
      </c>
      <c r="F1552">
        <v>-19.373097999999999</v>
      </c>
      <c r="G1552">
        <v>1000</v>
      </c>
      <c r="H1552">
        <v>-17.639631000000001</v>
      </c>
      <c r="I1552">
        <v>1000</v>
      </c>
      <c r="J1552">
        <v>-18.360012000000001</v>
      </c>
      <c r="V1552">
        <v>1000</v>
      </c>
      <c r="W1552">
        <v>-33.593649999999997</v>
      </c>
      <c r="X1552">
        <v>1000</v>
      </c>
      <c r="Y1552">
        <v>-37.209473000000003</v>
      </c>
      <c r="Z1552">
        <v>1000</v>
      </c>
      <c r="AA1552">
        <v>-36.165042999999997</v>
      </c>
      <c r="AB1552">
        <v>1000</v>
      </c>
      <c r="AC1552">
        <v>3.1340650000000001</v>
      </c>
    </row>
    <row r="1553" spans="1:29" x14ac:dyDescent="0.25">
      <c r="A1553">
        <v>1259.921</v>
      </c>
      <c r="B1553">
        <v>-16.635569</v>
      </c>
      <c r="C1553">
        <v>1259.921</v>
      </c>
      <c r="D1553">
        <v>-18.611713000000002</v>
      </c>
      <c r="E1553">
        <v>1259.921</v>
      </c>
      <c r="F1553">
        <v>-19.510190000000001</v>
      </c>
      <c r="G1553">
        <v>1259.921</v>
      </c>
      <c r="H1553">
        <v>-20.430986000000001</v>
      </c>
      <c r="I1553">
        <v>1259.921</v>
      </c>
      <c r="J1553">
        <v>-22.681899999999999</v>
      </c>
      <c r="V1553">
        <v>1259.921</v>
      </c>
      <c r="W1553">
        <v>-36.839652999999998</v>
      </c>
      <c r="X1553">
        <v>1259.921</v>
      </c>
      <c r="Y1553">
        <v>-32.760240000000003</v>
      </c>
      <c r="Z1553">
        <v>1259.921</v>
      </c>
      <c r="AA1553">
        <v>-34.631653</v>
      </c>
      <c r="AB1553">
        <v>1259.921</v>
      </c>
      <c r="AC1553">
        <v>5.2977910000000001</v>
      </c>
    </row>
    <row r="1554" spans="1:29" x14ac:dyDescent="0.25">
      <c r="A1554">
        <v>1587.4010000000001</v>
      </c>
      <c r="B1554">
        <v>-22.298824</v>
      </c>
      <c r="C1554">
        <v>1587.4010000000001</v>
      </c>
      <c r="D1554">
        <v>-18.534383999999999</v>
      </c>
      <c r="E1554">
        <v>1587.4010000000001</v>
      </c>
      <c r="F1554">
        <v>-17.783268</v>
      </c>
      <c r="G1554">
        <v>1587.4010000000001</v>
      </c>
      <c r="H1554">
        <v>-17.080086000000001</v>
      </c>
      <c r="I1554">
        <v>1587.4010000000001</v>
      </c>
      <c r="J1554">
        <v>-18.252880000000001</v>
      </c>
      <c r="V1554">
        <v>1587.4010000000001</v>
      </c>
      <c r="W1554">
        <v>-35.587833000000003</v>
      </c>
      <c r="X1554">
        <v>1587.4010000000001</v>
      </c>
      <c r="Y1554">
        <v>-34.745403000000003</v>
      </c>
      <c r="Z1554">
        <v>1587.4010000000001</v>
      </c>
      <c r="AA1554">
        <v>-36.281357</v>
      </c>
      <c r="AB1554">
        <v>1587.4010000000001</v>
      </c>
      <c r="AC1554">
        <v>5.5633400000000002</v>
      </c>
    </row>
    <row r="1555" spans="1:29" x14ac:dyDescent="0.25">
      <c r="A1555">
        <v>2000</v>
      </c>
      <c r="B1555">
        <v>-15.964746999999999</v>
      </c>
      <c r="C1555">
        <v>2000</v>
      </c>
      <c r="D1555">
        <v>-16.786694000000001</v>
      </c>
      <c r="E1555">
        <v>2000</v>
      </c>
      <c r="F1555">
        <v>-19.020395000000001</v>
      </c>
      <c r="G1555">
        <v>2000</v>
      </c>
      <c r="H1555">
        <v>-15.331810000000001</v>
      </c>
      <c r="I1555">
        <v>2000</v>
      </c>
      <c r="J1555">
        <v>-15.896564</v>
      </c>
      <c r="V1555">
        <v>2000</v>
      </c>
      <c r="W1555">
        <v>-33.203380000000003</v>
      </c>
      <c r="X1555">
        <v>2000</v>
      </c>
      <c r="Y1555">
        <v>-29.607825999999999</v>
      </c>
      <c r="Z1555">
        <v>2000</v>
      </c>
      <c r="AA1555">
        <v>-30.991810000000001</v>
      </c>
      <c r="AB1555">
        <v>2000</v>
      </c>
      <c r="AC1555">
        <v>-0.66963439999999996</v>
      </c>
    </row>
    <row r="1556" spans="1:29" x14ac:dyDescent="0.25">
      <c r="A1556">
        <v>2519.8420000000001</v>
      </c>
      <c r="B1556">
        <v>-14.042892999999999</v>
      </c>
      <c r="C1556">
        <v>2519.8420000000001</v>
      </c>
      <c r="D1556">
        <v>-17.01031</v>
      </c>
      <c r="E1556">
        <v>2519.8420000000001</v>
      </c>
      <c r="F1556">
        <v>-18.158655</v>
      </c>
      <c r="G1556">
        <v>2519.8420000000001</v>
      </c>
      <c r="H1556">
        <v>-14.06517</v>
      </c>
      <c r="I1556">
        <v>2519.8420000000001</v>
      </c>
      <c r="J1556">
        <v>-15.573861000000001</v>
      </c>
      <c r="V1556">
        <v>2519.8420000000001</v>
      </c>
      <c r="W1556">
        <v>-31.132835</v>
      </c>
      <c r="X1556">
        <v>2519.8420000000001</v>
      </c>
      <c r="Y1556">
        <v>-31.895868</v>
      </c>
      <c r="Z1556">
        <v>2519.8420000000001</v>
      </c>
      <c r="AA1556">
        <v>-26.945747000000001</v>
      </c>
      <c r="AB1556">
        <v>2519.8420000000001</v>
      </c>
      <c r="AC1556">
        <v>-1.3495606</v>
      </c>
    </row>
    <row r="1557" spans="1:29" x14ac:dyDescent="0.25">
      <c r="A1557">
        <v>3174.8020000000001</v>
      </c>
      <c r="B1557">
        <v>-16.701107</v>
      </c>
      <c r="C1557">
        <v>3174.8020000000001</v>
      </c>
      <c r="D1557">
        <v>-16.012032999999999</v>
      </c>
      <c r="E1557">
        <v>3174.8020000000001</v>
      </c>
      <c r="F1557">
        <v>-20.21923</v>
      </c>
      <c r="G1557">
        <v>3174.8020000000001</v>
      </c>
      <c r="H1557">
        <v>-15.583261500000001</v>
      </c>
      <c r="I1557">
        <v>3174.8020000000001</v>
      </c>
      <c r="J1557">
        <v>-17.897787000000001</v>
      </c>
      <c r="V1557">
        <v>3174.8020000000001</v>
      </c>
      <c r="W1557">
        <v>-30.035978</v>
      </c>
      <c r="X1557">
        <v>3174.8020000000001</v>
      </c>
      <c r="Y1557">
        <v>-33.007441999999998</v>
      </c>
      <c r="Z1557">
        <v>3174.8020000000001</v>
      </c>
      <c r="AA1557">
        <v>-32.170254</v>
      </c>
      <c r="AB1557">
        <v>3174.8020000000001</v>
      </c>
      <c r="AC1557">
        <v>-5.7019057000000002</v>
      </c>
    </row>
    <row r="1558" spans="1:29" x14ac:dyDescent="0.25">
      <c r="A1558">
        <v>4000</v>
      </c>
      <c r="B1558">
        <v>-17.565178</v>
      </c>
      <c r="C1558">
        <v>4000</v>
      </c>
      <c r="D1558">
        <v>-18.159403000000001</v>
      </c>
      <c r="E1558">
        <v>4000</v>
      </c>
      <c r="F1558">
        <v>-20.078558000000001</v>
      </c>
      <c r="G1558">
        <v>4000</v>
      </c>
      <c r="H1558">
        <v>-19.175574999999998</v>
      </c>
      <c r="I1558">
        <v>4000</v>
      </c>
      <c r="J1558">
        <v>-20.453434000000001</v>
      </c>
      <c r="V1558">
        <v>4000</v>
      </c>
      <c r="W1558">
        <v>-34.49053</v>
      </c>
      <c r="X1558">
        <v>4000</v>
      </c>
      <c r="Y1558">
        <v>-36.680453999999997</v>
      </c>
      <c r="Z1558">
        <v>4000</v>
      </c>
      <c r="AA1558">
        <v>-33.902380000000001</v>
      </c>
      <c r="AB1558">
        <v>4000</v>
      </c>
      <c r="AC1558">
        <v>-10.551828</v>
      </c>
    </row>
    <row r="1559" spans="1:29" x14ac:dyDescent="0.25">
      <c r="A1559">
        <v>5039.6841000000004</v>
      </c>
      <c r="B1559">
        <v>-18.715309999999999</v>
      </c>
      <c r="C1559">
        <v>5039.6841000000004</v>
      </c>
      <c r="D1559">
        <v>-20.432843999999999</v>
      </c>
      <c r="E1559">
        <v>5039.6841000000004</v>
      </c>
      <c r="F1559">
        <v>-19.526823</v>
      </c>
      <c r="G1559">
        <v>5039.6841000000004</v>
      </c>
      <c r="H1559">
        <v>-20.009352</v>
      </c>
      <c r="I1559">
        <v>5039.6841000000004</v>
      </c>
      <c r="J1559">
        <v>-20.299783999999999</v>
      </c>
      <c r="V1559">
        <v>5039.6841000000004</v>
      </c>
      <c r="W1559">
        <v>-33.620510000000003</v>
      </c>
      <c r="X1559">
        <v>5039.6841000000004</v>
      </c>
      <c r="Y1559">
        <v>-34.801918000000001</v>
      </c>
      <c r="Z1559">
        <v>5039.6841000000004</v>
      </c>
      <c r="AA1559">
        <v>-34.164783</v>
      </c>
      <c r="AB1559">
        <v>5039.6841000000004</v>
      </c>
      <c r="AC1559">
        <v>-12.348927</v>
      </c>
    </row>
    <row r="1560" spans="1:29" x14ac:dyDescent="0.25">
      <c r="A1560">
        <v>6349.6040000000003</v>
      </c>
      <c r="B1560">
        <v>-15.4974375</v>
      </c>
      <c r="C1560">
        <v>6349.6040000000003</v>
      </c>
      <c r="D1560">
        <v>-17.909578</v>
      </c>
      <c r="E1560">
        <v>6349.6040000000003</v>
      </c>
      <c r="F1560">
        <v>-16.357481</v>
      </c>
      <c r="G1560">
        <v>6349.6040000000003</v>
      </c>
      <c r="H1560">
        <v>-14.306217</v>
      </c>
      <c r="I1560">
        <v>6349.6040000000003</v>
      </c>
      <c r="J1560">
        <v>-17.235389999999999</v>
      </c>
      <c r="V1560">
        <v>6349.6040000000003</v>
      </c>
      <c r="W1560">
        <v>-30.239654999999999</v>
      </c>
      <c r="X1560">
        <v>6349.6040000000003</v>
      </c>
      <c r="Y1560">
        <v>-31.346730999999998</v>
      </c>
      <c r="Z1560">
        <v>6349.6040000000003</v>
      </c>
      <c r="AA1560">
        <v>-27.543832999999999</v>
      </c>
      <c r="AB1560">
        <v>6349.6040000000003</v>
      </c>
      <c r="AC1560">
        <v>-20.891349999999999</v>
      </c>
    </row>
    <row r="1561" spans="1:29" x14ac:dyDescent="0.25">
      <c r="A1561">
        <v>8000</v>
      </c>
      <c r="B1561">
        <v>-19.245692999999999</v>
      </c>
      <c r="C1561">
        <v>8000</v>
      </c>
      <c r="D1561">
        <v>-19.185686</v>
      </c>
      <c r="E1561">
        <v>8000</v>
      </c>
      <c r="F1561">
        <v>-19.054924</v>
      </c>
      <c r="G1561">
        <v>8000</v>
      </c>
      <c r="H1561">
        <v>-17.003315000000001</v>
      </c>
      <c r="I1561">
        <v>8000</v>
      </c>
      <c r="J1561">
        <v>-17.781654</v>
      </c>
      <c r="V1561">
        <v>8000</v>
      </c>
      <c r="W1561">
        <v>-34.690437000000003</v>
      </c>
      <c r="X1561">
        <v>8000</v>
      </c>
      <c r="Y1561">
        <v>-34.159733000000003</v>
      </c>
      <c r="Z1561">
        <v>8000</v>
      </c>
      <c r="AA1561">
        <v>-30.012713999999999</v>
      </c>
      <c r="AB1561">
        <v>8000</v>
      </c>
      <c r="AC1561">
        <v>-24.558695</v>
      </c>
    </row>
    <row r="1562" spans="1:29" x14ac:dyDescent="0.25">
      <c r="A1562">
        <v>10079.368200000001</v>
      </c>
      <c r="B1562">
        <v>-33.024394999999998</v>
      </c>
      <c r="C1562">
        <v>10079.368200000001</v>
      </c>
      <c r="D1562">
        <v>-35.043860000000002</v>
      </c>
      <c r="E1562">
        <v>10079.368200000001</v>
      </c>
      <c r="F1562">
        <v>-32.107914000000001</v>
      </c>
      <c r="G1562">
        <v>10079.368200000001</v>
      </c>
      <c r="H1562">
        <v>-31.835377000000001</v>
      </c>
      <c r="I1562">
        <v>10079.368200000001</v>
      </c>
      <c r="J1562">
        <v>-35.575789999999998</v>
      </c>
      <c r="V1562">
        <v>10079.368200000001</v>
      </c>
      <c r="W1562">
        <v>-44.536273999999999</v>
      </c>
      <c r="X1562">
        <v>10079.368200000001</v>
      </c>
      <c r="Y1562">
        <v>-45.309494000000001</v>
      </c>
      <c r="Z1562">
        <v>10079.368200000001</v>
      </c>
      <c r="AA1562">
        <v>-44.799458000000001</v>
      </c>
      <c r="AB1562">
        <v>10079.368200000001</v>
      </c>
      <c r="AC1562">
        <v>-31.754562</v>
      </c>
    </row>
    <row r="1563" spans="1:29" x14ac:dyDescent="0.25">
      <c r="A1563">
        <v>12699.208000000001</v>
      </c>
      <c r="B1563">
        <v>-40.909374</v>
      </c>
      <c r="C1563">
        <v>12699.208000000001</v>
      </c>
      <c r="D1563">
        <v>-41.083263000000002</v>
      </c>
      <c r="E1563">
        <v>12699.208000000001</v>
      </c>
      <c r="F1563">
        <v>-40.427950000000003</v>
      </c>
      <c r="G1563">
        <v>12699.208000000001</v>
      </c>
      <c r="H1563">
        <v>-40.974068000000003</v>
      </c>
      <c r="I1563">
        <v>12699.208000000001</v>
      </c>
      <c r="J1563">
        <v>-42.073659999999997</v>
      </c>
      <c r="V1563">
        <v>12699.208000000001</v>
      </c>
      <c r="W1563">
        <v>-49.417250000000003</v>
      </c>
      <c r="X1563">
        <v>12699.208000000001</v>
      </c>
      <c r="Y1563">
        <v>-50.589244999999998</v>
      </c>
      <c r="Z1563">
        <v>12699.208000000001</v>
      </c>
      <c r="AA1563">
        <v>-50.606589999999997</v>
      </c>
      <c r="AB1563">
        <v>12699.208000000001</v>
      </c>
      <c r="AC1563">
        <v>-35.264522999999997</v>
      </c>
    </row>
    <row r="1564" spans="1:29" x14ac:dyDescent="0.25">
      <c r="A1564">
        <v>16000</v>
      </c>
      <c r="B1564">
        <v>-47.328747</v>
      </c>
      <c r="C1564">
        <v>16000</v>
      </c>
      <c r="D1564">
        <v>-47.615000000000002</v>
      </c>
      <c r="E1564">
        <v>16000</v>
      </c>
      <c r="F1564">
        <v>-47.749447000000004</v>
      </c>
      <c r="G1564">
        <v>16000</v>
      </c>
      <c r="H1564">
        <v>-46.518900000000002</v>
      </c>
      <c r="I1564">
        <v>16000</v>
      </c>
      <c r="J1564">
        <v>-48.045059999999999</v>
      </c>
      <c r="V1564">
        <v>16000</v>
      </c>
      <c r="W1564">
        <v>-49.15616</v>
      </c>
      <c r="X1564">
        <v>16000</v>
      </c>
      <c r="Y1564">
        <v>-50.439438000000003</v>
      </c>
      <c r="Z1564">
        <v>16000</v>
      </c>
      <c r="AA1564">
        <v>-51.130676000000001</v>
      </c>
      <c r="AB1564">
        <v>16000</v>
      </c>
      <c r="AC1564">
        <v>-34.711799999999997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 dejphachon</dc:creator>
  <cp:lastModifiedBy>dit dejphachon</cp:lastModifiedBy>
  <dcterms:created xsi:type="dcterms:W3CDTF">2022-04-28T15:18:22Z</dcterms:created>
  <dcterms:modified xsi:type="dcterms:W3CDTF">2022-04-29T04:40:15Z</dcterms:modified>
</cp:coreProperties>
</file>