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@KARIM\MyProjects\Li7ScheduleApi\templates\"/>
    </mc:Choice>
  </mc:AlternateContent>
  <bookViews>
    <workbookView xWindow="0" yWindow="0" windowWidth="23040" windowHeight="9072" activeTab="1"/>
  </bookViews>
  <sheets>
    <sheet name="Уроки" sheetId="1" r:id="rId1"/>
    <sheet name="Режим дн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<sst xmlns="http://schemas.openxmlformats.org/spreadsheetml/2006/main" count="29" uniqueCount="19">
  <si>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Название</t>
  </si>
  <si>
    <t>Начало</t>
  </si>
  <si>
    <t>Конец</t>
  </si>
  <si>
    <t>Дата</t>
  </si>
  <si>
    <t>Класс</t>
  </si>
  <si>
    <t>Урок 1</t>
  </si>
  <si>
    <t>Урок 2</t>
  </si>
  <si>
    <t>Урок 3</t>
  </si>
  <si>
    <t>Урок 4</t>
  </si>
  <si>
    <t>Урок 5</t>
  </si>
  <si>
    <t>Урок 6</t>
  </si>
  <si>
    <t>Урок 7</t>
  </si>
  <si>
    <t>Урок 8</t>
  </si>
  <si>
    <t>Урок 9</t>
  </si>
  <si>
    <t>Урок 10</t>
  </si>
  <si>
    <t>Алгебра</t>
  </si>
  <si>
    <t>Подъем</t>
  </si>
  <si>
    <t>Завтрак</t>
  </si>
  <si>
    <t>12Я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</si>
</sst>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workbookViewId="0">
      <selection activeCell="C2" sqref="C2"/>
    </sheetView>
  </sheetViews>
  <sheetFormatPr defaultColWidth="20.77734375" defaultRowHeight="19.95" customHeight="1" x14ac:dyDescent="0.3"/>
  <cols>
    <col min="1" max="16384" width="20.77734375" style="4"/>
  </cols>
  <sheetData>
    <row r="1" spans="1:12" ht="19.95" customHeight="1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</row>
    <row r="2" spans="1:12" ht="19.95" customHeight="1" x14ac:dyDescent="0.3">
      <c r="A2" s="1">
        <v>45689</v>
      </c>
      <c r="B2" s="4" t="s">
        <v>18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</row>
  </sheetData>
  <dataValidations count="2">
    <dataValidation type="date" operator="greaterThan" allowBlank="1" showInputMessage="1" showErrorMessage="1" promptTitle="Ячейка хранит дату" prompt="Вводите данные в формате дд.мм.гггг" sqref="A1 A3:A1048576">
      <formula1>45658</formula1>
    </dataValidation>
    <dataValidation type="date" operator="greaterThan" allowBlank="1" showInputMessage="1" showErrorMessage="1" promptTitle="Ячейка хранит дату" prompt="Вводите данные в формате дд/мм/гггг" sqref="A2">
      <formula1>45658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220" zoomScaleNormal="220" workbookViewId="0">
      <selection activeCell="A5" sqref="A5"/>
    </sheetView>
  </sheetViews>
  <sheetFormatPr defaultRowHeight="14.4" x14ac:dyDescent="0.3"/>
  <cols>
    <col min="1" max="3" width="20.77734375" style="4" customWidth="1"/>
    <col min="4" max="16384" width="8.88671875" style="4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4" t="s">
        <v>16</v>
      </c>
      <c r="B2" s="2">
        <v>0.29166666666666669</v>
      </c>
      <c r="C2" s="2">
        <v>0.2986111111111111</v>
      </c>
    </row>
    <row r="3" spans="1:3" x14ac:dyDescent="0.3">
      <c r="A3" s="4" t="s">
        <v>17</v>
      </c>
      <c r="B3" s="2">
        <v>0.33333333333333331</v>
      </c>
      <c r="C3" s="2">
        <v>0.34722222222222227</v>
      </c>
    </row>
    <row r="4" spans="1:3" x14ac:dyDescent="0.3">
      <c r="A4" s="4" t="s">
        <v>5</v>
      </c>
      <c r="B4" s="2">
        <v>0.34722222222222227</v>
      </c>
      <c r="C4" s="2">
        <v>0.375</v>
      </c>
    </row>
  </sheetData>
  <dataValidations count="1">
    <dataValidation type="time" allowBlank="1" showInputMessage="1" showErrorMessage="1" promptTitle="Ячеейка хранит в себе время" prompt="Вводите данные в формате чч:мм" sqref="B1:B1048576 C1:C1048576">
      <formula1>0</formula1>
      <formula2>0.999305555555556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Уроки</vt:lpstr>
      <vt:lpstr>Режим дня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kmoustafin@gmail.com</dc:creator>
  <cp:lastModifiedBy>kmoustafin@gmail.com</cp:lastModifiedBy>
  <dcterms:created xsi:type="dcterms:W3CDTF">2024-09-26T11:43:53Z</dcterms:created>
  <dcterms:modified xsi:type="dcterms:W3CDTF">2024-09-26T12:13:54Z</dcterms:modified>
</cp:coreProperties>
</file>