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kant\GitHub\xlsx-template\test\templates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definedNames>
    <definedName name="OrderTable">Table3[#All]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<sst xmlns="http://schemas.openxmlformats.org/spreadsheetml/2006/main" count="7" uniqueCount="7">
  <si>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Name</t>
  </si>
  <si>
    <t>Qty</t>
  </si>
  <si>
    <t>${table:data.quantity}</t>
  </si>
  <si>
    <t>${table:data.name}</t>
  </si>
  <si>
    <t>UnitCost</t>
  </si>
  <si>
    <t>${table:data.unitCost}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</si>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</sst>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D2" totalsRowShown="0">
  <autoFilter ref="A1:D2" xr:uid="{00000000-0009-0000-0100-000003000000}"/>
  <tableColumns count="4">
    <tableColumn id="1" xr3:uid="{00000000-0010-0000-0000-000001000000}" name="Name"/>
    <tableColumn id="2" xr3:uid="{00000000-0010-0000-0000-000002000000}" name="Qty" dataDxfId="1"/>
    <tableColumn id="3" xr3:uid="{0C2FDAE8-BF60-4B70-938B-9E4342027D92}" name="UnitCost" dataDxfId="0"/>
    <tableColumn id="4" xr3:uid="{7333FF0E-DD6F-4286-8CEF-8F4F244624BB}" name="Total">
      <calculatedColumnFormula>Table3[Qty]*Table3[UnitCost]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24" customWidth="1"/>
    <col min="2" max="2" width="22.140625" customWidth="1"/>
    <col min="3" max="3" width="20.42578125" customWidth="1"/>
    <col min="4" max="4" width="12.425781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6</v>
      </c>
    </row>
    <row r="2" spans="1:4" x14ac:dyDescent="0.25">
      <c r="A2" t="s">
        <v>3</v>
      </c>
      <c r="B2" s="1" t="s">
        <v>2</v>
      </c>
      <c r="C2" s="1" t="s">
        <v>5</v>
      </c>
      <c r="D2" t="e">
        <f>Table3[Qty]*Table3[UnitCost]</f>
        <v>#VALUE!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Deryckere</dc:creator>
  <cp:lastModifiedBy>Andrey Kurdyumov</cp:lastModifiedBy>
  <dcterms:created xsi:type="dcterms:W3CDTF">2017-02-08T10:42:58Z</dcterms:created>
  <dcterms:modified xsi:type="dcterms:W3CDTF">2017-09-13T15:14:44Z</dcterms:modified>
</cp:coreProperties>
</file>