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project\ลงบันทึกไปรษณีย์\postal-app\public\"/>
    </mc:Choice>
  </mc:AlternateContent>
  <xr:revisionPtr revIDLastSave="0" documentId="13_ncr:1_{85EA0AC0-189F-4205-92B0-799995F54E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Sheet1!$A$1:$M$41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</calcChain>
</file>

<file path=xl/sharedStrings.xml><?xml version="1.0" encoding="utf-8"?>
<sst xmlns="http://schemas.openxmlformats.org/spreadsheetml/2006/main" count="36" uniqueCount="34">
  <si>
    <t>ใบนำส่งสิ่งของทางไปรษณีย์โดยชำระค่าบริการเป็นเงินเชื่อ</t>
  </si>
  <si>
    <t>วัน/เดือน/ปี</t>
  </si>
  <si>
    <t xml:space="preserve">หน่วยงาน         </t>
  </si>
  <si>
    <t xml:space="preserve">ใบอนุญาตเลขที่    </t>
  </si>
  <si>
    <t>ได้ฝากส่งสิ่งของส่งทางไปรษณีย์โดยชำระค่าบริการเป็นเงินเชื่อ ดังรายการต่อไปนี้</t>
  </si>
  <si>
    <t xml:space="preserve">ปณ.          </t>
  </si>
  <si>
    <t>ลำดับ</t>
  </si>
  <si>
    <t>ถึง</t>
  </si>
  <si>
    <t>ปลายทาง</t>
  </si>
  <si>
    <t>เลขที่บริการ (13 หลัก)</t>
  </si>
  <si>
    <t>ค่าบริการ</t>
  </si>
  <si>
    <t>หมายเหตุ</t>
  </si>
  <si>
    <t>ไปรษณีย์ธรรมดา รวม Express จำนวน</t>
  </si>
  <si>
    <t>ชิ้น</t>
  </si>
  <si>
    <t>สรุปยอดการฝากส่ง</t>
  </si>
  <si>
    <t>ประเภท</t>
  </si>
  <si>
    <t xml:space="preserve">จำนวน </t>
  </si>
  <si>
    <t>ราคา (บาท)</t>
  </si>
  <si>
    <t>รวมเงิน (บาท)</t>
  </si>
  <si>
    <t>บริการ</t>
  </si>
  <si>
    <t>(ชิ้น)</t>
  </si>
  <si>
    <t>ได้ตรวจสอบความถูกต้องแล้ว</t>
  </si>
  <si>
    <t>ลงทะเบียน (R)</t>
  </si>
  <si>
    <t>ไปรษณีด่วนพิเศษ (EMS)</t>
  </si>
  <si>
    <t>พัสดุ (P)</t>
  </si>
  <si>
    <t>(..............................................)</t>
  </si>
  <si>
    <t>ธรรมดา (O)</t>
  </si>
  <si>
    <t>ผู้รับผิดชอบในการฝากส่ง</t>
  </si>
  <si>
    <t>อื่นๆ (.........................)</t>
  </si>
  <si>
    <t>ตราประจำวัน</t>
  </si>
  <si>
    <t>รวม</t>
  </si>
  <si>
    <t>ติดต่อ</t>
  </si>
  <si>
    <t>ไปรษณีย์</t>
  </si>
  <si>
    <t>พนักงานรับฝาก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</si>
</sst>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AngsanaUPC"/>
    </font>
    <font>
      <b/>
      <sz val="18"/>
      <color theme="1"/>
      <name val="AngsanaUPC"/>
    </font>
    <font>
      <sz val="11"/>
      <color theme="1"/>
      <name val="AngsanaUPC"/>
    </font>
    <font>
      <b/>
      <sz val="16"/>
      <color theme="1"/>
      <name val="AngsanaUPC"/>
    </font>
    <font>
      <u/>
      <sz val="16"/>
      <color theme="1"/>
      <name val="AngsanaUPC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11" xfId="0" applyFont="1" applyBorder="1"/>
    <xf numFmtId="0" fontId="5" fillId="0" borderId="11" xfId="0" applyFont="1" applyBorder="1" applyAlignment="1">
      <alignment horizontal="center"/>
    </xf>
    <xf numFmtId="0" fontId="5" fillId="0" borderId="2" xfId="0" applyFont="1" applyBorder="1"/>
    <xf numFmtId="0" fontId="5" fillId="0" borderId="0" xfId="0" applyFont="1" applyAlignment="1">
      <alignment horizontal="right"/>
    </xf>
    <xf numFmtId="0" fontId="5" fillId="0" borderId="12" xfId="0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/>
    <xf numFmtId="0" fontId="2" fillId="0" borderId="1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4" fillId="0" borderId="5" xfId="0" applyFont="1" applyBorder="1"/>
    <xf numFmtId="0" fontId="2" fillId="0" borderId="1" xfId="0" applyFont="1" applyBorder="1" applyAlignment="1">
      <alignment horizontal="center"/>
    </xf>
    <xf numFmtId="0" fontId="4" fillId="0" borderId="8" xfId="0" applyFont="1" applyBorder="1"/>
    <xf numFmtId="0" fontId="4" fillId="0" borderId="6" xfId="0" applyFont="1" applyBorder="1"/>
    <xf numFmtId="0" fontId="2" fillId="0" borderId="1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0" borderId="9" xfId="0" applyFont="1" applyBorder="1" applyAlignment="1">
      <alignment horizontal="center"/>
    </xf>
    <xf numFmtId="0" fontId="4" fillId="0" borderId="2" xfId="0" applyFont="1" applyBorder="1"/>
    <xf numFmtId="0" fontId="5" fillId="0" borderId="1" xfId="0" applyFont="1" applyBorder="1" applyAlignment="1">
      <alignment horizontal="center" vertical="center"/>
    </xf>
    <xf numFmtId="0" fontId="4" fillId="0" borderId="11" xfId="0" applyFont="1" applyBorder="1"/>
    <xf numFmtId="0" fontId="4" fillId="0" borderId="4" xfId="0" applyFont="1" applyBorder="1"/>
    <xf numFmtId="0" fontId="4" fillId="0" borderId="13" xfId="0" applyFont="1" applyBorder="1"/>
    <xf numFmtId="0" fontId="2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4" fillId="0" borderId="10" xfId="0" applyFont="1" applyBorder="1"/>
    <xf numFmtId="0" fontId="2" fillId="0" borderId="1" xfId="0" applyFont="1" applyBorder="1" applyAlignment="1">
      <alignment horizontal="center" vertical="center"/>
    </xf>
    <xf numFmtId="0" fontId="4" fillId="0" borderId="3" xfId="0" applyFont="1" applyBorder="1"/>
    <xf numFmtId="0" fontId="4" fillId="0" borderId="0" xfId="0" applyFont="1"/>
    <xf numFmtId="0" fontId="4" fillId="0" borderId="12" xfId="0" applyFont="1" applyBorder="1"/>
    <xf numFmtId="0" fontId="3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tabSelected="1" view="pageBreakPreview" zoomScaleNormal="100" zoomScaleSheetLayoutView="100" workbookViewId="0">
      <selection activeCell="B8" sqref="B8:D27"/>
    </sheetView>
  </sheetViews>
  <sheetFormatPr defaultRowHeight="14.25" x14ac:dyDescent="0.2"/>
  <cols>
    <col min="1" max="1" width="5.375" customWidth="1"/>
    <col min="2" max="2" width="12.75" customWidth="1"/>
    <col min="3" max="3" width="9.75" customWidth="1"/>
    <col min="4" max="4" width="13.875" customWidth="1"/>
    <col min="5" max="5" width="11.125" customWidth="1"/>
    <col min="6" max="9" width="4.875" customWidth="1"/>
    <col min="10" max="10" width="5.625" customWidth="1"/>
    <col min="11" max="11" width="6" customWidth="1"/>
    <col min="12" max="12" width="10.875" customWidth="1"/>
    <col min="13" max="13" width="16.875" customWidth="1"/>
  </cols>
  <sheetData>
    <row r="1" spans="1:15" ht="27" customHeight="1" x14ac:dyDescent="0.55000000000000004">
      <c r="A1" s="55" t="s">
        <v>0</v>
      </c>
      <c r="B1" s="53"/>
      <c r="C1" s="53"/>
      <c r="D1" s="53"/>
      <c r="E1" s="53"/>
      <c r="F1" s="53"/>
      <c r="G1" s="53"/>
      <c r="H1" s="53"/>
      <c r="I1" s="53"/>
      <c r="J1" s="3" t="s">
        <v>1</v>
      </c>
      <c r="K1" s="3"/>
      <c r="L1" s="3"/>
      <c r="M1" s="3"/>
      <c r="N1" s="3"/>
      <c r="O1" s="3"/>
    </row>
    <row r="2" spans="1:15" ht="24" customHeight="1" x14ac:dyDescent="0.55000000000000004">
      <c r="A2" s="3"/>
      <c r="B2" s="3"/>
      <c r="C2" s="3"/>
      <c r="D2" s="3"/>
      <c r="E2" s="3"/>
      <c r="F2" s="3"/>
      <c r="G2" s="3"/>
      <c r="H2" s="3"/>
      <c r="I2" s="3"/>
      <c r="J2" s="1" t="s">
        <v>2</v>
      </c>
      <c r="K2" s="3"/>
      <c r="L2" s="3"/>
      <c r="M2" s="3"/>
      <c r="N2" s="3"/>
      <c r="O2" s="3"/>
    </row>
    <row r="3" spans="1:15" ht="24" customHeight="1" x14ac:dyDescent="0.5">
      <c r="A3" s="3"/>
      <c r="B3" s="3"/>
      <c r="C3" s="3"/>
      <c r="D3" s="3"/>
      <c r="E3" s="3"/>
      <c r="F3" s="3"/>
      <c r="G3" s="3"/>
      <c r="H3" s="3"/>
      <c r="I3" s="3"/>
      <c r="J3" s="3" t="s">
        <v>3</v>
      </c>
      <c r="K3" s="3"/>
      <c r="L3" s="14"/>
      <c r="M3" s="3"/>
      <c r="N3" s="3"/>
      <c r="O3" s="3"/>
    </row>
    <row r="4" spans="1:15" ht="24" customHeight="1" x14ac:dyDescent="0.5">
      <c r="A4" s="3" t="s">
        <v>4</v>
      </c>
      <c r="B4" s="3"/>
      <c r="C4" s="3"/>
      <c r="D4" s="3"/>
      <c r="E4" s="3"/>
      <c r="F4" s="3"/>
      <c r="G4" s="3"/>
      <c r="H4" s="3"/>
      <c r="I4" s="3"/>
      <c r="J4" s="3" t="s">
        <v>5</v>
      </c>
      <c r="K4" s="3"/>
      <c r="L4" s="3"/>
      <c r="M4" s="3"/>
      <c r="N4" s="3"/>
      <c r="O4" s="3"/>
    </row>
    <row r="5" spans="1:15" ht="8.25" customHeight="1" x14ac:dyDescent="0.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25.5" customHeight="1" x14ac:dyDescent="0.5">
      <c r="A6" s="49" t="s">
        <v>6</v>
      </c>
      <c r="B6" s="44" t="s">
        <v>7</v>
      </c>
      <c r="C6" s="45"/>
      <c r="D6" s="43"/>
      <c r="E6" s="44" t="s">
        <v>8</v>
      </c>
      <c r="F6" s="44" t="s">
        <v>9</v>
      </c>
      <c r="G6" s="45"/>
      <c r="H6" s="45"/>
      <c r="I6" s="45"/>
      <c r="J6" s="45"/>
      <c r="K6" s="43"/>
      <c r="L6" s="49" t="s">
        <v>10</v>
      </c>
      <c r="M6" s="49" t="s">
        <v>11</v>
      </c>
      <c r="N6" s="3"/>
      <c r="O6" s="3"/>
    </row>
    <row r="7" spans="1:15" ht="25.5" customHeight="1" x14ac:dyDescent="0.5">
      <c r="A7" s="46"/>
      <c r="B7" s="46"/>
      <c r="C7" s="47"/>
      <c r="D7" s="35"/>
      <c r="E7" s="50"/>
      <c r="F7" s="46"/>
      <c r="G7" s="47"/>
      <c r="H7" s="47"/>
      <c r="I7" s="47"/>
      <c r="J7" s="47"/>
      <c r="K7" s="35"/>
      <c r="L7" s="46"/>
      <c r="M7" s="46"/>
      <c r="N7" s="6"/>
      <c r="O7" s="6"/>
    </row>
    <row r="8" spans="1:15" ht="21.75" customHeight="1" x14ac:dyDescent="0.5">
      <c r="A8" s="7">
        <v>1</v>
      </c>
      <c r="B8" s="39"/>
      <c r="C8" s="40"/>
      <c r="D8" s="41"/>
      <c r="E8" s="7"/>
      <c r="F8" s="36"/>
      <c r="G8" s="37"/>
      <c r="H8" s="37"/>
      <c r="I8" s="37"/>
      <c r="J8" s="37"/>
      <c r="K8" s="38"/>
      <c r="L8" s="8"/>
      <c r="M8" s="8"/>
      <c r="N8" s="4"/>
      <c r="O8" s="4"/>
    </row>
    <row r="9" spans="1:15" ht="21.75" customHeight="1" x14ac:dyDescent="0.5">
      <c r="A9" s="9">
        <v>2</v>
      </c>
      <c r="B9" s="39"/>
      <c r="C9" s="40"/>
      <c r="D9" s="41"/>
      <c r="E9" s="7"/>
      <c r="F9" s="36"/>
      <c r="G9" s="37"/>
      <c r="H9" s="37"/>
      <c r="I9" s="37"/>
      <c r="J9" s="37"/>
      <c r="K9" s="38"/>
      <c r="L9" s="8"/>
      <c r="M9" s="8"/>
      <c r="N9" s="4"/>
      <c r="O9" s="4"/>
    </row>
    <row r="10" spans="1:15" ht="21.75" customHeight="1" x14ac:dyDescent="0.5">
      <c r="A10" s="10">
        <v>3</v>
      </c>
      <c r="B10" s="39"/>
      <c r="C10" s="40"/>
      <c r="D10" s="41"/>
      <c r="E10" s="7"/>
      <c r="F10" s="36"/>
      <c r="G10" s="37"/>
      <c r="H10" s="37"/>
      <c r="I10" s="37"/>
      <c r="J10" s="37"/>
      <c r="K10" s="38"/>
      <c r="L10" s="8"/>
      <c r="M10" s="8"/>
      <c r="N10" s="4"/>
      <c r="O10" s="4"/>
    </row>
    <row r="11" spans="1:15" ht="21.75" customHeight="1" x14ac:dyDescent="0.5">
      <c r="A11" s="10">
        <v>4</v>
      </c>
      <c r="B11" s="39"/>
      <c r="C11" s="40"/>
      <c r="D11" s="41"/>
      <c r="E11" s="7"/>
      <c r="F11" s="36"/>
      <c r="G11" s="37"/>
      <c r="H11" s="37"/>
      <c r="I11" s="37"/>
      <c r="J11" s="37"/>
      <c r="K11" s="38"/>
      <c r="L11" s="8"/>
      <c r="M11" s="8"/>
      <c r="N11" s="4"/>
      <c r="O11" s="4"/>
    </row>
    <row r="12" spans="1:15" ht="21.75" customHeight="1" x14ac:dyDescent="0.5">
      <c r="A12" s="10">
        <v>5</v>
      </c>
      <c r="B12" s="39"/>
      <c r="C12" s="40"/>
      <c r="D12" s="41"/>
      <c r="E12" s="7"/>
      <c r="F12" s="36"/>
      <c r="G12" s="37"/>
      <c r="H12" s="37"/>
      <c r="I12" s="37"/>
      <c r="J12" s="37"/>
      <c r="K12" s="38"/>
      <c r="L12" s="8"/>
      <c r="M12" s="8"/>
      <c r="N12" s="4"/>
      <c r="O12" s="4"/>
    </row>
    <row r="13" spans="1:15" ht="21.75" customHeight="1" x14ac:dyDescent="0.5">
      <c r="A13" s="10">
        <v>6</v>
      </c>
      <c r="B13" s="39"/>
      <c r="C13" s="40"/>
      <c r="D13" s="41"/>
      <c r="E13" s="7"/>
      <c r="F13" s="36"/>
      <c r="G13" s="37"/>
      <c r="H13" s="37"/>
      <c r="I13" s="37"/>
      <c r="J13" s="37"/>
      <c r="K13" s="38"/>
      <c r="L13" s="8"/>
      <c r="M13" s="8"/>
      <c r="N13" s="4"/>
      <c r="O13" s="4"/>
    </row>
    <row r="14" spans="1:15" ht="21.75" customHeight="1" x14ac:dyDescent="0.5">
      <c r="A14" s="10">
        <v>7</v>
      </c>
      <c r="B14" s="39"/>
      <c r="C14" s="40"/>
      <c r="D14" s="41"/>
      <c r="E14" s="7"/>
      <c r="F14" s="36"/>
      <c r="G14" s="37"/>
      <c r="H14" s="37"/>
      <c r="I14" s="37"/>
      <c r="J14" s="37"/>
      <c r="K14" s="38"/>
      <c r="L14" s="8"/>
      <c r="M14" s="8"/>
      <c r="N14" s="4"/>
      <c r="O14" s="4"/>
    </row>
    <row r="15" spans="1:15" ht="21.75" customHeight="1" x14ac:dyDescent="0.5">
      <c r="A15" s="10">
        <v>8</v>
      </c>
      <c r="B15" s="39"/>
      <c r="C15" s="40"/>
      <c r="D15" s="41"/>
      <c r="E15" s="7"/>
      <c r="F15" s="36"/>
      <c r="G15" s="37"/>
      <c r="H15" s="37"/>
      <c r="I15" s="37"/>
      <c r="J15" s="37"/>
      <c r="K15" s="38"/>
      <c r="L15" s="8"/>
      <c r="M15" s="8"/>
      <c r="N15" s="4"/>
      <c r="O15" s="4"/>
    </row>
    <row r="16" spans="1:15" ht="21.75" customHeight="1" x14ac:dyDescent="0.5">
      <c r="A16" s="10">
        <v>9</v>
      </c>
      <c r="B16" s="39"/>
      <c r="C16" s="40"/>
      <c r="D16" s="41"/>
      <c r="E16" s="7"/>
      <c r="F16" s="36"/>
      <c r="G16" s="37"/>
      <c r="H16" s="37"/>
      <c r="I16" s="37"/>
      <c r="J16" s="37"/>
      <c r="K16" s="38"/>
      <c r="L16" s="8"/>
      <c r="M16" s="8"/>
      <c r="N16" s="4"/>
      <c r="O16" s="4"/>
    </row>
    <row r="17" spans="1:15" ht="21.75" customHeight="1" x14ac:dyDescent="0.5">
      <c r="A17" s="10">
        <v>10</v>
      </c>
      <c r="B17" s="39"/>
      <c r="C17" s="40"/>
      <c r="D17" s="41"/>
      <c r="E17" s="7"/>
      <c r="F17" s="36"/>
      <c r="G17" s="37"/>
      <c r="H17" s="37"/>
      <c r="I17" s="37"/>
      <c r="J17" s="37"/>
      <c r="K17" s="38"/>
      <c r="L17" s="8"/>
      <c r="M17" s="8"/>
      <c r="N17" s="4"/>
      <c r="O17" s="4"/>
    </row>
    <row r="18" spans="1:15" ht="21.75" customHeight="1" x14ac:dyDescent="0.5">
      <c r="A18" s="10">
        <v>11</v>
      </c>
      <c r="B18" s="39"/>
      <c r="C18" s="40"/>
      <c r="D18" s="41"/>
      <c r="E18" s="7"/>
      <c r="F18" s="36"/>
      <c r="G18" s="37"/>
      <c r="H18" s="37"/>
      <c r="I18" s="37"/>
      <c r="J18" s="37"/>
      <c r="K18" s="38"/>
      <c r="L18" s="8"/>
      <c r="M18" s="8"/>
      <c r="N18" s="4"/>
      <c r="O18" s="4"/>
    </row>
    <row r="19" spans="1:15" ht="21.75" customHeight="1" x14ac:dyDescent="0.5">
      <c r="A19" s="10">
        <v>12</v>
      </c>
      <c r="B19" s="39"/>
      <c r="C19" s="40"/>
      <c r="D19" s="41"/>
      <c r="E19" s="7"/>
      <c r="F19" s="36"/>
      <c r="G19" s="37"/>
      <c r="H19" s="37"/>
      <c r="I19" s="37"/>
      <c r="J19" s="37"/>
      <c r="K19" s="38"/>
      <c r="L19" s="8"/>
      <c r="M19" s="8"/>
      <c r="N19" s="4"/>
      <c r="O19" s="4"/>
    </row>
    <row r="20" spans="1:15" ht="21.75" customHeight="1" x14ac:dyDescent="0.5">
      <c r="A20" s="10">
        <v>13</v>
      </c>
      <c r="B20" s="39"/>
      <c r="C20" s="40"/>
      <c r="D20" s="41"/>
      <c r="E20" s="7"/>
      <c r="F20" s="36"/>
      <c r="G20" s="37"/>
      <c r="H20" s="37"/>
      <c r="I20" s="37"/>
      <c r="J20" s="37"/>
      <c r="K20" s="38"/>
      <c r="L20" s="8"/>
      <c r="M20" s="8"/>
      <c r="N20" s="4"/>
      <c r="O20" s="4"/>
    </row>
    <row r="21" spans="1:15" ht="21.75" customHeight="1" x14ac:dyDescent="0.5">
      <c r="A21" s="10">
        <v>14</v>
      </c>
      <c r="B21" s="39"/>
      <c r="C21" s="40"/>
      <c r="D21" s="41"/>
      <c r="E21" s="7"/>
      <c r="F21" s="36"/>
      <c r="G21" s="37"/>
      <c r="H21" s="37"/>
      <c r="I21" s="37"/>
      <c r="J21" s="37"/>
      <c r="K21" s="38"/>
      <c r="L21" s="8"/>
      <c r="M21" s="8"/>
      <c r="N21" s="4"/>
      <c r="O21" s="4"/>
    </row>
    <row r="22" spans="1:15" ht="21.75" customHeight="1" x14ac:dyDescent="0.5">
      <c r="A22" s="10">
        <v>15</v>
      </c>
      <c r="B22" s="39"/>
      <c r="C22" s="40"/>
      <c r="D22" s="41"/>
      <c r="E22" s="7"/>
      <c r="F22" s="36"/>
      <c r="G22" s="37"/>
      <c r="H22" s="37"/>
      <c r="I22" s="37"/>
      <c r="J22" s="37"/>
      <c r="K22" s="38"/>
      <c r="L22" s="8"/>
      <c r="M22" s="8"/>
      <c r="N22" s="4"/>
      <c r="O22" s="4"/>
    </row>
    <row r="23" spans="1:15" ht="21.75" customHeight="1" x14ac:dyDescent="0.5">
      <c r="A23" s="10">
        <v>16</v>
      </c>
      <c r="B23" s="39"/>
      <c r="C23" s="40"/>
      <c r="D23" s="41"/>
      <c r="E23" s="7"/>
      <c r="F23" s="36"/>
      <c r="G23" s="37"/>
      <c r="H23" s="37"/>
      <c r="I23" s="37"/>
      <c r="J23" s="37"/>
      <c r="K23" s="38"/>
      <c r="L23" s="8"/>
      <c r="M23" s="8"/>
      <c r="N23" s="4"/>
      <c r="O23" s="4"/>
    </row>
    <row r="24" spans="1:15" ht="21.75" customHeight="1" x14ac:dyDescent="0.5">
      <c r="A24" s="10">
        <v>17</v>
      </c>
      <c r="B24" s="39"/>
      <c r="C24" s="40"/>
      <c r="D24" s="41"/>
      <c r="E24" s="7"/>
      <c r="F24" s="36"/>
      <c r="G24" s="37"/>
      <c r="H24" s="37"/>
      <c r="I24" s="37"/>
      <c r="J24" s="37"/>
      <c r="K24" s="38"/>
      <c r="L24" s="8"/>
      <c r="M24" s="8"/>
      <c r="N24" s="4"/>
      <c r="O24" s="4"/>
    </row>
    <row r="25" spans="1:15" ht="21.75" customHeight="1" x14ac:dyDescent="0.5">
      <c r="A25" s="10">
        <v>18</v>
      </c>
      <c r="B25" s="39"/>
      <c r="C25" s="40"/>
      <c r="D25" s="41"/>
      <c r="E25" s="7"/>
      <c r="F25" s="36"/>
      <c r="G25" s="37"/>
      <c r="H25" s="37"/>
      <c r="I25" s="37"/>
      <c r="J25" s="37"/>
      <c r="K25" s="38"/>
      <c r="L25" s="8"/>
      <c r="M25" s="8"/>
      <c r="N25" s="4"/>
      <c r="O25" s="4"/>
    </row>
    <row r="26" spans="1:15" ht="21.75" customHeight="1" x14ac:dyDescent="0.5">
      <c r="A26" s="10">
        <v>19</v>
      </c>
      <c r="B26" s="39"/>
      <c r="C26" s="40"/>
      <c r="D26" s="41"/>
      <c r="E26" s="7"/>
      <c r="F26" s="36"/>
      <c r="G26" s="37"/>
      <c r="H26" s="37"/>
      <c r="I26" s="37"/>
      <c r="J26" s="37"/>
      <c r="K26" s="38"/>
      <c r="L26" s="8"/>
      <c r="M26" s="8"/>
      <c r="N26" s="4"/>
      <c r="O26" s="4"/>
    </row>
    <row r="27" spans="1:15" ht="21.75" customHeight="1" x14ac:dyDescent="0.5">
      <c r="A27" s="10">
        <v>20</v>
      </c>
      <c r="B27" s="39"/>
      <c r="C27" s="40"/>
      <c r="D27" s="41"/>
      <c r="E27" s="7"/>
      <c r="F27" s="36"/>
      <c r="G27" s="37"/>
      <c r="H27" s="37"/>
      <c r="I27" s="37"/>
      <c r="J27" s="37"/>
      <c r="K27" s="38"/>
      <c r="L27" s="8"/>
      <c r="M27" s="8"/>
      <c r="N27" s="4"/>
      <c r="O27" s="4"/>
    </row>
    <row r="28" spans="1:15" ht="24" customHeight="1" x14ac:dyDescent="0.5">
      <c r="A28" s="4"/>
      <c r="B28" s="4"/>
      <c r="C28" s="4"/>
      <c r="D28" s="4"/>
      <c r="E28" s="11" t="s">
        <v>12</v>
      </c>
      <c r="F28" s="2"/>
      <c r="G28" s="11"/>
      <c r="H28" s="11"/>
      <c r="I28" s="11"/>
      <c r="J28" s="11">
        <f>COUNTA(E8:E27)</f>
        <v>0</v>
      </c>
      <c r="K28" s="12" t="s">
        <v>13</v>
      </c>
      <c r="L28" s="11"/>
      <c r="M28" s="13"/>
      <c r="N28" s="4"/>
      <c r="O28" s="4"/>
    </row>
    <row r="29" spans="1:15" ht="21.75" customHeight="1" x14ac:dyDescent="0.5">
      <c r="A29" s="3" t="s">
        <v>14</v>
      </c>
      <c r="B29" s="4"/>
      <c r="C29" s="4"/>
      <c r="D29" s="4"/>
      <c r="E29" s="4"/>
      <c r="F29" s="4"/>
      <c r="G29" s="3"/>
      <c r="H29" s="3"/>
      <c r="I29" s="3"/>
      <c r="J29" s="14"/>
      <c r="K29" s="3"/>
      <c r="L29" s="3"/>
      <c r="M29" s="15"/>
      <c r="N29" s="4"/>
      <c r="O29" s="4"/>
    </row>
    <row r="30" spans="1:15" ht="24" customHeight="1" x14ac:dyDescent="0.5">
      <c r="A30" s="42" t="s">
        <v>15</v>
      </c>
      <c r="B30" s="43"/>
      <c r="C30" s="16" t="s">
        <v>16</v>
      </c>
      <c r="D30" s="17" t="s">
        <v>17</v>
      </c>
      <c r="E30" s="17" t="s">
        <v>18</v>
      </c>
      <c r="F30" s="4"/>
      <c r="G30" s="4"/>
      <c r="H30" s="4"/>
      <c r="I30" s="4"/>
      <c r="J30" s="4"/>
      <c r="K30" s="4"/>
      <c r="L30" s="4"/>
      <c r="M30" s="4"/>
      <c r="N30" s="4"/>
      <c r="O30" s="2"/>
    </row>
    <row r="31" spans="1:15" ht="24" customHeight="1" x14ac:dyDescent="0.5">
      <c r="A31" s="34" t="s">
        <v>19</v>
      </c>
      <c r="B31" s="35"/>
      <c r="C31" s="18" t="s">
        <v>20</v>
      </c>
      <c r="D31" s="19"/>
      <c r="E31" s="19"/>
      <c r="F31" s="4"/>
      <c r="G31" s="4"/>
      <c r="H31" s="4"/>
      <c r="I31" s="2"/>
      <c r="J31" s="20"/>
      <c r="K31" s="2"/>
      <c r="L31" s="29" t="s">
        <v>21</v>
      </c>
      <c r="M31" s="29"/>
      <c r="N31" s="2"/>
      <c r="O31" s="2"/>
    </row>
    <row r="32" spans="1:15" ht="24" customHeight="1" x14ac:dyDescent="0.5">
      <c r="A32" s="21" t="s">
        <v>22</v>
      </c>
      <c r="B32" s="22"/>
      <c r="C32" s="23"/>
      <c r="D32" s="5"/>
      <c r="E32" s="8"/>
      <c r="F32" s="51"/>
      <c r="G32" s="45"/>
      <c r="H32" s="45"/>
      <c r="I32" s="43"/>
      <c r="J32" s="20"/>
      <c r="K32" s="2"/>
      <c r="L32" s="30"/>
      <c r="M32" s="30"/>
      <c r="N32" s="2"/>
      <c r="O32" s="2"/>
    </row>
    <row r="33" spans="1:15" ht="24" customHeight="1" x14ac:dyDescent="0.5">
      <c r="A33" s="21" t="s">
        <v>23</v>
      </c>
      <c r="B33" s="22"/>
      <c r="C33" s="8"/>
      <c r="D33" s="8"/>
      <c r="E33" s="8"/>
      <c r="F33" s="52"/>
      <c r="G33" s="53"/>
      <c r="H33" s="53"/>
      <c r="I33" s="54"/>
      <c r="J33" s="20"/>
      <c r="K33" s="2"/>
      <c r="L33" s="31"/>
      <c r="M33" s="31"/>
      <c r="N33" s="2"/>
      <c r="O33" s="2"/>
    </row>
    <row r="34" spans="1:15" ht="24" customHeight="1" x14ac:dyDescent="0.5">
      <c r="A34" s="21" t="s">
        <v>24</v>
      </c>
      <c r="B34" s="22"/>
      <c r="C34" s="8"/>
      <c r="D34" s="8"/>
      <c r="E34" s="8"/>
      <c r="F34" s="52"/>
      <c r="G34" s="53"/>
      <c r="H34" s="53"/>
      <c r="I34" s="54"/>
      <c r="J34" s="20"/>
      <c r="K34" s="2"/>
      <c r="L34" s="28" t="s">
        <v>25</v>
      </c>
      <c r="M34" s="28"/>
      <c r="N34" s="2"/>
      <c r="O34" s="2"/>
    </row>
    <row r="35" spans="1:15" ht="24" customHeight="1" x14ac:dyDescent="0.5">
      <c r="A35" s="21" t="s">
        <v>26</v>
      </c>
      <c r="B35" s="22"/>
      <c r="C35" s="8"/>
      <c r="D35" s="8"/>
      <c r="E35" s="8"/>
      <c r="F35" s="46"/>
      <c r="G35" s="47"/>
      <c r="H35" s="47"/>
      <c r="I35" s="35"/>
      <c r="J35" s="20"/>
      <c r="K35" s="2"/>
      <c r="L35" s="28" t="s">
        <v>27</v>
      </c>
      <c r="M35" s="28"/>
      <c r="N35" s="2"/>
      <c r="O35" s="2"/>
    </row>
    <row r="36" spans="1:15" ht="24" customHeight="1" x14ac:dyDescent="0.5">
      <c r="A36" s="24" t="s">
        <v>28</v>
      </c>
      <c r="B36" s="25"/>
      <c r="C36" s="26"/>
      <c r="D36" s="26"/>
      <c r="E36" s="26"/>
      <c r="F36" s="51" t="s">
        <v>29</v>
      </c>
      <c r="G36" s="37"/>
      <c r="H36" s="37"/>
      <c r="I36" s="38"/>
      <c r="J36" s="20"/>
      <c r="K36" s="2"/>
      <c r="L36" s="32"/>
      <c r="M36" s="33"/>
      <c r="N36" s="2"/>
      <c r="O36" s="2"/>
    </row>
    <row r="37" spans="1:15" ht="24" customHeight="1" x14ac:dyDescent="0.5">
      <c r="A37" s="48" t="s">
        <v>30</v>
      </c>
      <c r="B37" s="37"/>
      <c r="C37" s="8"/>
      <c r="D37" s="8"/>
      <c r="E37" s="8"/>
      <c r="F37" s="4"/>
      <c r="G37" s="4"/>
      <c r="H37" s="4"/>
      <c r="I37" s="2"/>
      <c r="J37" s="20"/>
      <c r="K37" s="2"/>
      <c r="L37" s="29" t="s">
        <v>21</v>
      </c>
      <c r="M37" s="29"/>
      <c r="N37" s="2"/>
      <c r="O37" s="2"/>
    </row>
    <row r="38" spans="1:15" ht="24" customHeight="1" x14ac:dyDescent="0.5">
      <c r="A38" s="27" t="s">
        <v>31</v>
      </c>
      <c r="B38" s="27" t="s">
        <v>32</v>
      </c>
      <c r="C38" s="4"/>
      <c r="D38" s="4"/>
      <c r="E38" s="4"/>
      <c r="F38" s="4"/>
      <c r="G38" s="4"/>
      <c r="H38" s="4"/>
      <c r="I38" s="20"/>
      <c r="J38" s="20"/>
      <c r="K38" s="2"/>
      <c r="L38" s="30"/>
      <c r="M38" s="30"/>
      <c r="N38" s="2"/>
      <c r="O38" s="2"/>
    </row>
    <row r="39" spans="1:15" ht="24" customHeight="1" x14ac:dyDescent="0.5">
      <c r="A39" s="4"/>
      <c r="B39" s="4"/>
      <c r="C39" s="4"/>
      <c r="D39" s="4"/>
      <c r="E39" s="4"/>
      <c r="F39" s="4"/>
      <c r="G39" s="4"/>
      <c r="H39" s="4"/>
      <c r="I39" s="20"/>
      <c r="J39" s="20"/>
      <c r="K39" s="2"/>
      <c r="L39" s="31"/>
      <c r="M39" s="31"/>
      <c r="N39" s="2"/>
      <c r="O39" s="2"/>
    </row>
    <row r="40" spans="1:15" ht="24" customHeight="1" x14ac:dyDescent="0.5">
      <c r="A40" s="4"/>
      <c r="B40" s="4"/>
      <c r="C40" s="4"/>
      <c r="D40" s="4"/>
      <c r="E40" s="4"/>
      <c r="F40" s="4"/>
      <c r="G40" s="4"/>
      <c r="H40" s="4"/>
      <c r="I40" s="2"/>
      <c r="J40" s="20"/>
      <c r="K40" s="2"/>
      <c r="L40" s="28" t="s">
        <v>25</v>
      </c>
      <c r="M40" s="28"/>
      <c r="N40" s="2"/>
      <c r="O40" s="2"/>
    </row>
    <row r="41" spans="1:15" ht="21" customHeight="1" x14ac:dyDescent="0.5">
      <c r="A41" s="4"/>
      <c r="B41" s="4"/>
      <c r="C41" s="4"/>
      <c r="D41" s="4"/>
      <c r="E41" s="4"/>
      <c r="F41" s="4"/>
      <c r="G41" s="4"/>
      <c r="H41" s="4"/>
      <c r="I41" s="4"/>
      <c r="J41" s="2"/>
      <c r="K41" s="20"/>
      <c r="L41" s="28" t="s">
        <v>33</v>
      </c>
      <c r="M41" s="28"/>
      <c r="N41" s="4"/>
      <c r="O41" s="4"/>
    </row>
    <row r="42" spans="1:15" ht="24" customHeight="1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24" customHeight="1" x14ac:dyDescent="0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24" customHeight="1" x14ac:dyDescent="0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24" customHeight="1" x14ac:dyDescent="0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24" customHeight="1" x14ac:dyDescent="0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24" customHeight="1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24" customHeight="1" x14ac:dyDescent="0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24" customHeight="1" x14ac:dyDescent="0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24" customHeight="1" x14ac:dyDescent="0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24" customHeight="1" x14ac:dyDescent="0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24" customHeight="1" x14ac:dyDescent="0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24" customHeight="1" x14ac:dyDescent="0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24" customHeight="1" x14ac:dyDescent="0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24" customHeight="1" x14ac:dyDescent="0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24" customHeight="1" x14ac:dyDescent="0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24" customHeight="1" x14ac:dyDescent="0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24" customHeight="1" x14ac:dyDescent="0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24" customHeight="1" x14ac:dyDescent="0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24" customHeight="1" x14ac:dyDescent="0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24" customHeight="1" x14ac:dyDescent="0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24" customHeight="1" x14ac:dyDescent="0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24" customHeight="1" x14ac:dyDescent="0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24" customHeight="1" x14ac:dyDescent="0.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24" customHeight="1" x14ac:dyDescent="0.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24" customHeight="1" x14ac:dyDescent="0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24" customHeight="1" x14ac:dyDescent="0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24" customHeight="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ht="24" customHeight="1" x14ac:dyDescent="0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ht="24" customHeight="1" x14ac:dyDescent="0.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24" customHeight="1" x14ac:dyDescent="0.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ht="24" customHeight="1" x14ac:dyDescent="0.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ht="24" customHeight="1" x14ac:dyDescent="0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ht="24" customHeight="1" x14ac:dyDescent="0.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ht="24" customHeight="1" x14ac:dyDescent="0.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ht="24" customHeight="1" x14ac:dyDescent="0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ht="24" customHeight="1" x14ac:dyDescent="0.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ht="24" customHeight="1" x14ac:dyDescent="0.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ht="24" customHeight="1" x14ac:dyDescent="0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ht="24" customHeight="1" x14ac:dyDescent="0.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ht="24" customHeight="1" x14ac:dyDescent="0.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ht="24" customHeight="1" x14ac:dyDescent="0.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ht="24" customHeight="1" x14ac:dyDescent="0.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ht="24" customHeight="1" x14ac:dyDescent="0.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ht="24" customHeight="1" x14ac:dyDescent="0.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ht="24" customHeight="1" x14ac:dyDescent="0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ht="24" customHeight="1" x14ac:dyDescent="0.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ht="24" customHeight="1" x14ac:dyDescent="0.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ht="24" customHeight="1" x14ac:dyDescent="0.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ht="24" customHeight="1" x14ac:dyDescent="0.5">
      <c r="A90" s="4"/>
      <c r="B90" s="4"/>
      <c r="C90" s="4"/>
      <c r="D90" s="4"/>
      <c r="E90" s="2"/>
      <c r="F90" s="4"/>
      <c r="G90" s="4"/>
      <c r="H90" s="4"/>
      <c r="I90" s="4"/>
      <c r="J90" s="4"/>
      <c r="K90" s="4"/>
      <c r="L90" s="4"/>
      <c r="M90" s="4"/>
      <c r="N90" s="4"/>
      <c r="O90" s="4"/>
    </row>
  </sheetData>
  <mergeCells count="63">
    <mergeCell ref="A1:I1"/>
    <mergeCell ref="B27:D27"/>
    <mergeCell ref="B18:D18"/>
    <mergeCell ref="B21:D21"/>
    <mergeCell ref="B12:D12"/>
    <mergeCell ref="F12:K12"/>
    <mergeCell ref="F21:K21"/>
    <mergeCell ref="A6:A7"/>
    <mergeCell ref="B10:D10"/>
    <mergeCell ref="F23:K23"/>
    <mergeCell ref="B19:D19"/>
    <mergeCell ref="F22:K22"/>
    <mergeCell ref="F6:K7"/>
    <mergeCell ref="F15:K15"/>
    <mergeCell ref="F13:K13"/>
    <mergeCell ref="F11:K11"/>
    <mergeCell ref="M6:M7"/>
    <mergeCell ref="F9:K9"/>
    <mergeCell ref="E6:E7"/>
    <mergeCell ref="B15:D15"/>
    <mergeCell ref="F32:I35"/>
    <mergeCell ref="B24:D24"/>
    <mergeCell ref="B20:D20"/>
    <mergeCell ref="F14:K14"/>
    <mergeCell ref="B26:D26"/>
    <mergeCell ref="L6:L7"/>
    <mergeCell ref="B25:D25"/>
    <mergeCell ref="B16:D16"/>
    <mergeCell ref="B6:D7"/>
    <mergeCell ref="F16:K16"/>
    <mergeCell ref="F10:K10"/>
    <mergeCell ref="B22:D22"/>
    <mergeCell ref="A37:B37"/>
    <mergeCell ref="F27:K27"/>
    <mergeCell ref="B9:D9"/>
    <mergeCell ref="F36:I36"/>
    <mergeCell ref="F18:K18"/>
    <mergeCell ref="B8:D8"/>
    <mergeCell ref="F26:K26"/>
    <mergeCell ref="B17:D17"/>
    <mergeCell ref="F17:K17"/>
    <mergeCell ref="B13:D13"/>
    <mergeCell ref="F8:K8"/>
    <mergeCell ref="F25:K25"/>
    <mergeCell ref="B11:D11"/>
    <mergeCell ref="F24:K24"/>
    <mergeCell ref="F20:K20"/>
    <mergeCell ref="B14:D14"/>
    <mergeCell ref="F19:K19"/>
    <mergeCell ref="L31:M31"/>
    <mergeCell ref="L32:M32"/>
    <mergeCell ref="L33:M33"/>
    <mergeCell ref="A31:B31"/>
    <mergeCell ref="B23:D23"/>
    <mergeCell ref="A30:B30"/>
    <mergeCell ref="L41:M41"/>
    <mergeCell ref="L34:M34"/>
    <mergeCell ref="L35:M35"/>
    <mergeCell ref="L37:M37"/>
    <mergeCell ref="L38:M38"/>
    <mergeCell ref="L39:M39"/>
    <mergeCell ref="L40:M40"/>
    <mergeCell ref="L36:M36"/>
  </mergeCells>
  <pageMargins left="0" right="0" top="0.11811023622047249" bottom="0" header="0" footer="0"/>
  <pageSetup paperSize="9" scale="8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2026-03-25T04:29:02Z</cp:lastPrinted>
  <dcterms:created xsi:type="dcterms:W3CDTF">2021-11-01T08:19:17Z</dcterms:created>
  <dcterms:modified xsi:type="dcterms:W3CDTF">2026-04-02T02:36:09Z</dcterms:modified>
</cp:coreProperties>
</file>